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1"/>
  <sheetViews>
    <sheetView tabSelected="1" workbookViewId="0">
      <selection activeCell="C3" sqref="C3"/>
    </sheetView>
  </sheetViews>
  <sheetFormatPr baseColWidth="10" defaultColWidth="8.88671875" defaultRowHeight="14.4"/>
  <cols>
    <col width="18" bestFit="1" customWidth="1" min="3" max="3"/>
  </cols>
  <sheetData>
    <row r="1">
      <c r="A1" s="2" t="inlineStr">
        <is>
          <t>ID</t>
        </is>
      </c>
      <c r="B1" s="2" t="inlineStr">
        <is>
          <t>Vollständiger Name</t>
        </is>
      </c>
      <c r="C1" s="2" t="inlineStr">
        <is>
          <t>Datum</t>
        </is>
      </c>
      <c r="D1" s="2" t="inlineStr">
        <is>
          <t>Umsatz</t>
        </is>
      </c>
      <c r="E1" s="2" t="inlineStr">
        <is>
          <t>Steuer (Formel)</t>
        </is>
      </c>
    </row>
    <row r="2">
      <c r="A2" t="inlineStr">
        <is>
          <t>REF-0</t>
        </is>
      </c>
      <c r="B2" t="inlineStr">
        <is>
          <t>Schulz, Tim</t>
        </is>
      </c>
      <c r="C2" s="3" t="n">
        <v>44208</v>
      </c>
      <c r="D2" t="n">
        <v>844.89</v>
      </c>
      <c r="E2">
        <f>D2*0.19</f>
        <v/>
      </c>
    </row>
    <row r="3">
      <c r="A3" t="inlineStr">
        <is>
          <t>REF-1</t>
        </is>
      </c>
      <c r="B3" t="inlineStr">
        <is>
          <t>Becker, Sarah</t>
        </is>
      </c>
      <c r="C3" s="3" t="n">
        <v>44658</v>
      </c>
      <c r="D3" t="n">
        <v>414.44</v>
      </c>
      <c r="E3">
        <f>D3*0.19</f>
        <v/>
      </c>
    </row>
    <row r="4">
      <c r="A4" t="inlineStr">
        <is>
          <t>REF-2</t>
        </is>
      </c>
      <c r="B4" t="inlineStr">
        <is>
          <t>Wagner, Ben</t>
        </is>
      </c>
      <c r="C4" s="3" t="n">
        <v>44715</v>
      </c>
      <c r="D4" t="n">
        <v>791.89</v>
      </c>
      <c r="E4">
        <f>D4*0.19</f>
        <v/>
      </c>
    </row>
    <row r="5">
      <c r="A5" t="inlineStr">
        <is>
          <t>REF-3</t>
        </is>
      </c>
      <c r="B5" t="inlineStr">
        <is>
          <t>Weber, Max</t>
        </is>
      </c>
      <c r="C5" s="3" t="n">
        <v>45316</v>
      </c>
      <c r="D5" t="n">
        <v>828.2</v>
      </c>
      <c r="E5">
        <f>D5*0.19</f>
        <v/>
      </c>
    </row>
    <row r="6">
      <c r="A6" t="inlineStr">
        <is>
          <t>REF-4</t>
        </is>
      </c>
      <c r="B6" t="inlineStr">
        <is>
          <t>Weber, Sarah</t>
        </is>
      </c>
      <c r="C6" s="3" t="n">
        <v>44184</v>
      </c>
      <c r="D6" t="n">
        <v>529.1900000000001</v>
      </c>
      <c r="E6">
        <f>D6*0.19</f>
        <v/>
      </c>
    </row>
    <row r="7">
      <c r="A7" t="inlineStr">
        <is>
          <t>REF-5</t>
        </is>
      </c>
      <c r="B7" t="inlineStr">
        <is>
          <t>Becker, Laura</t>
        </is>
      </c>
      <c r="C7" s="3" t="n">
        <v>45868</v>
      </c>
      <c r="D7" t="n">
        <v>559.91</v>
      </c>
      <c r="E7">
        <f>D7*0.19</f>
        <v/>
      </c>
    </row>
    <row r="8">
      <c r="A8" t="inlineStr">
        <is>
          <t>REF-6</t>
        </is>
      </c>
      <c r="B8" t="inlineStr">
        <is>
          <t>Müller, Lisa</t>
        </is>
      </c>
      <c r="C8" s="3" t="n">
        <v>44779</v>
      </c>
      <c r="D8" t="n">
        <v>189.51</v>
      </c>
      <c r="E8">
        <f>D8*0.19</f>
        <v/>
      </c>
    </row>
    <row r="9">
      <c r="A9" t="inlineStr">
        <is>
          <t>REF-7</t>
        </is>
      </c>
      <c r="B9" t="inlineStr">
        <is>
          <t>Schmidt, Max</t>
        </is>
      </c>
      <c r="C9" s="3" t="n">
        <v>45921</v>
      </c>
      <c r="D9" t="n">
        <v>607.29</v>
      </c>
      <c r="E9">
        <f>D9*0.19</f>
        <v/>
      </c>
    </row>
    <row r="10">
      <c r="A10" t="inlineStr">
        <is>
          <t>REF-8</t>
        </is>
      </c>
      <c r="B10" t="inlineStr">
        <is>
          <t>Becker, Jan</t>
        </is>
      </c>
      <c r="C10" s="3" t="n">
        <v>44430</v>
      </c>
      <c r="D10" t="n">
        <v>867.75</v>
      </c>
      <c r="E10">
        <f>D10*0.19</f>
        <v/>
      </c>
    </row>
    <row r="11">
      <c r="A11" t="inlineStr">
        <is>
          <t>REF-9</t>
        </is>
      </c>
      <c r="B11" t="inlineStr">
        <is>
          <t>Meyer, Lisa</t>
        </is>
      </c>
      <c r="C11" s="3" t="n">
        <v>43977</v>
      </c>
      <c r="D11" t="n">
        <v>114.34</v>
      </c>
      <c r="E11">
        <f>D11*0.19</f>
        <v/>
      </c>
    </row>
    <row r="12">
      <c r="A12" t="inlineStr">
        <is>
          <t>REF-10</t>
        </is>
      </c>
      <c r="B12" t="inlineStr">
        <is>
          <t>Becker, Lisa</t>
        </is>
      </c>
      <c r="C12" s="3" t="n">
        <v>45390</v>
      </c>
      <c r="D12" t="n">
        <v>486.75</v>
      </c>
      <c r="E12">
        <f>D12*0.19</f>
        <v/>
      </c>
    </row>
    <row r="13">
      <c r="A13" t="inlineStr">
        <is>
          <t>REF-11</t>
        </is>
      </c>
      <c r="B13" t="inlineStr">
        <is>
          <t>Schneider, Tom</t>
        </is>
      </c>
      <c r="C13" s="3" t="n">
        <v>44756</v>
      </c>
      <c r="D13" t="n">
        <v>341.1</v>
      </c>
      <c r="E13">
        <f>D13*0.19</f>
        <v/>
      </c>
    </row>
    <row r="14">
      <c r="A14" t="inlineStr">
        <is>
          <t>REF-12</t>
        </is>
      </c>
      <c r="B14" t="inlineStr">
        <is>
          <t>Meyer, Anna</t>
        </is>
      </c>
      <c r="C14" s="3" t="n">
        <v>45821</v>
      </c>
      <c r="D14" t="n">
        <v>421.12</v>
      </c>
      <c r="E14">
        <f>D14*0.19</f>
        <v/>
      </c>
    </row>
    <row r="15">
      <c r="A15" t="inlineStr">
        <is>
          <t>REF-13</t>
        </is>
      </c>
      <c r="B15" t="inlineStr">
        <is>
          <t>Becker, Lisa</t>
        </is>
      </c>
      <c r="C15" s="3" t="n">
        <v>44642</v>
      </c>
      <c r="D15" t="n">
        <v>141.58</v>
      </c>
      <c r="E15">
        <f>D15*0.19</f>
        <v/>
      </c>
    </row>
    <row r="16">
      <c r="A16" t="inlineStr">
        <is>
          <t>REF-14</t>
        </is>
      </c>
      <c r="B16" t="inlineStr">
        <is>
          <t>Fischer, Sarah</t>
        </is>
      </c>
      <c r="C16" s="3" t="n">
        <v>43979</v>
      </c>
      <c r="D16" t="n">
        <v>226.73</v>
      </c>
      <c r="E16">
        <f>D16*0.19</f>
        <v/>
      </c>
    </row>
    <row r="17">
      <c r="A17" t="inlineStr">
        <is>
          <t>REF-15</t>
        </is>
      </c>
      <c r="B17" t="inlineStr">
        <is>
          <t>Schmidt, Lisa</t>
        </is>
      </c>
      <c r="C17" s="3" t="n">
        <v>45185</v>
      </c>
      <c r="D17" t="n">
        <v>436.56</v>
      </c>
      <c r="E17">
        <f>D17*0.19</f>
        <v/>
      </c>
    </row>
    <row r="18">
      <c r="A18" t="inlineStr">
        <is>
          <t>REF-16</t>
        </is>
      </c>
      <c r="B18" t="inlineStr">
        <is>
          <t>Weber, Julia</t>
        </is>
      </c>
      <c r="C18" s="3" t="n">
        <v>44739</v>
      </c>
      <c r="D18" t="n">
        <v>600.85</v>
      </c>
      <c r="E18">
        <f>D18*0.19</f>
        <v/>
      </c>
    </row>
    <row r="19">
      <c r="A19" t="inlineStr">
        <is>
          <t>REF-17</t>
        </is>
      </c>
      <c r="B19" t="inlineStr">
        <is>
          <t>Müller, Lisa</t>
        </is>
      </c>
      <c r="C19" s="3" t="n">
        <v>45046</v>
      </c>
      <c r="D19" t="n">
        <v>188.31</v>
      </c>
      <c r="E19">
        <f>D19*0.19</f>
        <v/>
      </c>
    </row>
    <row r="20">
      <c r="A20" t="inlineStr">
        <is>
          <t>REF-18</t>
        </is>
      </c>
      <c r="B20" t="inlineStr">
        <is>
          <t>Schneider, Anna</t>
        </is>
      </c>
      <c r="C20" s="3" t="n">
        <v>44746</v>
      </c>
      <c r="D20" t="n">
        <v>618.16</v>
      </c>
      <c r="E20">
        <f>D20*0.19</f>
        <v/>
      </c>
    </row>
    <row r="21">
      <c r="A21" t="inlineStr">
        <is>
          <t>REF-19</t>
        </is>
      </c>
      <c r="B21" t="inlineStr">
        <is>
          <t>Müller, Tim</t>
        </is>
      </c>
      <c r="C21" s="3" t="n">
        <v>45836</v>
      </c>
      <c r="D21" t="n">
        <v>785.01</v>
      </c>
      <c r="E21">
        <f>D21*0.19</f>
        <v/>
      </c>
    </row>
    <row r="22">
      <c r="A22" t="inlineStr">
        <is>
          <t>REF-20</t>
        </is>
      </c>
      <c r="B22" t="inlineStr">
        <is>
          <t>Weber, Julia</t>
        </is>
      </c>
      <c r="C22" s="3" t="n">
        <v>45458</v>
      </c>
      <c r="D22" t="n">
        <v>342.14</v>
      </c>
      <c r="E22">
        <f>D22*0.19</f>
        <v/>
      </c>
    </row>
    <row r="23">
      <c r="A23" t="inlineStr">
        <is>
          <t>REF-21</t>
        </is>
      </c>
      <c r="B23" t="inlineStr">
        <is>
          <t>Müller, Tim</t>
        </is>
      </c>
      <c r="C23" s="3" t="n">
        <v>45302</v>
      </c>
      <c r="D23" t="n">
        <v>540.92</v>
      </c>
      <c r="E23">
        <f>D23*0.19</f>
        <v/>
      </c>
    </row>
    <row r="24">
      <c r="A24" t="inlineStr">
        <is>
          <t>REF-22</t>
        </is>
      </c>
      <c r="B24" t="inlineStr">
        <is>
          <t>Müller, Laura</t>
        </is>
      </c>
      <c r="C24" s="3" t="n">
        <v>44315</v>
      </c>
      <c r="D24" t="n">
        <v>129.49</v>
      </c>
      <c r="E24">
        <f>D24*0.19</f>
        <v/>
      </c>
    </row>
    <row r="25">
      <c r="A25" t="inlineStr">
        <is>
          <t>REF-23</t>
        </is>
      </c>
      <c r="B25" t="inlineStr">
        <is>
          <t>Wagner, Anna</t>
        </is>
      </c>
      <c r="C25" s="3" t="n">
        <v>45036</v>
      </c>
      <c r="D25" t="n">
        <v>822.0700000000001</v>
      </c>
      <c r="E25">
        <f>D25*0.19</f>
        <v/>
      </c>
    </row>
    <row r="26">
      <c r="A26" t="inlineStr">
        <is>
          <t>REF-24</t>
        </is>
      </c>
      <c r="B26" t="inlineStr">
        <is>
          <t>Hoffmann, Julia</t>
        </is>
      </c>
      <c r="C26" s="3" t="n">
        <v>45985</v>
      </c>
      <c r="D26" t="n">
        <v>614.9</v>
      </c>
      <c r="E26">
        <f>D26*0.19</f>
        <v/>
      </c>
    </row>
    <row r="27">
      <c r="A27" t="inlineStr">
        <is>
          <t>REF-25</t>
        </is>
      </c>
      <c r="B27" t="inlineStr">
        <is>
          <t>Weber, Tom</t>
        </is>
      </c>
      <c r="C27" s="3" t="n">
        <v>45217</v>
      </c>
      <c r="D27" t="n">
        <v>521.0700000000001</v>
      </c>
      <c r="E27">
        <f>D27*0.19</f>
        <v/>
      </c>
    </row>
    <row r="28">
      <c r="A28" t="inlineStr">
        <is>
          <t>REF-26</t>
        </is>
      </c>
      <c r="B28" t="inlineStr">
        <is>
          <t>Weber, Laura</t>
        </is>
      </c>
      <c r="C28" s="3" t="n">
        <v>44659</v>
      </c>
      <c r="D28" t="n">
        <v>676.04</v>
      </c>
      <c r="E28">
        <f>D28*0.19</f>
        <v/>
      </c>
    </row>
    <row r="29">
      <c r="A29" t="inlineStr">
        <is>
          <t>REF-27</t>
        </is>
      </c>
      <c r="B29" t="inlineStr">
        <is>
          <t>Meyer, Julia</t>
        </is>
      </c>
      <c r="C29" s="3" t="n">
        <v>45207</v>
      </c>
      <c r="D29" t="n">
        <v>397</v>
      </c>
      <c r="E29">
        <f>D29*0.19</f>
        <v/>
      </c>
    </row>
    <row r="30">
      <c r="A30" t="inlineStr">
        <is>
          <t>REF-28</t>
        </is>
      </c>
      <c r="B30" t="inlineStr">
        <is>
          <t>Meyer, Anna</t>
        </is>
      </c>
      <c r="C30" s="3" t="n">
        <v>44926</v>
      </c>
      <c r="D30" t="n">
        <v>681.66</v>
      </c>
      <c r="E30">
        <f>D30*0.19</f>
        <v/>
      </c>
    </row>
    <row r="31">
      <c r="A31" t="inlineStr">
        <is>
          <t>REF-29</t>
        </is>
      </c>
      <c r="B31" t="inlineStr">
        <is>
          <t>Schneider, Anna</t>
        </is>
      </c>
      <c r="C31" s="3" t="n">
        <v>44181</v>
      </c>
      <c r="D31" t="n">
        <v>293.72</v>
      </c>
      <c r="E31">
        <f>D31*0.19</f>
        <v/>
      </c>
    </row>
    <row r="32">
      <c r="A32" t="inlineStr">
        <is>
          <t>REF-30</t>
        </is>
      </c>
      <c r="B32" t="inlineStr">
        <is>
          <t>Wagner, Sarah</t>
        </is>
      </c>
      <c r="C32" s="3" t="n">
        <v>44573</v>
      </c>
      <c r="D32" t="n">
        <v>154.78</v>
      </c>
      <c r="E32">
        <f>D32*0.19</f>
        <v/>
      </c>
    </row>
    <row r="33">
      <c r="A33" t="inlineStr">
        <is>
          <t>REF-31</t>
        </is>
      </c>
      <c r="B33" t="inlineStr">
        <is>
          <t>Fischer, Tom</t>
        </is>
      </c>
      <c r="C33" s="3" t="n">
        <v>45099</v>
      </c>
      <c r="D33" t="n">
        <v>466.49</v>
      </c>
      <c r="E33">
        <f>D33*0.19</f>
        <v/>
      </c>
    </row>
    <row r="34">
      <c r="A34" t="inlineStr">
        <is>
          <t>REF-32</t>
        </is>
      </c>
      <c r="B34" t="inlineStr">
        <is>
          <t>Schulz, Julia</t>
        </is>
      </c>
      <c r="C34" s="3" t="n">
        <v>44195</v>
      </c>
      <c r="D34" t="n">
        <v>789.09</v>
      </c>
      <c r="E34">
        <f>D34*0.19</f>
        <v/>
      </c>
    </row>
    <row r="35">
      <c r="A35" t="inlineStr">
        <is>
          <t>REF-33</t>
        </is>
      </c>
      <c r="B35" t="inlineStr">
        <is>
          <t>Weber, Tom</t>
        </is>
      </c>
      <c r="C35" s="3" t="n">
        <v>45993</v>
      </c>
      <c r="D35" t="n">
        <v>279.21</v>
      </c>
      <c r="E35">
        <f>D35*0.19</f>
        <v/>
      </c>
    </row>
    <row r="36">
      <c r="A36" t="inlineStr">
        <is>
          <t>REF-34</t>
        </is>
      </c>
      <c r="B36" t="inlineStr">
        <is>
          <t>Meyer, Anna</t>
        </is>
      </c>
      <c r="C36" s="3" t="n">
        <v>43964</v>
      </c>
      <c r="D36" t="n">
        <v>670.23</v>
      </c>
      <c r="E36">
        <f>D36*0.19</f>
        <v/>
      </c>
    </row>
    <row r="37">
      <c r="A37" t="inlineStr">
        <is>
          <t>REF-35</t>
        </is>
      </c>
      <c r="B37" t="inlineStr">
        <is>
          <t>Wagner, Sarah</t>
        </is>
      </c>
      <c r="C37" s="3" t="n">
        <v>44979</v>
      </c>
      <c r="D37" t="n">
        <v>737.24</v>
      </c>
      <c r="E37">
        <f>D37*0.19</f>
        <v/>
      </c>
    </row>
    <row r="38">
      <c r="A38" t="inlineStr">
        <is>
          <t>REF-36</t>
        </is>
      </c>
      <c r="B38" t="inlineStr">
        <is>
          <t>Meyer, Sarah</t>
        </is>
      </c>
      <c r="C38" s="3" t="n">
        <v>44641</v>
      </c>
      <c r="D38" t="n">
        <v>351.78</v>
      </c>
      <c r="E38">
        <f>D38*0.19</f>
        <v/>
      </c>
    </row>
    <row r="39">
      <c r="A39" t="inlineStr">
        <is>
          <t>REF-37</t>
        </is>
      </c>
      <c r="B39" t="inlineStr">
        <is>
          <t>Wagner, Max</t>
        </is>
      </c>
      <c r="C39" s="3" t="n">
        <v>45139</v>
      </c>
      <c r="D39" t="n">
        <v>216.57</v>
      </c>
      <c r="E39">
        <f>D39*0.19</f>
        <v/>
      </c>
    </row>
    <row r="40">
      <c r="A40" t="inlineStr">
        <is>
          <t>REF-38</t>
        </is>
      </c>
      <c r="B40" t="inlineStr">
        <is>
          <t>Schulz, Lisa</t>
        </is>
      </c>
      <c r="C40" s="3" t="n">
        <v>43929</v>
      </c>
      <c r="D40" t="n">
        <v>693.27</v>
      </c>
      <c r="E40">
        <f>D40*0.19</f>
        <v/>
      </c>
    </row>
    <row r="41">
      <c r="A41" t="inlineStr">
        <is>
          <t>REF-39</t>
        </is>
      </c>
      <c r="B41" t="inlineStr">
        <is>
          <t>Weber, Sarah</t>
        </is>
      </c>
      <c r="C41" s="3" t="n">
        <v>45119</v>
      </c>
      <c r="D41" t="n">
        <v>494.89</v>
      </c>
      <c r="E41">
        <f>D41*0.19</f>
        <v/>
      </c>
    </row>
    <row r="42">
      <c r="A42" t="inlineStr">
        <is>
          <t>REF-40</t>
        </is>
      </c>
      <c r="B42" t="inlineStr">
        <is>
          <t>Schmidt, Ben</t>
        </is>
      </c>
      <c r="C42" s="3" t="n">
        <v>44195</v>
      </c>
      <c r="D42" t="n">
        <v>255.04</v>
      </c>
      <c r="E42">
        <f>D42*0.19</f>
        <v/>
      </c>
    </row>
    <row r="43">
      <c r="A43" t="inlineStr">
        <is>
          <t>REF-41</t>
        </is>
      </c>
      <c r="B43" t="inlineStr">
        <is>
          <t>Schneider, Anna</t>
        </is>
      </c>
      <c r="C43" s="3" t="n">
        <v>45799</v>
      </c>
      <c r="D43" t="n">
        <v>495.91</v>
      </c>
      <c r="E43">
        <f>D43*0.19</f>
        <v/>
      </c>
    </row>
    <row r="44">
      <c r="A44" t="inlineStr">
        <is>
          <t>REF-42</t>
        </is>
      </c>
      <c r="B44" t="inlineStr">
        <is>
          <t>Fischer, Julia</t>
        </is>
      </c>
      <c r="C44" s="3" t="n">
        <v>45497</v>
      </c>
      <c r="D44" t="n">
        <v>739.38</v>
      </c>
      <c r="E44">
        <f>D44*0.19</f>
        <v/>
      </c>
    </row>
    <row r="45">
      <c r="A45" t="inlineStr">
        <is>
          <t>REF-43</t>
        </is>
      </c>
      <c r="B45" t="inlineStr">
        <is>
          <t>Weber, Tim</t>
        </is>
      </c>
      <c r="C45" s="3" t="n">
        <v>45759</v>
      </c>
      <c r="D45" t="n">
        <v>328.69</v>
      </c>
      <c r="E45">
        <f>D45*0.19</f>
        <v/>
      </c>
    </row>
    <row r="46">
      <c r="A46" t="inlineStr">
        <is>
          <t>REF-44</t>
        </is>
      </c>
      <c r="B46" t="inlineStr">
        <is>
          <t>Fischer, Tim</t>
        </is>
      </c>
      <c r="C46" s="3" t="n">
        <v>45760</v>
      </c>
      <c r="D46" t="n">
        <v>750.64</v>
      </c>
      <c r="E46">
        <f>D46*0.19</f>
        <v/>
      </c>
    </row>
    <row r="47">
      <c r="A47" t="inlineStr">
        <is>
          <t>REF-45</t>
        </is>
      </c>
      <c r="B47" t="inlineStr">
        <is>
          <t>Müller, Laura</t>
        </is>
      </c>
      <c r="C47" s="3" t="n">
        <v>44229</v>
      </c>
      <c r="D47" t="n">
        <v>278.77</v>
      </c>
      <c r="E47">
        <f>D47*0.19</f>
        <v/>
      </c>
    </row>
    <row r="48">
      <c r="A48" t="inlineStr">
        <is>
          <t>REF-46</t>
        </is>
      </c>
      <c r="B48" t="inlineStr">
        <is>
          <t>Hoffmann, Max</t>
        </is>
      </c>
      <c r="C48" s="3" t="n">
        <v>45360</v>
      </c>
      <c r="D48" t="n">
        <v>661.53</v>
      </c>
      <c r="E48">
        <f>D48*0.19</f>
        <v/>
      </c>
    </row>
    <row r="49">
      <c r="A49" t="inlineStr">
        <is>
          <t>REF-47</t>
        </is>
      </c>
      <c r="B49" t="inlineStr">
        <is>
          <t>Weber, Ben</t>
        </is>
      </c>
      <c r="C49" s="3" t="n">
        <v>45819</v>
      </c>
      <c r="D49" t="n">
        <v>351.28</v>
      </c>
      <c r="E49">
        <f>D49*0.19</f>
        <v/>
      </c>
    </row>
    <row r="50">
      <c r="A50" t="inlineStr">
        <is>
          <t>REF-48</t>
        </is>
      </c>
      <c r="B50" t="inlineStr">
        <is>
          <t>Schneider, Max</t>
        </is>
      </c>
      <c r="C50" s="3" t="n">
        <v>45965</v>
      </c>
      <c r="D50" t="n">
        <v>574.77</v>
      </c>
      <c r="E50">
        <f>D50*0.19</f>
        <v/>
      </c>
    </row>
    <row r="51">
      <c r="A51" t="inlineStr">
        <is>
          <t>REF-49</t>
        </is>
      </c>
      <c r="B51" t="inlineStr">
        <is>
          <t>Hoffmann, Julia</t>
        </is>
      </c>
      <c r="C51" s="3" t="n">
        <v>45190</v>
      </c>
      <c r="D51" t="n">
        <v>414.47</v>
      </c>
      <c r="E51">
        <f>D51*0.19</f>
        <v/>
      </c>
    </row>
    <row r="52">
      <c r="A52" t="inlineStr">
        <is>
          <t>REF-50</t>
        </is>
      </c>
      <c r="B52" t="inlineStr">
        <is>
          <t>Meyer, Laura</t>
        </is>
      </c>
      <c r="C52" s="3" t="n">
        <v>44335</v>
      </c>
      <c r="D52" t="n">
        <v>764.4299999999999</v>
      </c>
      <c r="E52">
        <f>D52*0.19</f>
        <v/>
      </c>
    </row>
    <row r="53">
      <c r="A53" t="inlineStr">
        <is>
          <t>REF-51</t>
        </is>
      </c>
      <c r="B53" t="inlineStr">
        <is>
          <t>Schneider, Tim</t>
        </is>
      </c>
      <c r="C53" s="3" t="n">
        <v>45257</v>
      </c>
      <c r="D53" t="n">
        <v>485.09</v>
      </c>
      <c r="E53">
        <f>D53*0.19</f>
        <v/>
      </c>
    </row>
    <row r="54">
      <c r="A54" t="inlineStr">
        <is>
          <t>REF-52</t>
        </is>
      </c>
      <c r="B54" t="inlineStr">
        <is>
          <t>Fischer, Anna</t>
        </is>
      </c>
      <c r="C54" s="3" t="n">
        <v>45038</v>
      </c>
      <c r="D54" t="n">
        <v>749.5700000000001</v>
      </c>
      <c r="E54">
        <f>D54*0.19</f>
        <v/>
      </c>
    </row>
    <row r="55">
      <c r="A55" t="inlineStr">
        <is>
          <t>REF-53</t>
        </is>
      </c>
      <c r="B55" t="inlineStr">
        <is>
          <t>Wagner, Laura</t>
        </is>
      </c>
      <c r="C55" s="3" t="n">
        <v>44471</v>
      </c>
      <c r="D55" t="n">
        <v>433.85</v>
      </c>
      <c r="E55">
        <f>D55*0.19</f>
        <v/>
      </c>
    </row>
    <row r="56">
      <c r="A56" t="inlineStr">
        <is>
          <t>REF-54</t>
        </is>
      </c>
      <c r="B56" t="inlineStr">
        <is>
          <t>Schmidt, Lisa</t>
        </is>
      </c>
      <c r="C56" s="3" t="n">
        <v>44483</v>
      </c>
      <c r="D56" t="n">
        <v>612.9299999999999</v>
      </c>
      <c r="E56">
        <f>D56*0.19</f>
        <v/>
      </c>
    </row>
    <row r="57">
      <c r="A57" t="inlineStr">
        <is>
          <t>REF-55</t>
        </is>
      </c>
      <c r="B57" t="inlineStr">
        <is>
          <t>Hoffmann, Lisa</t>
        </is>
      </c>
      <c r="C57" s="3" t="n">
        <v>45766</v>
      </c>
      <c r="D57" t="n">
        <v>330.25</v>
      </c>
      <c r="E57">
        <f>D57*0.19</f>
        <v/>
      </c>
    </row>
    <row r="58">
      <c r="A58" t="inlineStr">
        <is>
          <t>REF-56</t>
        </is>
      </c>
      <c r="B58" t="inlineStr">
        <is>
          <t>Schulz, Jan</t>
        </is>
      </c>
      <c r="C58" s="3" t="n">
        <v>45451</v>
      </c>
      <c r="D58" t="n">
        <v>615.83</v>
      </c>
      <c r="E58">
        <f>D58*0.19</f>
        <v/>
      </c>
    </row>
    <row r="59">
      <c r="A59" t="inlineStr">
        <is>
          <t>REF-57</t>
        </is>
      </c>
      <c r="B59" t="inlineStr">
        <is>
          <t>Schulz, Anna</t>
        </is>
      </c>
      <c r="C59" s="3" t="n">
        <v>45233</v>
      </c>
      <c r="D59" t="n">
        <v>816.35</v>
      </c>
      <c r="E59">
        <f>D59*0.19</f>
        <v/>
      </c>
    </row>
    <row r="60">
      <c r="A60" t="inlineStr">
        <is>
          <t>REF-58</t>
        </is>
      </c>
      <c r="B60" t="inlineStr">
        <is>
          <t>Becker, Lisa</t>
        </is>
      </c>
      <c r="C60" s="3" t="n">
        <v>43992</v>
      </c>
      <c r="D60" t="n">
        <v>152.75</v>
      </c>
      <c r="E60">
        <f>D60*0.19</f>
        <v/>
      </c>
    </row>
    <row r="61">
      <c r="A61" t="inlineStr">
        <is>
          <t>REF-59</t>
        </is>
      </c>
      <c r="B61" t="inlineStr">
        <is>
          <t>Weber, Julia</t>
        </is>
      </c>
      <c r="C61" s="3" t="n">
        <v>44472</v>
      </c>
      <c r="D61" t="n">
        <v>418.3</v>
      </c>
      <c r="E61">
        <f>D61*0.19</f>
        <v/>
      </c>
    </row>
    <row r="62">
      <c r="A62" t="inlineStr">
        <is>
          <t>REF-60</t>
        </is>
      </c>
      <c r="B62" t="inlineStr">
        <is>
          <t>Becker, Jan</t>
        </is>
      </c>
      <c r="C62" s="3" t="n">
        <v>44867</v>
      </c>
      <c r="D62" t="n">
        <v>118.58</v>
      </c>
      <c r="E62">
        <f>D62*0.19</f>
        <v/>
      </c>
    </row>
    <row r="63">
      <c r="A63" t="inlineStr">
        <is>
          <t>REF-61</t>
        </is>
      </c>
      <c r="B63" t="inlineStr">
        <is>
          <t>Wagner, Jan</t>
        </is>
      </c>
      <c r="C63" s="3" t="n">
        <v>45759</v>
      </c>
      <c r="D63" t="n">
        <v>224.33</v>
      </c>
      <c r="E63">
        <f>D63*0.19</f>
        <v/>
      </c>
    </row>
    <row r="64">
      <c r="A64" t="inlineStr">
        <is>
          <t>REF-62</t>
        </is>
      </c>
      <c r="B64" t="inlineStr">
        <is>
          <t>Hoffmann, Tim</t>
        </is>
      </c>
      <c r="C64" s="3" t="n">
        <v>45968</v>
      </c>
      <c r="D64" t="n">
        <v>393.19</v>
      </c>
      <c r="E64">
        <f>D64*0.19</f>
        <v/>
      </c>
    </row>
    <row r="65">
      <c r="A65" t="inlineStr">
        <is>
          <t>REF-63</t>
        </is>
      </c>
      <c r="B65" t="inlineStr">
        <is>
          <t>Meyer, Max</t>
        </is>
      </c>
      <c r="C65" s="3" t="n">
        <v>44957</v>
      </c>
      <c r="D65" t="n">
        <v>446.31</v>
      </c>
      <c r="E65">
        <f>D65*0.19</f>
        <v/>
      </c>
    </row>
    <row r="66">
      <c r="A66" t="inlineStr">
        <is>
          <t>REF-64</t>
        </is>
      </c>
      <c r="B66" t="inlineStr">
        <is>
          <t>Müller, Sarah</t>
        </is>
      </c>
      <c r="C66" s="3" t="n">
        <v>45846</v>
      </c>
      <c r="D66" t="n">
        <v>437.97</v>
      </c>
      <c r="E66">
        <f>D66*0.19</f>
        <v/>
      </c>
    </row>
    <row r="67">
      <c r="A67" t="inlineStr">
        <is>
          <t>REF-65</t>
        </is>
      </c>
      <c r="B67" t="inlineStr">
        <is>
          <t>Hoffmann, Ben</t>
        </is>
      </c>
      <c r="C67" s="3" t="n">
        <v>44928</v>
      </c>
      <c r="D67" t="n">
        <v>733.48</v>
      </c>
      <c r="E67">
        <f>D67*0.19</f>
        <v/>
      </c>
    </row>
    <row r="68">
      <c r="A68" t="inlineStr">
        <is>
          <t>REF-66</t>
        </is>
      </c>
      <c r="B68" t="inlineStr">
        <is>
          <t>Becker, Sarah</t>
        </is>
      </c>
      <c r="C68" s="3" t="n">
        <v>45606</v>
      </c>
      <c r="D68" t="n">
        <v>746.76</v>
      </c>
      <c r="E68">
        <f>D68*0.19</f>
        <v/>
      </c>
    </row>
    <row r="69">
      <c r="A69" t="inlineStr">
        <is>
          <t>REF-67</t>
        </is>
      </c>
      <c r="B69" t="inlineStr">
        <is>
          <t>Schmidt, Tom</t>
        </is>
      </c>
      <c r="C69" s="3" t="n">
        <v>44645</v>
      </c>
      <c r="D69" t="n">
        <v>557.95</v>
      </c>
      <c r="E69">
        <f>D69*0.19</f>
        <v/>
      </c>
    </row>
    <row r="70">
      <c r="A70" t="inlineStr">
        <is>
          <t>REF-68</t>
        </is>
      </c>
      <c r="B70" t="inlineStr">
        <is>
          <t>Becker, Laura</t>
        </is>
      </c>
      <c r="C70" s="3" t="n">
        <v>45926</v>
      </c>
      <c r="D70" t="n">
        <v>195.42</v>
      </c>
      <c r="E70">
        <f>D70*0.19</f>
        <v/>
      </c>
    </row>
    <row r="71">
      <c r="A71" t="inlineStr">
        <is>
          <t>REF-69</t>
        </is>
      </c>
      <c r="B71" t="inlineStr">
        <is>
          <t>Wagner, Julia</t>
        </is>
      </c>
      <c r="C71" s="3" t="n">
        <v>45867</v>
      </c>
      <c r="D71" t="n">
        <v>415.37</v>
      </c>
      <c r="E71">
        <f>D71*0.19</f>
        <v/>
      </c>
    </row>
    <row r="72">
      <c r="A72" t="inlineStr">
        <is>
          <t>REF-70</t>
        </is>
      </c>
      <c r="B72" t="inlineStr">
        <is>
          <t>Hoffmann, Tom</t>
        </is>
      </c>
      <c r="C72" s="3" t="n">
        <v>44005</v>
      </c>
      <c r="D72" t="n">
        <v>697.95</v>
      </c>
      <c r="E72">
        <f>D72*0.19</f>
        <v/>
      </c>
    </row>
    <row r="73">
      <c r="A73" t="inlineStr">
        <is>
          <t>REF-71</t>
        </is>
      </c>
      <c r="B73" t="inlineStr">
        <is>
          <t>Müller, Tom</t>
        </is>
      </c>
      <c r="C73" s="3" t="n">
        <v>45884</v>
      </c>
      <c r="D73" t="n">
        <v>438.4</v>
      </c>
      <c r="E73">
        <f>D73*0.19</f>
        <v/>
      </c>
    </row>
    <row r="74">
      <c r="A74" t="inlineStr">
        <is>
          <t>REF-72</t>
        </is>
      </c>
      <c r="B74" t="inlineStr">
        <is>
          <t>Hoffmann, Jan</t>
        </is>
      </c>
      <c r="C74" s="3" t="n">
        <v>44413</v>
      </c>
      <c r="D74" t="n">
        <v>148.91</v>
      </c>
      <c r="E74">
        <f>D74*0.19</f>
        <v/>
      </c>
    </row>
    <row r="75">
      <c r="A75" t="inlineStr">
        <is>
          <t>REF-73</t>
        </is>
      </c>
      <c r="B75" t="inlineStr">
        <is>
          <t>Fischer, Lisa</t>
        </is>
      </c>
      <c r="C75" s="3" t="n">
        <v>45268</v>
      </c>
      <c r="D75" t="n">
        <v>303.87</v>
      </c>
      <c r="E75">
        <f>D75*0.19</f>
        <v/>
      </c>
    </row>
    <row r="76">
      <c r="A76" t="inlineStr">
        <is>
          <t>REF-74</t>
        </is>
      </c>
      <c r="B76" t="inlineStr">
        <is>
          <t>Schneider, Anna</t>
        </is>
      </c>
      <c r="C76" s="3" t="n">
        <v>44219</v>
      </c>
      <c r="D76" t="n">
        <v>597.9299999999999</v>
      </c>
      <c r="E76">
        <f>D76*0.19</f>
        <v/>
      </c>
    </row>
    <row r="77">
      <c r="A77" t="inlineStr">
        <is>
          <t>REF-75</t>
        </is>
      </c>
      <c r="B77" t="inlineStr">
        <is>
          <t>Weber, Tom</t>
        </is>
      </c>
      <c r="C77" s="3" t="n">
        <v>44229</v>
      </c>
      <c r="D77" t="n">
        <v>149.34</v>
      </c>
      <c r="E77">
        <f>D77*0.19</f>
        <v/>
      </c>
    </row>
    <row r="78">
      <c r="A78" t="inlineStr">
        <is>
          <t>REF-76</t>
        </is>
      </c>
      <c r="B78" t="inlineStr">
        <is>
          <t>Schulz, Jan</t>
        </is>
      </c>
      <c r="C78" s="3" t="n">
        <v>45901</v>
      </c>
      <c r="D78" t="n">
        <v>705.83</v>
      </c>
      <c r="E78">
        <f>D78*0.19</f>
        <v/>
      </c>
    </row>
    <row r="79">
      <c r="A79" t="inlineStr">
        <is>
          <t>REF-77</t>
        </is>
      </c>
      <c r="B79" t="inlineStr">
        <is>
          <t>Schmidt, Max</t>
        </is>
      </c>
      <c r="C79" s="3" t="n">
        <v>44704</v>
      </c>
      <c r="D79" t="n">
        <v>163.47</v>
      </c>
      <c r="E79">
        <f>D79*0.19</f>
        <v/>
      </c>
    </row>
    <row r="80">
      <c r="A80" t="inlineStr">
        <is>
          <t>REF-78</t>
        </is>
      </c>
      <c r="B80" t="inlineStr">
        <is>
          <t>Schmidt, Sarah</t>
        </is>
      </c>
      <c r="C80" s="3" t="n">
        <v>44907</v>
      </c>
      <c r="D80" t="n">
        <v>249.76</v>
      </c>
      <c r="E80">
        <f>D80*0.19</f>
        <v/>
      </c>
    </row>
    <row r="81">
      <c r="A81" t="inlineStr">
        <is>
          <t>REF-79</t>
        </is>
      </c>
      <c r="B81" t="inlineStr">
        <is>
          <t>Wagner, Sarah</t>
        </is>
      </c>
      <c r="C81" s="3" t="n">
        <v>45089</v>
      </c>
      <c r="D81" t="n">
        <v>898.79</v>
      </c>
      <c r="E81">
        <f>D81*0.19</f>
        <v/>
      </c>
    </row>
    <row r="82">
      <c r="A82" t="inlineStr">
        <is>
          <t>REF-80</t>
        </is>
      </c>
      <c r="B82" t="inlineStr">
        <is>
          <t>Hoffmann, Tim</t>
        </is>
      </c>
      <c r="C82" s="3" t="n">
        <v>44536</v>
      </c>
      <c r="D82" t="n">
        <v>719.73</v>
      </c>
      <c r="E82">
        <f>D82*0.19</f>
        <v/>
      </c>
    </row>
    <row r="83">
      <c r="A83" t="inlineStr">
        <is>
          <t>REF-81</t>
        </is>
      </c>
      <c r="B83" t="inlineStr">
        <is>
          <t>Schulz, Laura</t>
        </is>
      </c>
      <c r="C83" s="3" t="n">
        <v>45892</v>
      </c>
      <c r="D83" t="n">
        <v>672.7</v>
      </c>
      <c r="E83">
        <f>D83*0.19</f>
        <v/>
      </c>
    </row>
    <row r="84">
      <c r="A84" t="inlineStr">
        <is>
          <t>REF-82</t>
        </is>
      </c>
      <c r="B84" t="inlineStr">
        <is>
          <t>Schneider, Ben</t>
        </is>
      </c>
      <c r="C84" s="3" t="n">
        <v>44968</v>
      </c>
      <c r="D84" t="n">
        <v>694.99</v>
      </c>
      <c r="E84">
        <f>D84*0.19</f>
        <v/>
      </c>
    </row>
    <row r="85">
      <c r="A85" t="inlineStr">
        <is>
          <t>REF-83</t>
        </is>
      </c>
      <c r="B85" t="inlineStr">
        <is>
          <t>Hoffmann, Tim</t>
        </is>
      </c>
      <c r="C85" s="3" t="n">
        <v>44193</v>
      </c>
      <c r="D85" t="n">
        <v>490.64</v>
      </c>
      <c r="E85">
        <f>D85*0.19</f>
        <v/>
      </c>
    </row>
    <row r="86">
      <c r="A86" t="inlineStr">
        <is>
          <t>REF-84</t>
        </is>
      </c>
      <c r="B86" t="inlineStr">
        <is>
          <t>Fischer, Tim</t>
        </is>
      </c>
      <c r="C86" s="3" t="n">
        <v>44694</v>
      </c>
      <c r="D86" t="n">
        <v>177.48</v>
      </c>
      <c r="E86">
        <f>D86*0.19</f>
        <v/>
      </c>
    </row>
    <row r="87">
      <c r="A87" t="inlineStr">
        <is>
          <t>REF-85</t>
        </is>
      </c>
      <c r="B87" t="inlineStr">
        <is>
          <t>Becker, Anna</t>
        </is>
      </c>
      <c r="C87" s="3" t="n">
        <v>45554</v>
      </c>
      <c r="D87" t="n">
        <v>350.43</v>
      </c>
      <c r="E87">
        <f>D87*0.19</f>
        <v/>
      </c>
    </row>
    <row r="88">
      <c r="A88" t="inlineStr">
        <is>
          <t>REF-86</t>
        </is>
      </c>
      <c r="B88" t="inlineStr">
        <is>
          <t>Wagner, Laura</t>
        </is>
      </c>
      <c r="C88" s="3" t="n">
        <v>45387</v>
      </c>
      <c r="D88" t="n">
        <v>447.5</v>
      </c>
      <c r="E88">
        <f>D88*0.19</f>
        <v/>
      </c>
    </row>
    <row r="89">
      <c r="A89" t="inlineStr">
        <is>
          <t>REF-87</t>
        </is>
      </c>
      <c r="B89" t="inlineStr">
        <is>
          <t>Schneider, Jan</t>
        </is>
      </c>
      <c r="C89" s="3" t="n">
        <v>45807</v>
      </c>
      <c r="D89" t="n">
        <v>822.83</v>
      </c>
      <c r="E89">
        <f>D89*0.19</f>
        <v/>
      </c>
    </row>
    <row r="90">
      <c r="A90" t="inlineStr">
        <is>
          <t>REF-88</t>
        </is>
      </c>
      <c r="B90" t="inlineStr">
        <is>
          <t>Wagner, Max</t>
        </is>
      </c>
      <c r="C90" s="3" t="n">
        <v>45251</v>
      </c>
      <c r="D90" t="n">
        <v>612.25</v>
      </c>
      <c r="E90">
        <f>D90*0.19</f>
        <v/>
      </c>
    </row>
    <row r="91">
      <c r="A91" t="inlineStr">
        <is>
          <t>REF-89</t>
        </is>
      </c>
      <c r="B91" t="inlineStr">
        <is>
          <t>Müller, Lisa</t>
        </is>
      </c>
      <c r="C91" s="3" t="n">
        <v>44346</v>
      </c>
      <c r="D91" t="n">
        <v>118.79</v>
      </c>
      <c r="E91">
        <f>D91*0.19</f>
        <v/>
      </c>
    </row>
    <row r="92">
      <c r="A92" t="inlineStr">
        <is>
          <t>REF-90</t>
        </is>
      </c>
      <c r="B92" t="inlineStr">
        <is>
          <t>Weber, Ben</t>
        </is>
      </c>
      <c r="C92" s="3" t="n">
        <v>45502</v>
      </c>
      <c r="D92" t="n">
        <v>624.73</v>
      </c>
      <c r="E92">
        <f>D92*0.19</f>
        <v/>
      </c>
    </row>
    <row r="93">
      <c r="A93" t="inlineStr">
        <is>
          <t>REF-91</t>
        </is>
      </c>
      <c r="B93" t="inlineStr">
        <is>
          <t>Schneider, Ben</t>
        </is>
      </c>
      <c r="C93" s="3" t="n">
        <v>44061</v>
      </c>
      <c r="D93" t="n">
        <v>650.38</v>
      </c>
      <c r="E93">
        <f>D93*0.19</f>
        <v/>
      </c>
    </row>
    <row r="94">
      <c r="A94" t="inlineStr">
        <is>
          <t>REF-92</t>
        </is>
      </c>
      <c r="B94" t="inlineStr">
        <is>
          <t>Becker, Jan</t>
        </is>
      </c>
      <c r="C94" s="3" t="n">
        <v>45584</v>
      </c>
      <c r="D94" t="n">
        <v>404.08</v>
      </c>
      <c r="E94">
        <f>D94*0.19</f>
        <v/>
      </c>
    </row>
    <row r="95">
      <c r="A95" t="inlineStr">
        <is>
          <t>REF-93</t>
        </is>
      </c>
      <c r="B95" t="inlineStr">
        <is>
          <t>Becker, Ben</t>
        </is>
      </c>
      <c r="C95" s="3" t="n">
        <v>45131</v>
      </c>
      <c r="D95" t="n">
        <v>737.1799999999999</v>
      </c>
      <c r="E95">
        <f>D95*0.19</f>
        <v/>
      </c>
    </row>
    <row r="96">
      <c r="A96" t="inlineStr">
        <is>
          <t>REF-94</t>
        </is>
      </c>
      <c r="B96" t="inlineStr">
        <is>
          <t>Wagner, Jan</t>
        </is>
      </c>
      <c r="C96" s="3" t="n">
        <v>44199</v>
      </c>
      <c r="D96" t="n">
        <v>563.11</v>
      </c>
      <c r="E96">
        <f>D96*0.19</f>
        <v/>
      </c>
    </row>
    <row r="97">
      <c r="A97" t="inlineStr">
        <is>
          <t>REF-95</t>
        </is>
      </c>
      <c r="B97" t="inlineStr">
        <is>
          <t>Müller, Sarah</t>
        </is>
      </c>
      <c r="C97" s="3" t="n">
        <v>44640</v>
      </c>
      <c r="D97" t="n">
        <v>498.07</v>
      </c>
      <c r="E97">
        <f>D97*0.19</f>
        <v/>
      </c>
    </row>
    <row r="98">
      <c r="A98" t="inlineStr">
        <is>
          <t>REF-96</t>
        </is>
      </c>
      <c r="B98" t="inlineStr">
        <is>
          <t>Schmidt, Jan</t>
        </is>
      </c>
      <c r="C98" s="3" t="n">
        <v>44160</v>
      </c>
      <c r="D98" t="n">
        <v>182.83</v>
      </c>
      <c r="E98">
        <f>D98*0.19</f>
        <v/>
      </c>
    </row>
    <row r="99">
      <c r="A99" t="inlineStr">
        <is>
          <t>REF-97</t>
        </is>
      </c>
      <c r="B99" t="inlineStr">
        <is>
          <t>Becker, Lisa</t>
        </is>
      </c>
      <c r="C99" s="3" t="n">
        <v>44315</v>
      </c>
      <c r="D99" t="n">
        <v>677.29</v>
      </c>
      <c r="E99">
        <f>D99*0.19</f>
        <v/>
      </c>
    </row>
    <row r="100">
      <c r="A100" t="inlineStr">
        <is>
          <t>REF-98</t>
        </is>
      </c>
      <c r="B100" t="inlineStr">
        <is>
          <t>Müller, Ben</t>
        </is>
      </c>
      <c r="C100" s="3" t="n">
        <v>44969</v>
      </c>
      <c r="D100" t="n">
        <v>795.3099999999999</v>
      </c>
      <c r="E100">
        <f>D100*0.19</f>
        <v/>
      </c>
    </row>
    <row r="101">
      <c r="A101" t="inlineStr">
        <is>
          <t>REF-99</t>
        </is>
      </c>
      <c r="B101" t="inlineStr">
        <is>
          <t>Schneider, Julia</t>
        </is>
      </c>
      <c r="C101" s="3" t="n">
        <v>44533</v>
      </c>
      <c r="D101" t="n">
        <v>471.67</v>
      </c>
      <c r="E101">
        <f>D101*0.19</f>
        <v/>
      </c>
    </row>
    <row r="102">
      <c r="A102" t="inlineStr">
        <is>
          <t>REF-1000</t>
        </is>
      </c>
      <c r="B102" t="inlineStr">
        <is>
          <t>Fischer, Lisa</t>
        </is>
      </c>
      <c r="C102" s="3" t="n">
        <v>44357</v>
      </c>
      <c r="D102" t="n">
        <v>1488.78</v>
      </c>
      <c r="E102">
        <f>D102*0.19</f>
        <v/>
      </c>
    </row>
    <row r="103">
      <c r="A103" t="inlineStr">
        <is>
          <t>REF-1001</t>
        </is>
      </c>
      <c r="B103" t="inlineStr">
        <is>
          <t>Weber, Laura</t>
        </is>
      </c>
      <c r="C103" s="3" t="n">
        <v>45030</v>
      </c>
      <c r="D103" t="n">
        <v>3992.26</v>
      </c>
      <c r="E103">
        <f>D103*0.19</f>
        <v/>
      </c>
    </row>
    <row r="104">
      <c r="A104" t="inlineStr">
        <is>
          <t>REF-1002</t>
        </is>
      </c>
      <c r="B104" t="inlineStr">
        <is>
          <t>Schneider, Ben</t>
        </is>
      </c>
      <c r="C104" s="3" t="n">
        <v>44434</v>
      </c>
      <c r="D104" t="n">
        <v>4232.59</v>
      </c>
      <c r="E104">
        <f>D104*0.19</f>
        <v/>
      </c>
    </row>
    <row r="105">
      <c r="A105" t="inlineStr">
        <is>
          <t>REF-1003</t>
        </is>
      </c>
      <c r="B105" t="inlineStr">
        <is>
          <t>Hoffmann, Anna</t>
        </is>
      </c>
      <c r="C105" s="3" t="n">
        <v>44249</v>
      </c>
      <c r="D105" t="n">
        <v>48.23</v>
      </c>
      <c r="E105">
        <f>D105*0.19</f>
        <v/>
      </c>
    </row>
    <row r="106">
      <c r="A106" t="inlineStr">
        <is>
          <t>REF-1004</t>
        </is>
      </c>
      <c r="B106" t="inlineStr">
        <is>
          <t>Becker, Jan</t>
        </is>
      </c>
      <c r="C106" s="3" t="n">
        <v>44441</v>
      </c>
      <c r="D106" t="n">
        <v>4681.77</v>
      </c>
      <c r="E106">
        <f>D106*0.19</f>
        <v/>
      </c>
    </row>
    <row r="107">
      <c r="A107" t="inlineStr">
        <is>
          <t>REF-1005</t>
        </is>
      </c>
      <c r="B107" t="inlineStr">
        <is>
          <t>Schneider, Sarah</t>
        </is>
      </c>
      <c r="C107" s="3" t="n">
        <v>45014</v>
      </c>
      <c r="D107" t="n">
        <v>2814.67</v>
      </c>
      <c r="E107">
        <f>D107*0.19</f>
        <v/>
      </c>
    </row>
    <row r="108">
      <c r="A108" t="inlineStr">
        <is>
          <t>REF-1006</t>
        </is>
      </c>
      <c r="B108" t="inlineStr">
        <is>
          <t>Fischer, Laura</t>
        </is>
      </c>
      <c r="C108" s="3" t="n">
        <v>44766</v>
      </c>
      <c r="D108" t="n">
        <v>2150.48</v>
      </c>
      <c r="E108">
        <f>D108*0.19</f>
        <v/>
      </c>
    </row>
    <row r="109">
      <c r="A109" t="inlineStr">
        <is>
          <t>REF-1007</t>
        </is>
      </c>
      <c r="B109" t="inlineStr">
        <is>
          <t>Weber, Jan</t>
        </is>
      </c>
      <c r="C109" s="3" t="n">
        <v>43940</v>
      </c>
      <c r="D109" t="n">
        <v>1320.23</v>
      </c>
      <c r="E109">
        <f>D109*0.19</f>
        <v/>
      </c>
    </row>
    <row r="110">
      <c r="A110" t="inlineStr">
        <is>
          <t>REF-1008</t>
        </is>
      </c>
      <c r="B110" t="inlineStr">
        <is>
          <t>Weber, Jan</t>
        </is>
      </c>
      <c r="C110" s="3" t="n">
        <v>45046</v>
      </c>
      <c r="D110" t="n">
        <v>842.76</v>
      </c>
      <c r="E110">
        <f>D110*0.19</f>
        <v/>
      </c>
    </row>
    <row r="111">
      <c r="A111" t="inlineStr">
        <is>
          <t>REF-1009</t>
        </is>
      </c>
      <c r="B111" t="inlineStr">
        <is>
          <t>Wagner, Max</t>
        </is>
      </c>
      <c r="C111" s="3" t="n">
        <v>44867</v>
      </c>
      <c r="D111" t="n">
        <v>2214.79</v>
      </c>
      <c r="E111">
        <f>D111*0.19</f>
        <v/>
      </c>
    </row>
    <row r="112">
      <c r="A112" t="inlineStr">
        <is>
          <t>REF-1010</t>
        </is>
      </c>
      <c r="B112" t="inlineStr">
        <is>
          <t>Müller, Max</t>
        </is>
      </c>
      <c r="C112" s="3" t="n">
        <v>43899</v>
      </c>
      <c r="D112" t="n">
        <v>4948.23</v>
      </c>
      <c r="E112">
        <f>D112*0.19</f>
        <v/>
      </c>
    </row>
    <row r="113">
      <c r="A113" t="inlineStr">
        <is>
          <t>REF-1011</t>
        </is>
      </c>
      <c r="B113" t="inlineStr">
        <is>
          <t>Fischer, Ben</t>
        </is>
      </c>
      <c r="C113" s="3" t="n">
        <v>44686</v>
      </c>
      <c r="D113" t="n">
        <v>2860.92</v>
      </c>
      <c r="E113">
        <f>D113*0.19</f>
        <v/>
      </c>
    </row>
    <row r="114">
      <c r="A114" t="inlineStr">
        <is>
          <t>REF-1012</t>
        </is>
      </c>
      <c r="B114" t="inlineStr">
        <is>
          <t>Fischer, Max</t>
        </is>
      </c>
      <c r="C114" s="3" t="n">
        <v>44107</v>
      </c>
      <c r="D114" t="n">
        <v>4622.36</v>
      </c>
      <c r="E114">
        <f>D114*0.19</f>
        <v/>
      </c>
    </row>
    <row r="115">
      <c r="A115" t="inlineStr">
        <is>
          <t>REF-1013</t>
        </is>
      </c>
      <c r="B115" t="inlineStr">
        <is>
          <t>Hoffmann, Lisa</t>
        </is>
      </c>
      <c r="C115" s="3" t="n">
        <v>44853</v>
      </c>
      <c r="D115" t="n">
        <v>2813.46</v>
      </c>
      <c r="E115">
        <f>D115*0.19</f>
        <v/>
      </c>
    </row>
    <row r="116">
      <c r="A116" t="inlineStr">
        <is>
          <t>REF-1014</t>
        </is>
      </c>
      <c r="B116" t="inlineStr">
        <is>
          <t>Müller, Laura</t>
        </is>
      </c>
      <c r="C116" s="3" t="n">
        <v>45996</v>
      </c>
      <c r="D116" t="n">
        <v>3619.4</v>
      </c>
      <c r="E116">
        <f>D116*0.19</f>
        <v/>
      </c>
    </row>
    <row r="117">
      <c r="A117" t="inlineStr">
        <is>
          <t>REF-1015</t>
        </is>
      </c>
      <c r="B117" t="inlineStr">
        <is>
          <t>Wagner, Lisa</t>
        </is>
      </c>
      <c r="C117" s="3" t="n">
        <v>45931</v>
      </c>
      <c r="D117" t="n">
        <v>2344.61</v>
      </c>
      <c r="E117">
        <f>D117*0.19</f>
        <v/>
      </c>
    </row>
    <row r="118">
      <c r="A118" t="inlineStr">
        <is>
          <t>REF-1016</t>
        </is>
      </c>
      <c r="B118" t="inlineStr">
        <is>
          <t>Müller, Anna</t>
        </is>
      </c>
      <c r="C118" s="3" t="n">
        <v>44281</v>
      </c>
      <c r="D118" t="n">
        <v>4141.92</v>
      </c>
      <c r="E118">
        <f>D118*0.19</f>
        <v/>
      </c>
    </row>
    <row r="119">
      <c r="A119" t="inlineStr">
        <is>
          <t>REF-1017</t>
        </is>
      </c>
      <c r="B119" t="inlineStr">
        <is>
          <t>Meyer, Jan</t>
        </is>
      </c>
      <c r="C119" s="3" t="n">
        <v>45855</v>
      </c>
      <c r="D119" t="n">
        <v>396.91</v>
      </c>
      <c r="E119">
        <f>D119*0.19</f>
        <v/>
      </c>
    </row>
    <row r="120">
      <c r="A120" t="inlineStr">
        <is>
          <t>REF-1018</t>
        </is>
      </c>
      <c r="B120" t="inlineStr">
        <is>
          <t>Schulz, Laura</t>
        </is>
      </c>
      <c r="C120" s="3" t="n">
        <v>43831</v>
      </c>
      <c r="D120" t="n">
        <v>1327.32</v>
      </c>
      <c r="E120">
        <f>D120*0.19</f>
        <v/>
      </c>
    </row>
    <row r="121">
      <c r="A121" t="inlineStr">
        <is>
          <t>REF-1019</t>
        </is>
      </c>
      <c r="B121" t="inlineStr">
        <is>
          <t>Fischer, Tim</t>
        </is>
      </c>
      <c r="C121" s="3" t="n">
        <v>45182</v>
      </c>
      <c r="D121" t="n">
        <v>474.79</v>
      </c>
      <c r="E121">
        <f>D121*0.19</f>
        <v/>
      </c>
    </row>
    <row r="122">
      <c r="A122" t="inlineStr">
        <is>
          <t>REF-1020</t>
        </is>
      </c>
      <c r="B122" t="inlineStr">
        <is>
          <t>Schmidt, Lisa</t>
        </is>
      </c>
      <c r="C122" s="3" t="n">
        <v>44988</v>
      </c>
      <c r="D122" t="n">
        <v>3814.51</v>
      </c>
      <c r="E122">
        <f>D122*0.19</f>
        <v/>
      </c>
    </row>
    <row r="123">
      <c r="A123" t="inlineStr">
        <is>
          <t>REF-1021</t>
        </is>
      </c>
      <c r="B123" t="inlineStr">
        <is>
          <t>Meyer, Sarah</t>
        </is>
      </c>
      <c r="C123" s="3" t="n">
        <v>44344</v>
      </c>
      <c r="D123" t="n">
        <v>204.74</v>
      </c>
      <c r="E123">
        <f>D123*0.19</f>
        <v/>
      </c>
    </row>
    <row r="124">
      <c r="A124" t="inlineStr">
        <is>
          <t>REF-1022</t>
        </is>
      </c>
      <c r="B124" t="inlineStr">
        <is>
          <t>Weber, Tim</t>
        </is>
      </c>
      <c r="C124" s="3" t="n">
        <v>45966</v>
      </c>
      <c r="D124" t="n">
        <v>2168.04</v>
      </c>
      <c r="E124">
        <f>D124*0.19</f>
        <v/>
      </c>
    </row>
    <row r="125">
      <c r="A125" t="inlineStr">
        <is>
          <t>REF-1023</t>
        </is>
      </c>
      <c r="B125" t="inlineStr">
        <is>
          <t>Weber, Sarah</t>
        </is>
      </c>
      <c r="C125" s="3" t="n">
        <v>44721</v>
      </c>
      <c r="D125" t="n">
        <v>4451.9</v>
      </c>
      <c r="E125">
        <f>D125*0.19</f>
        <v/>
      </c>
    </row>
    <row r="126">
      <c r="A126" t="inlineStr">
        <is>
          <t>REF-1024</t>
        </is>
      </c>
      <c r="B126" t="inlineStr">
        <is>
          <t>Müller, Tom</t>
        </is>
      </c>
      <c r="C126" s="3" t="n">
        <v>44226</v>
      </c>
      <c r="D126" t="n">
        <v>450.72</v>
      </c>
      <c r="E126">
        <f>D126*0.19</f>
        <v/>
      </c>
    </row>
    <row r="127">
      <c r="A127" t="inlineStr">
        <is>
          <t>REF-1025</t>
        </is>
      </c>
      <c r="B127" t="inlineStr">
        <is>
          <t>Wagner, Max</t>
        </is>
      </c>
      <c r="C127" s="3" t="n">
        <v>44377</v>
      </c>
      <c r="D127" t="n">
        <v>2077.93</v>
      </c>
      <c r="E127">
        <f>D127*0.19</f>
        <v/>
      </c>
    </row>
    <row r="128">
      <c r="A128" t="inlineStr">
        <is>
          <t>REF-1026</t>
        </is>
      </c>
      <c r="B128" t="inlineStr">
        <is>
          <t>Schneider, Anna</t>
        </is>
      </c>
      <c r="C128" s="3" t="n">
        <v>43890</v>
      </c>
      <c r="D128" t="n">
        <v>2353.96</v>
      </c>
      <c r="E128">
        <f>D128*0.19</f>
        <v/>
      </c>
    </row>
    <row r="129">
      <c r="A129" t="inlineStr">
        <is>
          <t>REF-1027</t>
        </is>
      </c>
      <c r="B129" t="inlineStr">
        <is>
          <t>Weber, Jan</t>
        </is>
      </c>
      <c r="C129" s="3" t="n">
        <v>44738</v>
      </c>
      <c r="D129" t="n">
        <v>4487.77</v>
      </c>
      <c r="E129">
        <f>D129*0.19</f>
        <v/>
      </c>
    </row>
    <row r="130">
      <c r="A130" t="inlineStr">
        <is>
          <t>REF-1028</t>
        </is>
      </c>
      <c r="B130" t="inlineStr">
        <is>
          <t>Becker, Jan</t>
        </is>
      </c>
      <c r="C130" s="3" t="n">
        <v>45472</v>
      </c>
      <c r="D130" t="n">
        <v>2462.56</v>
      </c>
      <c r="E130">
        <f>D130*0.19</f>
        <v/>
      </c>
    </row>
    <row r="131">
      <c r="A131" t="inlineStr">
        <is>
          <t>REF-1029</t>
        </is>
      </c>
      <c r="B131" t="inlineStr">
        <is>
          <t>Fischer, Lisa</t>
        </is>
      </c>
      <c r="C131" s="3" t="n">
        <v>44684</v>
      </c>
      <c r="D131" t="n">
        <v>3562.94</v>
      </c>
      <c r="E131">
        <f>D131*0.19</f>
        <v/>
      </c>
    </row>
    <row r="132">
      <c r="A132" t="inlineStr">
        <is>
          <t>REF-1030</t>
        </is>
      </c>
      <c r="B132" t="inlineStr">
        <is>
          <t>Müller, Tim</t>
        </is>
      </c>
      <c r="C132" s="3" t="n">
        <v>45490</v>
      </c>
      <c r="D132" t="n">
        <v>3339.78</v>
      </c>
      <c r="E132">
        <f>D132*0.19</f>
        <v/>
      </c>
    </row>
    <row r="133">
      <c r="A133" t="inlineStr">
        <is>
          <t>REF-1031</t>
        </is>
      </c>
      <c r="B133" t="inlineStr">
        <is>
          <t>Becker, Ben</t>
        </is>
      </c>
      <c r="C133" s="3" t="n">
        <v>45340</v>
      </c>
      <c r="D133" t="n">
        <v>4408.23</v>
      </c>
      <c r="E133">
        <f>D133*0.19</f>
        <v/>
      </c>
    </row>
    <row r="134">
      <c r="A134" t="inlineStr">
        <is>
          <t>REF-1032</t>
        </is>
      </c>
      <c r="B134" t="inlineStr">
        <is>
          <t>Schulz, Anna</t>
        </is>
      </c>
      <c r="C134" s="3" t="n">
        <v>45915</v>
      </c>
      <c r="D134" t="n">
        <v>1038.45</v>
      </c>
      <c r="E134">
        <f>D134*0.19</f>
        <v/>
      </c>
    </row>
    <row r="135">
      <c r="A135" t="inlineStr">
        <is>
          <t>REF-1033</t>
        </is>
      </c>
      <c r="B135" t="inlineStr">
        <is>
          <t>Fischer, Tim</t>
        </is>
      </c>
      <c r="C135" s="3" t="n">
        <v>45640</v>
      </c>
      <c r="D135" t="n">
        <v>3958.12</v>
      </c>
      <c r="E135">
        <f>D135*0.19</f>
        <v/>
      </c>
    </row>
    <row r="136">
      <c r="A136" t="inlineStr">
        <is>
          <t>REF-1034</t>
        </is>
      </c>
      <c r="B136" t="inlineStr">
        <is>
          <t>Müller, Sarah</t>
        </is>
      </c>
      <c r="C136" s="3" t="n">
        <v>45912</v>
      </c>
      <c r="D136" t="n">
        <v>2441.18</v>
      </c>
      <c r="E136">
        <f>D136*0.19</f>
        <v/>
      </c>
    </row>
    <row r="137">
      <c r="A137" t="inlineStr">
        <is>
          <t>REF-1035</t>
        </is>
      </c>
      <c r="B137" t="inlineStr">
        <is>
          <t>Becker, Laura</t>
        </is>
      </c>
      <c r="C137" s="3" t="n">
        <v>45248</v>
      </c>
      <c r="D137" t="n">
        <v>2833.44</v>
      </c>
      <c r="E137">
        <f>D137*0.19</f>
        <v/>
      </c>
    </row>
    <row r="138">
      <c r="A138" t="inlineStr">
        <is>
          <t>REF-1036</t>
        </is>
      </c>
      <c r="B138" t="inlineStr">
        <is>
          <t>Fischer, Lisa</t>
        </is>
      </c>
      <c r="C138" s="3" t="n">
        <v>44469</v>
      </c>
      <c r="D138" t="n">
        <v>4437.35</v>
      </c>
      <c r="E138">
        <f>D138*0.19</f>
        <v/>
      </c>
    </row>
    <row r="139">
      <c r="A139" t="inlineStr">
        <is>
          <t>REF-1037</t>
        </is>
      </c>
      <c r="B139" t="inlineStr">
        <is>
          <t>Wagner, Laura</t>
        </is>
      </c>
      <c r="C139" s="3" t="n">
        <v>44845</v>
      </c>
      <c r="D139" t="n">
        <v>3808.03</v>
      </c>
      <c r="E139">
        <f>D139*0.19</f>
        <v/>
      </c>
    </row>
    <row r="140">
      <c r="A140" t="inlineStr">
        <is>
          <t>REF-1038</t>
        </is>
      </c>
      <c r="B140" t="inlineStr">
        <is>
          <t>Hoffmann, Jan</t>
        </is>
      </c>
      <c r="C140" s="3" t="n">
        <v>45997</v>
      </c>
      <c r="D140" t="n">
        <v>4056.31</v>
      </c>
      <c r="E140">
        <f>D140*0.19</f>
        <v/>
      </c>
    </row>
    <row r="141">
      <c r="A141" t="inlineStr">
        <is>
          <t>REF-1039</t>
        </is>
      </c>
      <c r="B141" t="inlineStr">
        <is>
          <t>Meyer, Max</t>
        </is>
      </c>
      <c r="C141" s="3" t="n">
        <v>44231</v>
      </c>
      <c r="D141" t="n">
        <v>3382.71</v>
      </c>
      <c r="E141">
        <f>D141*0.19</f>
        <v/>
      </c>
    </row>
    <row r="142">
      <c r="A142" t="inlineStr">
        <is>
          <t>REF-1040</t>
        </is>
      </c>
      <c r="B142" t="inlineStr">
        <is>
          <t>Meyer, Tom</t>
        </is>
      </c>
      <c r="C142" s="3" t="n">
        <v>45519</v>
      </c>
      <c r="D142" t="n">
        <v>2999.64</v>
      </c>
      <c r="E142">
        <f>D142*0.19</f>
        <v/>
      </c>
    </row>
    <row r="143">
      <c r="A143" t="inlineStr">
        <is>
          <t>REF-1041</t>
        </is>
      </c>
      <c r="B143" t="inlineStr">
        <is>
          <t>Meyer, Lisa</t>
        </is>
      </c>
      <c r="C143" s="3" t="n">
        <v>45985</v>
      </c>
      <c r="D143" t="n">
        <v>3288.75</v>
      </c>
      <c r="E143">
        <f>D143*0.19</f>
        <v/>
      </c>
    </row>
    <row r="144">
      <c r="A144" t="inlineStr">
        <is>
          <t>REF-1042</t>
        </is>
      </c>
      <c r="B144" t="inlineStr">
        <is>
          <t>Meyer, Ben</t>
        </is>
      </c>
      <c r="C144" s="3" t="n">
        <v>43868</v>
      </c>
      <c r="D144" t="n">
        <v>1404.74</v>
      </c>
      <c r="E144">
        <f>D144*0.19</f>
        <v/>
      </c>
    </row>
    <row r="145">
      <c r="A145" t="inlineStr">
        <is>
          <t>REF-1043</t>
        </is>
      </c>
      <c r="B145" t="inlineStr">
        <is>
          <t>Müller, Tom</t>
        </is>
      </c>
      <c r="C145" s="3" t="n">
        <v>45314</v>
      </c>
      <c r="D145" t="n">
        <v>4636.21</v>
      </c>
      <c r="E145">
        <f>D145*0.19</f>
        <v/>
      </c>
    </row>
    <row r="146">
      <c r="A146" t="inlineStr">
        <is>
          <t>REF-1044</t>
        </is>
      </c>
      <c r="B146" t="inlineStr">
        <is>
          <t>Meyer, Julia</t>
        </is>
      </c>
      <c r="C146" s="3" t="n">
        <v>45664</v>
      </c>
      <c r="D146" t="n">
        <v>1442.82</v>
      </c>
      <c r="E146">
        <f>D146*0.19</f>
        <v/>
      </c>
    </row>
    <row r="147">
      <c r="A147" t="inlineStr">
        <is>
          <t>REF-1045</t>
        </is>
      </c>
      <c r="B147" t="inlineStr">
        <is>
          <t>Schneider, Sarah</t>
        </is>
      </c>
      <c r="C147" s="3" t="n">
        <v>44494</v>
      </c>
      <c r="D147" t="n">
        <v>473.45</v>
      </c>
      <c r="E147">
        <f>D147*0.19</f>
        <v/>
      </c>
    </row>
    <row r="148">
      <c r="A148" t="inlineStr">
        <is>
          <t>REF-1046</t>
        </is>
      </c>
      <c r="B148" t="inlineStr">
        <is>
          <t>Becker, Tim</t>
        </is>
      </c>
      <c r="C148" s="3" t="n">
        <v>45925</v>
      </c>
      <c r="D148" t="n">
        <v>1048.3</v>
      </c>
      <c r="E148">
        <f>D148*0.19</f>
        <v/>
      </c>
    </row>
    <row r="149">
      <c r="A149" t="inlineStr">
        <is>
          <t>REF-1047</t>
        </is>
      </c>
      <c r="B149" t="inlineStr">
        <is>
          <t>Schulz, Tim</t>
        </is>
      </c>
      <c r="C149" s="3" t="n">
        <v>45003</v>
      </c>
      <c r="D149" t="n">
        <v>4031.02</v>
      </c>
      <c r="E149">
        <f>D149*0.19</f>
        <v/>
      </c>
    </row>
    <row r="150">
      <c r="A150" t="inlineStr">
        <is>
          <t>REF-1048</t>
        </is>
      </c>
      <c r="B150" t="inlineStr">
        <is>
          <t>Schmidt, Ben</t>
        </is>
      </c>
      <c r="C150" s="3" t="n">
        <v>44291</v>
      </c>
      <c r="D150" t="n">
        <v>2316.21</v>
      </c>
      <c r="E150">
        <f>D150*0.19</f>
        <v/>
      </c>
    </row>
    <row r="151">
      <c r="A151" t="inlineStr">
        <is>
          <t>REF-1049</t>
        </is>
      </c>
      <c r="B151" t="inlineStr">
        <is>
          <t>Becker, Sarah</t>
        </is>
      </c>
      <c r="C151" s="3" t="n">
        <v>45841</v>
      </c>
      <c r="D151" t="n">
        <v>3989.54</v>
      </c>
      <c r="E151">
        <f>D151*0.19</f>
        <v/>
      </c>
    </row>
    <row r="152">
      <c r="A152" t="inlineStr">
        <is>
          <t>REF-1050</t>
        </is>
      </c>
      <c r="B152" t="inlineStr">
        <is>
          <t>Schulz, Laura</t>
        </is>
      </c>
      <c r="C152" s="3" t="n">
        <v>45651</v>
      </c>
      <c r="D152" t="n">
        <v>3055.86</v>
      </c>
      <c r="E152">
        <f>D152*0.19</f>
        <v/>
      </c>
    </row>
    <row r="153">
      <c r="A153" t="inlineStr">
        <is>
          <t>REF-1051</t>
        </is>
      </c>
      <c r="B153" t="inlineStr">
        <is>
          <t>Meyer, Sarah</t>
        </is>
      </c>
      <c r="C153" s="3" t="n">
        <v>44448</v>
      </c>
      <c r="D153" t="n">
        <v>1297.03</v>
      </c>
      <c r="E153">
        <f>D153*0.19</f>
        <v/>
      </c>
    </row>
    <row r="154">
      <c r="A154" t="inlineStr">
        <is>
          <t>REF-1052</t>
        </is>
      </c>
      <c r="B154" t="inlineStr">
        <is>
          <t>Wagner, Ben</t>
        </is>
      </c>
      <c r="C154" s="3" t="n">
        <v>44806</v>
      </c>
      <c r="D154" t="n">
        <v>4918.31</v>
      </c>
      <c r="E154">
        <f>D154*0.19</f>
        <v/>
      </c>
    </row>
    <row r="155">
      <c r="A155" t="inlineStr">
        <is>
          <t>REF-1053</t>
        </is>
      </c>
      <c r="B155" t="inlineStr">
        <is>
          <t>Schneider, Sarah</t>
        </is>
      </c>
      <c r="C155" s="3" t="n">
        <v>44423</v>
      </c>
      <c r="D155" t="n">
        <v>934.39</v>
      </c>
      <c r="E155">
        <f>D155*0.19</f>
        <v/>
      </c>
    </row>
    <row r="156">
      <c r="A156" t="inlineStr">
        <is>
          <t>REF-1054</t>
        </is>
      </c>
      <c r="B156" t="inlineStr">
        <is>
          <t>Hoffmann, Tim</t>
        </is>
      </c>
      <c r="C156" s="3" t="n">
        <v>43841</v>
      </c>
      <c r="D156" t="n">
        <v>510.11</v>
      </c>
      <c r="E156">
        <f>D156*0.19</f>
        <v/>
      </c>
    </row>
    <row r="157">
      <c r="A157" t="inlineStr">
        <is>
          <t>REF-1055</t>
        </is>
      </c>
      <c r="B157" t="inlineStr">
        <is>
          <t>Hoffmann, Jan</t>
        </is>
      </c>
      <c r="C157" s="3" t="n">
        <v>44764</v>
      </c>
      <c r="D157" t="n">
        <v>2385.58</v>
      </c>
      <c r="E157">
        <f>D157*0.19</f>
        <v/>
      </c>
    </row>
    <row r="158">
      <c r="A158" t="inlineStr">
        <is>
          <t>REF-1056</t>
        </is>
      </c>
      <c r="B158" t="inlineStr">
        <is>
          <t>Fischer, Tom</t>
        </is>
      </c>
      <c r="C158" s="3" t="n">
        <v>45760</v>
      </c>
      <c r="D158" t="n">
        <v>3863.75</v>
      </c>
      <c r="E158">
        <f>D158*0.19</f>
        <v/>
      </c>
    </row>
    <row r="159">
      <c r="A159" t="inlineStr">
        <is>
          <t>REF-1057</t>
        </is>
      </c>
      <c r="B159" t="inlineStr">
        <is>
          <t>Schulz, Jan</t>
        </is>
      </c>
      <c r="C159" s="3" t="n">
        <v>44754</v>
      </c>
      <c r="D159" t="n">
        <v>1703.86</v>
      </c>
      <c r="E159">
        <f>D159*0.19</f>
        <v/>
      </c>
    </row>
    <row r="160">
      <c r="A160" t="inlineStr">
        <is>
          <t>REF-1058</t>
        </is>
      </c>
      <c r="B160" t="inlineStr">
        <is>
          <t>Wagner, Anna</t>
        </is>
      </c>
      <c r="C160" s="3" t="n">
        <v>44202</v>
      </c>
      <c r="D160" t="n">
        <v>1823.25</v>
      </c>
      <c r="E160">
        <f>D160*0.19</f>
        <v/>
      </c>
    </row>
    <row r="161">
      <c r="A161" t="inlineStr">
        <is>
          <t>REF-1059</t>
        </is>
      </c>
      <c r="B161" t="inlineStr">
        <is>
          <t>Wagner, Max</t>
        </is>
      </c>
      <c r="C161" s="3" t="n">
        <v>44295</v>
      </c>
      <c r="D161" t="n">
        <v>3058.12</v>
      </c>
      <c r="E161">
        <f>D161*0.19</f>
        <v/>
      </c>
    </row>
    <row r="162">
      <c r="A162" t="inlineStr">
        <is>
          <t>REF-1060</t>
        </is>
      </c>
      <c r="B162" t="inlineStr">
        <is>
          <t>Becker, Laura</t>
        </is>
      </c>
      <c r="C162" s="3" t="n">
        <v>44561</v>
      </c>
      <c r="D162" t="n">
        <v>4315.87</v>
      </c>
      <c r="E162">
        <f>D162*0.19</f>
        <v/>
      </c>
    </row>
    <row r="163">
      <c r="A163" t="inlineStr">
        <is>
          <t>REF-1061</t>
        </is>
      </c>
      <c r="B163" t="inlineStr">
        <is>
          <t>Schulz, Jan</t>
        </is>
      </c>
      <c r="C163" s="3" t="n">
        <v>45942</v>
      </c>
      <c r="D163" t="n">
        <v>2759.92</v>
      </c>
      <c r="E163">
        <f>D163*0.19</f>
        <v/>
      </c>
    </row>
    <row r="164">
      <c r="A164" t="inlineStr">
        <is>
          <t>REF-1062</t>
        </is>
      </c>
      <c r="B164" t="inlineStr">
        <is>
          <t>Hoffmann, Tim</t>
        </is>
      </c>
      <c r="C164" s="3" t="n">
        <v>44739</v>
      </c>
      <c r="D164" t="n">
        <v>3780.59</v>
      </c>
      <c r="E164">
        <f>D164*0.19</f>
        <v/>
      </c>
    </row>
    <row r="165">
      <c r="A165" t="inlineStr">
        <is>
          <t>REF-1063</t>
        </is>
      </c>
      <c r="B165" t="inlineStr">
        <is>
          <t>Hoffmann, Anna</t>
        </is>
      </c>
      <c r="C165" s="3" t="n">
        <v>44029</v>
      </c>
      <c r="D165" t="n">
        <v>631.86</v>
      </c>
      <c r="E165">
        <f>D165*0.19</f>
        <v/>
      </c>
    </row>
    <row r="166">
      <c r="A166" t="inlineStr">
        <is>
          <t>REF-1064</t>
        </is>
      </c>
      <c r="B166" t="inlineStr">
        <is>
          <t>Becker, Jan</t>
        </is>
      </c>
      <c r="C166" s="3" t="n">
        <v>44913</v>
      </c>
      <c r="D166" t="n">
        <v>205.84</v>
      </c>
      <c r="E166">
        <f>D166*0.19</f>
        <v/>
      </c>
    </row>
    <row r="167">
      <c r="A167" t="inlineStr">
        <is>
          <t>REF-1065</t>
        </is>
      </c>
      <c r="B167" t="inlineStr">
        <is>
          <t>Hoffmann, Julia</t>
        </is>
      </c>
      <c r="C167" s="3" t="n">
        <v>45972</v>
      </c>
      <c r="D167" t="n">
        <v>1345.8</v>
      </c>
      <c r="E167">
        <f>D167*0.19</f>
        <v/>
      </c>
    </row>
    <row r="168">
      <c r="A168" t="inlineStr">
        <is>
          <t>REF-1066</t>
        </is>
      </c>
      <c r="B168" t="inlineStr">
        <is>
          <t>Becker, Tom</t>
        </is>
      </c>
      <c r="C168" s="3" t="n">
        <v>45159</v>
      </c>
      <c r="D168" t="n">
        <v>2341.73</v>
      </c>
      <c r="E168">
        <f>D168*0.19</f>
        <v/>
      </c>
    </row>
    <row r="169">
      <c r="A169" t="inlineStr">
        <is>
          <t>REF-1067</t>
        </is>
      </c>
      <c r="B169" t="inlineStr">
        <is>
          <t>Hoffmann, Tim</t>
        </is>
      </c>
      <c r="C169" s="3" t="n">
        <v>45318</v>
      </c>
      <c r="D169" t="n">
        <v>782.9400000000001</v>
      </c>
      <c r="E169">
        <f>D169*0.19</f>
        <v/>
      </c>
    </row>
    <row r="170">
      <c r="A170" t="inlineStr">
        <is>
          <t>REF-1068</t>
        </is>
      </c>
      <c r="B170" t="inlineStr">
        <is>
          <t>Schneider, Tim</t>
        </is>
      </c>
      <c r="C170" s="3" t="n">
        <v>45936</v>
      </c>
      <c r="D170" t="n">
        <v>3060.8</v>
      </c>
      <c r="E170">
        <f>D170*0.19</f>
        <v/>
      </c>
    </row>
    <row r="171">
      <c r="A171" t="inlineStr">
        <is>
          <t>REF-1069</t>
        </is>
      </c>
      <c r="B171" t="inlineStr">
        <is>
          <t>Schneider, Tim</t>
        </is>
      </c>
      <c r="C171" s="3" t="n">
        <v>44204</v>
      </c>
      <c r="D171" t="n">
        <v>807.98</v>
      </c>
      <c r="E171">
        <f>D171*0.19</f>
        <v/>
      </c>
    </row>
    <row r="172">
      <c r="A172" t="inlineStr">
        <is>
          <t>REF-1070</t>
        </is>
      </c>
      <c r="B172" t="inlineStr">
        <is>
          <t>Schneider, Julia</t>
        </is>
      </c>
      <c r="C172" s="3" t="n">
        <v>45467</v>
      </c>
      <c r="D172" t="n">
        <v>45.15</v>
      </c>
      <c r="E172">
        <f>D172*0.19</f>
        <v/>
      </c>
    </row>
    <row r="173">
      <c r="A173" t="inlineStr">
        <is>
          <t>REF-1071</t>
        </is>
      </c>
      <c r="B173" t="inlineStr">
        <is>
          <t>Becker, Tom</t>
        </is>
      </c>
      <c r="C173" s="3" t="n">
        <v>45783</v>
      </c>
      <c r="D173" t="n">
        <v>1184.1</v>
      </c>
      <c r="E173">
        <f>D173*0.19</f>
        <v/>
      </c>
    </row>
    <row r="174">
      <c r="A174" t="inlineStr">
        <is>
          <t>REF-1072</t>
        </is>
      </c>
      <c r="B174" t="inlineStr">
        <is>
          <t>Müller, Tim</t>
        </is>
      </c>
      <c r="C174" s="3" t="n">
        <v>46002</v>
      </c>
      <c r="D174" t="n">
        <v>196.88</v>
      </c>
      <c r="E174">
        <f>D174*0.19</f>
        <v/>
      </c>
    </row>
    <row r="175">
      <c r="A175" t="inlineStr">
        <is>
          <t>REF-1073</t>
        </is>
      </c>
      <c r="B175" t="inlineStr">
        <is>
          <t>Schulz, Sarah</t>
        </is>
      </c>
      <c r="C175" s="3" t="n">
        <v>44519</v>
      </c>
      <c r="D175" t="n">
        <v>4126.87</v>
      </c>
      <c r="E175">
        <f>D175*0.19</f>
        <v/>
      </c>
    </row>
    <row r="176">
      <c r="A176" t="inlineStr">
        <is>
          <t>REF-1074</t>
        </is>
      </c>
      <c r="B176" t="inlineStr">
        <is>
          <t>Meyer, Anna</t>
        </is>
      </c>
      <c r="C176" s="3" t="n">
        <v>45281</v>
      </c>
      <c r="D176" t="n">
        <v>4426.2</v>
      </c>
      <c r="E176">
        <f>D176*0.19</f>
        <v/>
      </c>
    </row>
    <row r="177">
      <c r="A177" t="inlineStr">
        <is>
          <t>REF-1075</t>
        </is>
      </c>
      <c r="B177" t="inlineStr">
        <is>
          <t>Fischer, Ben</t>
        </is>
      </c>
      <c r="C177" s="3" t="n">
        <v>45355</v>
      </c>
      <c r="D177" t="n">
        <v>1946.03</v>
      </c>
      <c r="E177">
        <f>D177*0.19</f>
        <v/>
      </c>
    </row>
    <row r="178">
      <c r="A178" t="inlineStr">
        <is>
          <t>REF-1076</t>
        </is>
      </c>
      <c r="B178" t="inlineStr">
        <is>
          <t>Wagner, Tom</t>
        </is>
      </c>
      <c r="C178" s="3" t="n">
        <v>44985</v>
      </c>
      <c r="D178" t="n">
        <v>3713.42</v>
      </c>
      <c r="E178">
        <f>D178*0.19</f>
        <v/>
      </c>
    </row>
    <row r="179">
      <c r="A179" t="inlineStr">
        <is>
          <t>REF-1077</t>
        </is>
      </c>
      <c r="B179" t="inlineStr">
        <is>
          <t>Schneider, Lisa</t>
        </is>
      </c>
      <c r="C179" s="3" t="n">
        <v>45447</v>
      </c>
      <c r="D179" t="n">
        <v>2630.96</v>
      </c>
      <c r="E179">
        <f>D179*0.19</f>
        <v/>
      </c>
    </row>
    <row r="180">
      <c r="A180" t="inlineStr">
        <is>
          <t>REF-1078</t>
        </is>
      </c>
      <c r="B180" t="inlineStr">
        <is>
          <t>Becker, Sarah</t>
        </is>
      </c>
      <c r="C180" s="3" t="n">
        <v>43978</v>
      </c>
      <c r="D180" t="n">
        <v>1059.54</v>
      </c>
      <c r="E180">
        <f>D180*0.19</f>
        <v/>
      </c>
    </row>
    <row r="181">
      <c r="A181" t="inlineStr">
        <is>
          <t>REF-1079</t>
        </is>
      </c>
      <c r="B181" t="inlineStr">
        <is>
          <t>Meyer, Max</t>
        </is>
      </c>
      <c r="C181" s="3" t="n">
        <v>45733</v>
      </c>
      <c r="D181" t="n">
        <v>3846.76</v>
      </c>
      <c r="E181">
        <f>D181*0.19</f>
        <v/>
      </c>
    </row>
    <row r="182">
      <c r="A182" t="inlineStr">
        <is>
          <t>REF-1080</t>
        </is>
      </c>
      <c r="B182" t="inlineStr">
        <is>
          <t>Müller, Julia</t>
        </is>
      </c>
      <c r="C182" s="3" t="n">
        <v>44985</v>
      </c>
      <c r="D182" t="n">
        <v>4216.85</v>
      </c>
      <c r="E182">
        <f>D182*0.19</f>
        <v/>
      </c>
    </row>
    <row r="183">
      <c r="A183" t="inlineStr">
        <is>
          <t>REF-1081</t>
        </is>
      </c>
      <c r="B183" t="inlineStr">
        <is>
          <t>Schulz, Anna</t>
        </is>
      </c>
      <c r="C183" s="3" t="n">
        <v>45248</v>
      </c>
      <c r="D183" t="n">
        <v>2745.18</v>
      </c>
      <c r="E183">
        <f>D183*0.19</f>
        <v/>
      </c>
    </row>
    <row r="184">
      <c r="A184" t="inlineStr">
        <is>
          <t>REF-1082</t>
        </is>
      </c>
      <c r="B184" t="inlineStr">
        <is>
          <t>Fischer, Anna</t>
        </is>
      </c>
      <c r="C184" s="3" t="n">
        <v>44380</v>
      </c>
      <c r="D184" t="n">
        <v>477.65</v>
      </c>
      <c r="E184">
        <f>D184*0.19</f>
        <v/>
      </c>
    </row>
    <row r="185">
      <c r="A185" t="inlineStr">
        <is>
          <t>REF-1083</t>
        </is>
      </c>
      <c r="B185" t="inlineStr">
        <is>
          <t>Wagner, Lisa</t>
        </is>
      </c>
      <c r="C185" s="3" t="n">
        <v>45097</v>
      </c>
      <c r="D185" t="n">
        <v>3837.28</v>
      </c>
      <c r="E185">
        <f>D185*0.19</f>
        <v/>
      </c>
    </row>
    <row r="186">
      <c r="A186" t="inlineStr">
        <is>
          <t>REF-1084</t>
        </is>
      </c>
      <c r="B186" t="inlineStr">
        <is>
          <t>Fischer, Max</t>
        </is>
      </c>
      <c r="C186" s="3" t="n">
        <v>44761</v>
      </c>
      <c r="D186" t="n">
        <v>1105.51</v>
      </c>
      <c r="E186">
        <f>D186*0.19</f>
        <v/>
      </c>
    </row>
    <row r="187">
      <c r="A187" t="inlineStr">
        <is>
          <t>REF-1085</t>
        </is>
      </c>
      <c r="B187" t="inlineStr">
        <is>
          <t>Hoffmann, Ben</t>
        </is>
      </c>
      <c r="C187" s="3" t="n">
        <v>45414</v>
      </c>
      <c r="D187" t="n">
        <v>2286.2</v>
      </c>
      <c r="E187">
        <f>D187*0.19</f>
        <v/>
      </c>
    </row>
    <row r="188">
      <c r="A188" t="inlineStr">
        <is>
          <t>REF-1086</t>
        </is>
      </c>
      <c r="B188" t="inlineStr">
        <is>
          <t>Meyer, Sarah</t>
        </is>
      </c>
      <c r="C188" s="3" t="n">
        <v>44922</v>
      </c>
      <c r="D188" t="n">
        <v>2159.11</v>
      </c>
      <c r="E188">
        <f>D188*0.19</f>
        <v/>
      </c>
    </row>
    <row r="189">
      <c r="A189" t="inlineStr">
        <is>
          <t>REF-1087</t>
        </is>
      </c>
      <c r="B189" t="inlineStr">
        <is>
          <t>Wagner, Max</t>
        </is>
      </c>
      <c r="C189" s="3" t="n">
        <v>44232</v>
      </c>
      <c r="D189" t="n">
        <v>3306.54</v>
      </c>
      <c r="E189">
        <f>D189*0.19</f>
        <v/>
      </c>
    </row>
    <row r="190">
      <c r="A190" t="inlineStr">
        <is>
          <t>REF-1088</t>
        </is>
      </c>
      <c r="B190" t="inlineStr">
        <is>
          <t>Schmidt, Anna</t>
        </is>
      </c>
      <c r="C190" s="3" t="n">
        <v>44720</v>
      </c>
      <c r="D190" t="n">
        <v>4978.11</v>
      </c>
      <c r="E190">
        <f>D190*0.19</f>
        <v/>
      </c>
    </row>
    <row r="191">
      <c r="A191" t="inlineStr">
        <is>
          <t>REF-1089</t>
        </is>
      </c>
      <c r="B191" t="inlineStr">
        <is>
          <t>Fischer, Jan</t>
        </is>
      </c>
      <c r="C191" s="3" t="n">
        <v>45525</v>
      </c>
      <c r="D191" t="n">
        <v>3444.6</v>
      </c>
      <c r="E191">
        <f>D191*0.19</f>
        <v/>
      </c>
    </row>
    <row r="192">
      <c r="A192" t="inlineStr">
        <is>
          <t>REF-1090</t>
        </is>
      </c>
      <c r="B192" t="inlineStr">
        <is>
          <t>Hoffmann, Anna</t>
        </is>
      </c>
      <c r="C192" s="3" t="n">
        <v>44412</v>
      </c>
      <c r="D192" t="n">
        <v>4631.6</v>
      </c>
      <c r="E192">
        <f>D192*0.19</f>
        <v/>
      </c>
    </row>
    <row r="193">
      <c r="A193" t="inlineStr">
        <is>
          <t>REF-1091</t>
        </is>
      </c>
      <c r="B193" t="inlineStr">
        <is>
          <t>Meyer, Julia</t>
        </is>
      </c>
      <c r="C193" s="3" t="n">
        <v>45230</v>
      </c>
      <c r="D193" t="n">
        <v>487.16</v>
      </c>
      <c r="E193">
        <f>D193*0.19</f>
        <v/>
      </c>
    </row>
    <row r="194">
      <c r="A194" t="inlineStr">
        <is>
          <t>REF-1092</t>
        </is>
      </c>
      <c r="B194" t="inlineStr">
        <is>
          <t>Schmidt, Sarah</t>
        </is>
      </c>
      <c r="C194" s="3" t="n">
        <v>45810</v>
      </c>
      <c r="D194" t="n">
        <v>3867.76</v>
      </c>
      <c r="E194">
        <f>D194*0.19</f>
        <v/>
      </c>
    </row>
    <row r="195">
      <c r="A195" t="inlineStr">
        <is>
          <t>REF-1093</t>
        </is>
      </c>
      <c r="B195" t="inlineStr">
        <is>
          <t>Müller, Laura</t>
        </is>
      </c>
      <c r="C195" s="3" t="n">
        <v>44258</v>
      </c>
      <c r="D195" t="n">
        <v>4132.08</v>
      </c>
      <c r="E195">
        <f>D195*0.19</f>
        <v/>
      </c>
    </row>
    <row r="196">
      <c r="A196" t="inlineStr">
        <is>
          <t>REF-1094</t>
        </is>
      </c>
      <c r="B196" t="inlineStr">
        <is>
          <t>Wagner, Sarah</t>
        </is>
      </c>
      <c r="C196" s="3" t="n">
        <v>45445</v>
      </c>
      <c r="D196" t="n">
        <v>789.22</v>
      </c>
      <c r="E196">
        <f>D196*0.19</f>
        <v/>
      </c>
    </row>
    <row r="197">
      <c r="A197" t="inlineStr">
        <is>
          <t>REF-1095</t>
        </is>
      </c>
      <c r="B197" t="inlineStr">
        <is>
          <t>Wagner, Anna</t>
        </is>
      </c>
      <c r="C197" s="3" t="n">
        <v>45462</v>
      </c>
      <c r="D197" t="n">
        <v>4130.17</v>
      </c>
      <c r="E197">
        <f>D197*0.19</f>
        <v/>
      </c>
    </row>
    <row r="198">
      <c r="A198" t="inlineStr">
        <is>
          <t>REF-1096</t>
        </is>
      </c>
      <c r="B198" t="inlineStr">
        <is>
          <t>Schulz, Ben</t>
        </is>
      </c>
      <c r="C198" s="3" t="n">
        <v>45744</v>
      </c>
      <c r="D198" t="n">
        <v>3791.99</v>
      </c>
      <c r="E198">
        <f>D198*0.19</f>
        <v/>
      </c>
    </row>
    <row r="199">
      <c r="A199" t="inlineStr">
        <is>
          <t>REF-1097</t>
        </is>
      </c>
      <c r="B199" t="inlineStr">
        <is>
          <t>Fischer, Tom</t>
        </is>
      </c>
      <c r="C199" s="3" t="n">
        <v>45353</v>
      </c>
      <c r="D199" t="n">
        <v>2130.31</v>
      </c>
      <c r="E199">
        <f>D199*0.19</f>
        <v/>
      </c>
    </row>
    <row r="200">
      <c r="A200" t="inlineStr">
        <is>
          <t>REF-1098</t>
        </is>
      </c>
      <c r="B200" t="inlineStr">
        <is>
          <t>Weber, Tom</t>
        </is>
      </c>
      <c r="C200" s="3" t="n">
        <v>45566</v>
      </c>
      <c r="D200" t="n">
        <v>2511.9</v>
      </c>
      <c r="E200">
        <f>D200*0.19</f>
        <v/>
      </c>
    </row>
    <row r="201">
      <c r="A201" t="inlineStr">
        <is>
          <t>REF-1099</t>
        </is>
      </c>
      <c r="B201" t="inlineStr">
        <is>
          <t>Schulz, Laura</t>
        </is>
      </c>
      <c r="C201" s="3" t="n">
        <v>45280</v>
      </c>
      <c r="D201" t="n">
        <v>4724.83</v>
      </c>
      <c r="E201">
        <f>D201*0.19</f>
        <v/>
      </c>
    </row>
    <row r="202">
      <c r="A202" t="inlineStr">
        <is>
          <t>REF-1100</t>
        </is>
      </c>
      <c r="B202" t="inlineStr">
        <is>
          <t>Becker, Julia</t>
        </is>
      </c>
      <c r="C202" s="3" t="n">
        <v>44571</v>
      </c>
      <c r="D202" t="n">
        <v>4259.12</v>
      </c>
      <c r="E202">
        <f>D202*0.19</f>
        <v/>
      </c>
    </row>
    <row r="203">
      <c r="A203" t="inlineStr">
        <is>
          <t>REF-1101</t>
        </is>
      </c>
      <c r="B203" t="inlineStr">
        <is>
          <t>Weber, Jan</t>
        </is>
      </c>
      <c r="C203" s="3" t="n">
        <v>44079</v>
      </c>
      <c r="D203" t="n">
        <v>3333.62</v>
      </c>
      <c r="E203">
        <f>D203*0.19</f>
        <v/>
      </c>
    </row>
    <row r="204">
      <c r="A204" t="inlineStr">
        <is>
          <t>REF-1102</t>
        </is>
      </c>
      <c r="B204" t="inlineStr">
        <is>
          <t>Becker, Tim</t>
        </is>
      </c>
      <c r="C204" s="3" t="n">
        <v>44683</v>
      </c>
      <c r="D204" t="n">
        <v>1737.8</v>
      </c>
      <c r="E204">
        <f>D204*0.19</f>
        <v/>
      </c>
    </row>
    <row r="205">
      <c r="A205" t="inlineStr">
        <is>
          <t>REF-1103</t>
        </is>
      </c>
      <c r="B205" t="inlineStr">
        <is>
          <t>Wagner, Tim</t>
        </is>
      </c>
      <c r="C205" s="3" t="n">
        <v>43928</v>
      </c>
      <c r="D205" t="n">
        <v>3850.21</v>
      </c>
      <c r="E205">
        <f>D205*0.19</f>
        <v/>
      </c>
    </row>
    <row r="206">
      <c r="A206" t="inlineStr">
        <is>
          <t>REF-1104</t>
        </is>
      </c>
      <c r="B206" t="inlineStr">
        <is>
          <t>Fischer, Jan</t>
        </is>
      </c>
      <c r="C206" s="3" t="n">
        <v>44406</v>
      </c>
      <c r="D206" t="n">
        <v>3684.86</v>
      </c>
      <c r="E206">
        <f>D206*0.19</f>
        <v/>
      </c>
    </row>
    <row r="207">
      <c r="A207" t="inlineStr">
        <is>
          <t>REF-1105</t>
        </is>
      </c>
      <c r="B207" t="inlineStr">
        <is>
          <t>Schneider, Anna</t>
        </is>
      </c>
      <c r="C207" s="3" t="n">
        <v>45737</v>
      </c>
      <c r="D207" t="n">
        <v>2201.38</v>
      </c>
      <c r="E207">
        <f>D207*0.19</f>
        <v/>
      </c>
    </row>
    <row r="208">
      <c r="A208" t="inlineStr">
        <is>
          <t>REF-1106</t>
        </is>
      </c>
      <c r="B208" t="inlineStr">
        <is>
          <t>Müller, Laura</t>
        </is>
      </c>
      <c r="C208" s="3" t="n">
        <v>44075</v>
      </c>
      <c r="D208" t="n">
        <v>2498.18</v>
      </c>
      <c r="E208">
        <f>D208*0.19</f>
        <v/>
      </c>
    </row>
    <row r="209">
      <c r="A209" t="inlineStr">
        <is>
          <t>REF-1107</t>
        </is>
      </c>
      <c r="B209" t="inlineStr">
        <is>
          <t>Schmidt, Julia</t>
        </is>
      </c>
      <c r="C209" s="3" t="n">
        <v>44070</v>
      </c>
      <c r="D209" t="n">
        <v>183.46</v>
      </c>
      <c r="E209">
        <f>D209*0.19</f>
        <v/>
      </c>
    </row>
    <row r="210">
      <c r="A210" t="inlineStr">
        <is>
          <t>REF-1108</t>
        </is>
      </c>
      <c r="B210" t="inlineStr">
        <is>
          <t>Weber, Ben</t>
        </is>
      </c>
      <c r="C210" s="3" t="n">
        <v>45533</v>
      </c>
      <c r="D210" t="n">
        <v>2509.8</v>
      </c>
      <c r="E210">
        <f>D210*0.19</f>
        <v/>
      </c>
    </row>
    <row r="211">
      <c r="A211" t="inlineStr">
        <is>
          <t>REF-1109</t>
        </is>
      </c>
      <c r="B211" t="inlineStr">
        <is>
          <t>Weber, Ben</t>
        </is>
      </c>
      <c r="C211" s="3" t="n">
        <v>46003</v>
      </c>
      <c r="D211" t="n">
        <v>3783.12</v>
      </c>
      <c r="E211">
        <f>D211*0.19</f>
        <v/>
      </c>
    </row>
    <row r="212">
      <c r="A212" t="inlineStr">
        <is>
          <t>REF-1110</t>
        </is>
      </c>
      <c r="B212" t="inlineStr">
        <is>
          <t>Wagner, Tim</t>
        </is>
      </c>
      <c r="C212" s="3" t="n">
        <v>45850</v>
      </c>
      <c r="D212" t="n">
        <v>354.17</v>
      </c>
      <c r="E212">
        <f>D212*0.19</f>
        <v/>
      </c>
    </row>
    <row r="213">
      <c r="A213" t="inlineStr">
        <is>
          <t>REF-1111</t>
        </is>
      </c>
      <c r="B213" t="inlineStr">
        <is>
          <t>Schmidt, Ben</t>
        </is>
      </c>
      <c r="C213" s="3" t="n">
        <v>44486</v>
      </c>
      <c r="D213" t="n">
        <v>4727.9</v>
      </c>
      <c r="E213">
        <f>D213*0.19</f>
        <v/>
      </c>
    </row>
    <row r="214">
      <c r="A214" t="inlineStr">
        <is>
          <t>REF-1112</t>
        </is>
      </c>
      <c r="B214" t="inlineStr">
        <is>
          <t>Weber, Laura</t>
        </is>
      </c>
      <c r="C214" s="3" t="n">
        <v>44925</v>
      </c>
      <c r="D214" t="n">
        <v>2819.05</v>
      </c>
      <c r="E214">
        <f>D214*0.19</f>
        <v/>
      </c>
    </row>
    <row r="215">
      <c r="A215" t="inlineStr">
        <is>
          <t>REF-1113</t>
        </is>
      </c>
      <c r="B215" t="inlineStr">
        <is>
          <t>Weber, Laura</t>
        </is>
      </c>
      <c r="C215" s="3" t="n">
        <v>44973</v>
      </c>
      <c r="D215" t="n">
        <v>1581.41</v>
      </c>
      <c r="E215">
        <f>D215*0.19</f>
        <v/>
      </c>
    </row>
    <row r="216">
      <c r="A216" t="inlineStr">
        <is>
          <t>REF-1114</t>
        </is>
      </c>
      <c r="B216" t="inlineStr">
        <is>
          <t>Meyer, Ben</t>
        </is>
      </c>
      <c r="C216" s="3" t="n">
        <v>45641</v>
      </c>
      <c r="D216" t="n">
        <v>902.29</v>
      </c>
      <c r="E216">
        <f>D216*0.19</f>
        <v/>
      </c>
    </row>
    <row r="217">
      <c r="A217" t="inlineStr">
        <is>
          <t>REF-1115</t>
        </is>
      </c>
      <c r="B217" t="inlineStr">
        <is>
          <t>Fischer, Jan</t>
        </is>
      </c>
      <c r="C217" s="3" t="n">
        <v>45018</v>
      </c>
      <c r="D217" t="n">
        <v>3691.59</v>
      </c>
      <c r="E217">
        <f>D217*0.19</f>
        <v/>
      </c>
    </row>
    <row r="218">
      <c r="A218" t="inlineStr">
        <is>
          <t>REF-1116</t>
        </is>
      </c>
      <c r="B218" t="inlineStr">
        <is>
          <t>Wagner, Sarah</t>
        </is>
      </c>
      <c r="C218" s="3" t="n">
        <v>45893</v>
      </c>
      <c r="D218" t="n">
        <v>1671.25</v>
      </c>
      <c r="E218">
        <f>D218*0.19</f>
        <v/>
      </c>
    </row>
    <row r="219">
      <c r="A219" t="inlineStr">
        <is>
          <t>REF-1117</t>
        </is>
      </c>
      <c r="B219" t="inlineStr">
        <is>
          <t>Schmidt, Tim</t>
        </is>
      </c>
      <c r="C219" s="3" t="n">
        <v>44656</v>
      </c>
      <c r="D219" t="n">
        <v>3746.67</v>
      </c>
      <c r="E219">
        <f>D219*0.19</f>
        <v/>
      </c>
    </row>
    <row r="220">
      <c r="A220" t="inlineStr">
        <is>
          <t>REF-1118</t>
        </is>
      </c>
      <c r="B220" t="inlineStr">
        <is>
          <t>Schulz, Tim</t>
        </is>
      </c>
      <c r="C220" s="3" t="n">
        <v>44203</v>
      </c>
      <c r="D220" t="n">
        <v>982.49</v>
      </c>
      <c r="E220">
        <f>D220*0.19</f>
        <v/>
      </c>
    </row>
    <row r="221">
      <c r="A221" t="inlineStr">
        <is>
          <t>REF-1119</t>
        </is>
      </c>
      <c r="B221" t="inlineStr">
        <is>
          <t>Meyer, Anna</t>
        </is>
      </c>
      <c r="C221" s="3" t="n">
        <v>45275</v>
      </c>
      <c r="D221" t="n">
        <v>3420.28</v>
      </c>
      <c r="E221">
        <f>D221*0.19</f>
        <v/>
      </c>
    </row>
    <row r="222">
      <c r="A222" t="inlineStr">
        <is>
          <t>REF-1120</t>
        </is>
      </c>
      <c r="B222" t="inlineStr">
        <is>
          <t>Schmidt, Tim</t>
        </is>
      </c>
      <c r="C222" s="3" t="n">
        <v>44257</v>
      </c>
      <c r="D222" t="n">
        <v>4680.88</v>
      </c>
      <c r="E222">
        <f>D222*0.19</f>
        <v/>
      </c>
    </row>
    <row r="223">
      <c r="A223" t="inlineStr">
        <is>
          <t>REF-1121</t>
        </is>
      </c>
      <c r="B223" t="inlineStr">
        <is>
          <t>Schmidt, Tim</t>
        </is>
      </c>
      <c r="C223" s="3" t="n">
        <v>45032</v>
      </c>
      <c r="D223" t="n">
        <v>1246.76</v>
      </c>
      <c r="E223">
        <f>D223*0.19</f>
        <v/>
      </c>
    </row>
    <row r="224">
      <c r="A224" t="inlineStr">
        <is>
          <t>REF-1122</t>
        </is>
      </c>
      <c r="B224" t="inlineStr">
        <is>
          <t>Hoffmann, Laura</t>
        </is>
      </c>
      <c r="C224" s="3" t="n">
        <v>45973</v>
      </c>
      <c r="D224" t="n">
        <v>4884.62</v>
      </c>
      <c r="E224">
        <f>D224*0.19</f>
        <v/>
      </c>
    </row>
    <row r="225">
      <c r="A225" t="inlineStr">
        <is>
          <t>REF-1123</t>
        </is>
      </c>
      <c r="B225" t="inlineStr">
        <is>
          <t>Wagner, Tom</t>
        </is>
      </c>
      <c r="C225" s="3" t="n">
        <v>45035</v>
      </c>
      <c r="D225" t="n">
        <v>3204.74</v>
      </c>
      <c r="E225">
        <f>D225*0.19</f>
        <v/>
      </c>
    </row>
    <row r="226">
      <c r="A226" t="inlineStr">
        <is>
          <t>REF-1124</t>
        </is>
      </c>
      <c r="B226" t="inlineStr">
        <is>
          <t>Hoffmann, Tim</t>
        </is>
      </c>
      <c r="C226" s="3" t="n">
        <v>44492</v>
      </c>
      <c r="D226" t="n">
        <v>516.8099999999999</v>
      </c>
      <c r="E226">
        <f>D226*0.19</f>
        <v/>
      </c>
    </row>
    <row r="227">
      <c r="A227" t="inlineStr">
        <is>
          <t>REF-1125</t>
        </is>
      </c>
      <c r="B227" t="inlineStr">
        <is>
          <t>Hoffmann, Sarah</t>
        </is>
      </c>
      <c r="C227" s="3" t="n">
        <v>45212</v>
      </c>
      <c r="D227" t="n">
        <v>1770.16</v>
      </c>
      <c r="E227">
        <f>D227*0.19</f>
        <v/>
      </c>
    </row>
    <row r="228">
      <c r="A228" t="inlineStr">
        <is>
          <t>REF-1126</t>
        </is>
      </c>
      <c r="B228" t="inlineStr">
        <is>
          <t>Schmidt, Tim</t>
        </is>
      </c>
      <c r="C228" s="3" t="n">
        <v>44545</v>
      </c>
      <c r="D228" t="n">
        <v>3158.76</v>
      </c>
      <c r="E228">
        <f>D228*0.19</f>
        <v/>
      </c>
    </row>
    <row r="229">
      <c r="A229" t="inlineStr">
        <is>
          <t>REF-1127</t>
        </is>
      </c>
      <c r="B229" t="inlineStr">
        <is>
          <t>Schmidt, Laura</t>
        </is>
      </c>
      <c r="C229" s="3" t="n">
        <v>44089</v>
      </c>
      <c r="D229" t="n">
        <v>3419.8</v>
      </c>
      <c r="E229">
        <f>D229*0.19</f>
        <v/>
      </c>
    </row>
    <row r="230">
      <c r="A230" t="inlineStr">
        <is>
          <t>REF-1128</t>
        </is>
      </c>
      <c r="B230" t="inlineStr">
        <is>
          <t>Fischer, Tim</t>
        </is>
      </c>
      <c r="C230" s="3" t="n">
        <v>44860</v>
      </c>
      <c r="D230" t="n">
        <v>417.66</v>
      </c>
      <c r="E230">
        <f>D230*0.19</f>
        <v/>
      </c>
    </row>
    <row r="231">
      <c r="A231" t="inlineStr">
        <is>
          <t>REF-1129</t>
        </is>
      </c>
      <c r="B231" t="inlineStr">
        <is>
          <t>Meyer, Julia</t>
        </is>
      </c>
      <c r="C231" s="3" t="n">
        <v>44079</v>
      </c>
      <c r="D231" t="n">
        <v>3898.09</v>
      </c>
      <c r="E231">
        <f>D231*0.19</f>
        <v/>
      </c>
    </row>
    <row r="232">
      <c r="A232" t="inlineStr">
        <is>
          <t>REF-1130</t>
        </is>
      </c>
      <c r="B232" t="inlineStr">
        <is>
          <t>Fischer, Lisa</t>
        </is>
      </c>
      <c r="C232" s="3" t="n">
        <v>45735</v>
      </c>
      <c r="D232" t="n">
        <v>575.48</v>
      </c>
      <c r="E232">
        <f>D232*0.19</f>
        <v/>
      </c>
    </row>
    <row r="233">
      <c r="A233" t="inlineStr">
        <is>
          <t>REF-1131</t>
        </is>
      </c>
      <c r="B233" t="inlineStr">
        <is>
          <t>Weber, Max</t>
        </is>
      </c>
      <c r="C233" s="3" t="n">
        <v>45359</v>
      </c>
      <c r="D233" t="n">
        <v>3298.92</v>
      </c>
      <c r="E233">
        <f>D233*0.19</f>
        <v/>
      </c>
    </row>
    <row r="234">
      <c r="A234" t="inlineStr">
        <is>
          <t>REF-1132</t>
        </is>
      </c>
      <c r="B234" t="inlineStr">
        <is>
          <t>Schmidt, Lisa</t>
        </is>
      </c>
      <c r="C234" s="3" t="n">
        <v>45110</v>
      </c>
      <c r="D234" t="n">
        <v>4091.75</v>
      </c>
      <c r="E234">
        <f>D234*0.19</f>
        <v/>
      </c>
    </row>
    <row r="235">
      <c r="A235" t="inlineStr">
        <is>
          <t>REF-1133</t>
        </is>
      </c>
      <c r="B235" t="inlineStr">
        <is>
          <t>Becker, Ben</t>
        </is>
      </c>
      <c r="C235" s="3" t="n">
        <v>45669</v>
      </c>
      <c r="D235" t="n">
        <v>2834.77</v>
      </c>
      <c r="E235">
        <f>D235*0.19</f>
        <v/>
      </c>
    </row>
    <row r="236">
      <c r="A236" t="inlineStr">
        <is>
          <t>REF-1134</t>
        </is>
      </c>
      <c r="B236" t="inlineStr">
        <is>
          <t>Wagner, Jan</t>
        </is>
      </c>
      <c r="C236" s="3" t="n">
        <v>44958</v>
      </c>
      <c r="D236" t="n">
        <v>2552.76</v>
      </c>
      <c r="E236">
        <f>D236*0.19</f>
        <v/>
      </c>
    </row>
    <row r="237">
      <c r="A237" t="inlineStr">
        <is>
          <t>REF-1135</t>
        </is>
      </c>
      <c r="B237" t="inlineStr">
        <is>
          <t>Schneider, Sarah</t>
        </is>
      </c>
      <c r="C237" s="3" t="n">
        <v>43962</v>
      </c>
      <c r="D237" t="n">
        <v>4086.62</v>
      </c>
      <c r="E237">
        <f>D237*0.19</f>
        <v/>
      </c>
    </row>
    <row r="238">
      <c r="A238" t="inlineStr">
        <is>
          <t>REF-1136</t>
        </is>
      </c>
      <c r="B238" t="inlineStr">
        <is>
          <t>Wagner, Jan</t>
        </is>
      </c>
      <c r="C238" s="3" t="n">
        <v>45449</v>
      </c>
      <c r="D238" t="n">
        <v>3956.54</v>
      </c>
      <c r="E238">
        <f>D238*0.19</f>
        <v/>
      </c>
    </row>
    <row r="239">
      <c r="A239" t="inlineStr">
        <is>
          <t>REF-1137</t>
        </is>
      </c>
      <c r="B239" t="inlineStr">
        <is>
          <t>Meyer, Max</t>
        </is>
      </c>
      <c r="C239" s="3" t="n">
        <v>45316</v>
      </c>
      <c r="D239" t="n">
        <v>1232.58</v>
      </c>
      <c r="E239">
        <f>D239*0.19</f>
        <v/>
      </c>
    </row>
    <row r="240">
      <c r="A240" t="inlineStr">
        <is>
          <t>REF-1138</t>
        </is>
      </c>
      <c r="B240" t="inlineStr">
        <is>
          <t>Schmidt, Sarah</t>
        </is>
      </c>
      <c r="C240" s="3" t="n">
        <v>45427</v>
      </c>
      <c r="D240" t="n">
        <v>859.95</v>
      </c>
      <c r="E240">
        <f>D240*0.19</f>
        <v/>
      </c>
    </row>
    <row r="241">
      <c r="A241" t="inlineStr">
        <is>
          <t>REF-1139</t>
        </is>
      </c>
      <c r="B241" t="inlineStr">
        <is>
          <t>Wagner, Max</t>
        </is>
      </c>
      <c r="C241" s="3" t="n">
        <v>44566</v>
      </c>
      <c r="D241" t="n">
        <v>1557.2</v>
      </c>
      <c r="E241">
        <f>D241*0.19</f>
        <v/>
      </c>
    </row>
    <row r="242">
      <c r="A242" t="inlineStr">
        <is>
          <t>REF-1140</t>
        </is>
      </c>
      <c r="B242" t="inlineStr">
        <is>
          <t>Schneider, Tim</t>
        </is>
      </c>
      <c r="C242" s="3" t="n">
        <v>44225</v>
      </c>
      <c r="D242" t="n">
        <v>1604.42</v>
      </c>
      <c r="E242">
        <f>D242*0.19</f>
        <v/>
      </c>
    </row>
    <row r="243">
      <c r="A243" t="inlineStr">
        <is>
          <t>REF-1141</t>
        </is>
      </c>
      <c r="B243" t="inlineStr">
        <is>
          <t>Schulz, Jan</t>
        </is>
      </c>
      <c r="C243" s="3" t="n">
        <v>44496</v>
      </c>
      <c r="D243" t="n">
        <v>4267.23</v>
      </c>
      <c r="E243">
        <f>D243*0.19</f>
        <v/>
      </c>
    </row>
    <row r="244">
      <c r="A244" t="inlineStr">
        <is>
          <t>REF-1142</t>
        </is>
      </c>
      <c r="B244" t="inlineStr">
        <is>
          <t>Wagner, Laura</t>
        </is>
      </c>
      <c r="C244" s="3" t="n">
        <v>44577</v>
      </c>
      <c r="D244" t="n">
        <v>1767.99</v>
      </c>
      <c r="E244">
        <f>D244*0.19</f>
        <v/>
      </c>
    </row>
    <row r="245">
      <c r="A245" t="inlineStr">
        <is>
          <t>REF-1143</t>
        </is>
      </c>
      <c r="B245" t="inlineStr">
        <is>
          <t>Becker, Tom</t>
        </is>
      </c>
      <c r="C245" s="3" t="n">
        <v>44221</v>
      </c>
      <c r="D245" t="n">
        <v>2295.46</v>
      </c>
      <c r="E245">
        <f>D245*0.19</f>
        <v/>
      </c>
    </row>
    <row r="246">
      <c r="A246" t="inlineStr">
        <is>
          <t>REF-1144</t>
        </is>
      </c>
      <c r="B246" t="inlineStr">
        <is>
          <t>Hoffmann, Tom</t>
        </is>
      </c>
      <c r="C246" s="3" t="n">
        <v>44589</v>
      </c>
      <c r="D246" t="n">
        <v>2659.81</v>
      </c>
      <c r="E246">
        <f>D246*0.19</f>
        <v/>
      </c>
    </row>
    <row r="247">
      <c r="A247" t="inlineStr">
        <is>
          <t>REF-1145</t>
        </is>
      </c>
      <c r="B247" t="inlineStr">
        <is>
          <t>Becker, Anna</t>
        </is>
      </c>
      <c r="C247" s="3" t="n">
        <v>45109</v>
      </c>
      <c r="D247" t="n">
        <v>836.91</v>
      </c>
      <c r="E247">
        <f>D247*0.19</f>
        <v/>
      </c>
    </row>
    <row r="248">
      <c r="A248" t="inlineStr">
        <is>
          <t>REF-1146</t>
        </is>
      </c>
      <c r="B248" t="inlineStr">
        <is>
          <t>Fischer, Jan</t>
        </is>
      </c>
      <c r="C248" s="3" t="n">
        <v>45511</v>
      </c>
      <c r="D248" t="n">
        <v>1995.62</v>
      </c>
      <c r="E248">
        <f>D248*0.19</f>
        <v/>
      </c>
    </row>
    <row r="249">
      <c r="A249" t="inlineStr">
        <is>
          <t>REF-1147</t>
        </is>
      </c>
      <c r="B249" t="inlineStr">
        <is>
          <t>Müller, Sarah</t>
        </is>
      </c>
      <c r="C249" s="3" t="n">
        <v>44676</v>
      </c>
      <c r="D249" t="n">
        <v>1641.4</v>
      </c>
      <c r="E249">
        <f>D249*0.19</f>
        <v/>
      </c>
    </row>
    <row r="250">
      <c r="A250" t="inlineStr">
        <is>
          <t>REF-1148</t>
        </is>
      </c>
      <c r="B250" t="inlineStr">
        <is>
          <t>Hoffmann, Jan</t>
        </is>
      </c>
      <c r="C250" s="3" t="n">
        <v>44053</v>
      </c>
      <c r="D250" t="n">
        <v>2402.61</v>
      </c>
      <c r="E250">
        <f>D250*0.19</f>
        <v/>
      </c>
    </row>
    <row r="251">
      <c r="A251" t="inlineStr">
        <is>
          <t>REF-1149</t>
        </is>
      </c>
      <c r="B251" t="inlineStr">
        <is>
          <t>Fischer, Anna</t>
        </is>
      </c>
      <c r="C251" s="3" t="n">
        <v>45642</v>
      </c>
      <c r="D251" t="n">
        <v>2083.55</v>
      </c>
      <c r="E251">
        <f>D251*0.19</f>
        <v/>
      </c>
    </row>
    <row r="252">
      <c r="A252" t="inlineStr">
        <is>
          <t>REF-1150</t>
        </is>
      </c>
      <c r="B252" t="inlineStr">
        <is>
          <t>Schneider, Tim</t>
        </is>
      </c>
      <c r="C252" s="3" t="n">
        <v>44548</v>
      </c>
      <c r="D252" t="n">
        <v>4350.69</v>
      </c>
      <c r="E252">
        <f>D252*0.19</f>
        <v/>
      </c>
    </row>
    <row r="253">
      <c r="A253" t="inlineStr">
        <is>
          <t>REF-1151</t>
        </is>
      </c>
      <c r="B253" t="inlineStr">
        <is>
          <t>Hoffmann, Jan</t>
        </is>
      </c>
      <c r="C253" s="3" t="n">
        <v>45708</v>
      </c>
      <c r="D253" t="n">
        <v>2887.07</v>
      </c>
      <c r="E253">
        <f>D253*0.19</f>
        <v/>
      </c>
    </row>
    <row r="254">
      <c r="A254" t="inlineStr">
        <is>
          <t>REF-1152</t>
        </is>
      </c>
      <c r="B254" t="inlineStr">
        <is>
          <t>Becker, Laura</t>
        </is>
      </c>
      <c r="C254" s="3" t="n">
        <v>44993</v>
      </c>
      <c r="D254" t="n">
        <v>3342.35</v>
      </c>
      <c r="E254">
        <f>D254*0.19</f>
        <v/>
      </c>
    </row>
    <row r="255">
      <c r="A255" t="inlineStr">
        <is>
          <t>REF-1153</t>
        </is>
      </c>
      <c r="B255" t="inlineStr">
        <is>
          <t>Schneider, Julia</t>
        </is>
      </c>
      <c r="C255" s="3" t="n">
        <v>45413</v>
      </c>
      <c r="D255" t="n">
        <v>4086.87</v>
      </c>
      <c r="E255">
        <f>D255*0.19</f>
        <v/>
      </c>
    </row>
    <row r="256">
      <c r="A256" t="inlineStr">
        <is>
          <t>REF-1154</t>
        </is>
      </c>
      <c r="B256" t="inlineStr">
        <is>
          <t>Schneider, Laura</t>
        </is>
      </c>
      <c r="C256" s="3" t="n">
        <v>45236</v>
      </c>
      <c r="D256" t="n">
        <v>3309.68</v>
      </c>
      <c r="E256">
        <f>D256*0.19</f>
        <v/>
      </c>
    </row>
    <row r="257">
      <c r="A257" t="inlineStr">
        <is>
          <t>REF-1155</t>
        </is>
      </c>
      <c r="B257" t="inlineStr">
        <is>
          <t>Wagner, Sarah</t>
        </is>
      </c>
      <c r="C257" s="3" t="n">
        <v>44581</v>
      </c>
      <c r="D257" t="n">
        <v>1285.68</v>
      </c>
      <c r="E257">
        <f>D257*0.19</f>
        <v/>
      </c>
    </row>
    <row r="258">
      <c r="A258" t="inlineStr">
        <is>
          <t>REF-1156</t>
        </is>
      </c>
      <c r="B258" t="inlineStr">
        <is>
          <t>Schulz, Sarah</t>
        </is>
      </c>
      <c r="C258" s="3" t="n">
        <v>44298</v>
      </c>
      <c r="D258" t="n">
        <v>2945.65</v>
      </c>
      <c r="E258">
        <f>D258*0.19</f>
        <v/>
      </c>
    </row>
    <row r="259">
      <c r="A259" t="inlineStr">
        <is>
          <t>REF-1157</t>
        </is>
      </c>
      <c r="B259" t="inlineStr">
        <is>
          <t>Becker, Sarah</t>
        </is>
      </c>
      <c r="C259" s="3" t="n">
        <v>44701</v>
      </c>
      <c r="D259" t="n">
        <v>2496.94</v>
      </c>
      <c r="E259">
        <f>D259*0.19</f>
        <v/>
      </c>
    </row>
    <row r="260">
      <c r="A260" t="inlineStr">
        <is>
          <t>REF-1158</t>
        </is>
      </c>
      <c r="B260" t="inlineStr">
        <is>
          <t>Müller, Ben</t>
        </is>
      </c>
      <c r="C260" s="3" t="n">
        <v>44664</v>
      </c>
      <c r="D260" t="n">
        <v>3137.27</v>
      </c>
      <c r="E260">
        <f>D260*0.19</f>
        <v/>
      </c>
    </row>
    <row r="261">
      <c r="A261" t="inlineStr">
        <is>
          <t>REF-1159</t>
        </is>
      </c>
      <c r="B261" t="inlineStr">
        <is>
          <t>Schmidt, Tim</t>
        </is>
      </c>
      <c r="C261" s="3" t="n">
        <v>45572</v>
      </c>
      <c r="D261" t="n">
        <v>3427.22</v>
      </c>
      <c r="E261">
        <f>D261*0.19</f>
        <v/>
      </c>
    </row>
    <row r="262">
      <c r="A262" t="inlineStr">
        <is>
          <t>REF-1160</t>
        </is>
      </c>
      <c r="B262" t="inlineStr">
        <is>
          <t>Weber, Ben</t>
        </is>
      </c>
      <c r="C262" s="3" t="n">
        <v>45192</v>
      </c>
      <c r="D262" t="n">
        <v>821.4</v>
      </c>
      <c r="E262">
        <f>D262*0.19</f>
        <v/>
      </c>
    </row>
    <row r="263">
      <c r="A263" t="inlineStr">
        <is>
          <t>REF-1161</t>
        </is>
      </c>
      <c r="B263" t="inlineStr">
        <is>
          <t>Wagner, Julia</t>
        </is>
      </c>
      <c r="C263" s="3" t="n">
        <v>44206</v>
      </c>
      <c r="D263" t="n">
        <v>2720.92</v>
      </c>
      <c r="E263">
        <f>D263*0.19</f>
        <v/>
      </c>
    </row>
    <row r="264">
      <c r="A264" t="inlineStr">
        <is>
          <t>REF-1162</t>
        </is>
      </c>
      <c r="B264" t="inlineStr">
        <is>
          <t>Wagner, Anna</t>
        </is>
      </c>
      <c r="C264" s="3" t="n">
        <v>45740</v>
      </c>
      <c r="D264" t="n">
        <v>751.01</v>
      </c>
      <c r="E264">
        <f>D264*0.19</f>
        <v/>
      </c>
    </row>
    <row r="265">
      <c r="A265" t="inlineStr">
        <is>
          <t>REF-1163</t>
        </is>
      </c>
      <c r="B265" t="inlineStr">
        <is>
          <t>Müller, Laura</t>
        </is>
      </c>
      <c r="C265" s="3" t="n">
        <v>45257</v>
      </c>
      <c r="D265" t="n">
        <v>4822.88</v>
      </c>
      <c r="E265">
        <f>D265*0.19</f>
        <v/>
      </c>
    </row>
    <row r="266">
      <c r="A266" t="inlineStr">
        <is>
          <t>REF-1164</t>
        </is>
      </c>
      <c r="B266" t="inlineStr">
        <is>
          <t>Fischer, Tom</t>
        </is>
      </c>
      <c r="C266" s="3" t="n">
        <v>45059</v>
      </c>
      <c r="D266" t="n">
        <v>3496.81</v>
      </c>
      <c r="E266">
        <f>D266*0.19</f>
        <v/>
      </c>
    </row>
    <row r="267">
      <c r="A267" t="inlineStr">
        <is>
          <t>REF-1165</t>
        </is>
      </c>
      <c r="B267" t="inlineStr">
        <is>
          <t>Wagner, Julia</t>
        </is>
      </c>
      <c r="C267" s="3" t="n">
        <v>43951</v>
      </c>
      <c r="D267" t="n">
        <v>1120.24</v>
      </c>
      <c r="E267">
        <f>D267*0.19</f>
        <v/>
      </c>
    </row>
    <row r="268">
      <c r="A268" t="inlineStr">
        <is>
          <t>REF-1166</t>
        </is>
      </c>
      <c r="B268" t="inlineStr">
        <is>
          <t>Hoffmann, Ben</t>
        </is>
      </c>
      <c r="C268" s="3" t="n">
        <v>45177</v>
      </c>
      <c r="D268" t="n">
        <v>851.5</v>
      </c>
      <c r="E268">
        <f>D268*0.19</f>
        <v/>
      </c>
    </row>
    <row r="269">
      <c r="A269" t="inlineStr">
        <is>
          <t>REF-1167</t>
        </is>
      </c>
      <c r="B269" t="inlineStr">
        <is>
          <t>Fischer, Tom</t>
        </is>
      </c>
      <c r="C269" s="3" t="n">
        <v>45291</v>
      </c>
      <c r="D269" t="n">
        <v>1251.65</v>
      </c>
      <c r="E269">
        <f>D269*0.19</f>
        <v/>
      </c>
    </row>
    <row r="270">
      <c r="A270" t="inlineStr">
        <is>
          <t>REF-1168</t>
        </is>
      </c>
      <c r="B270" t="inlineStr">
        <is>
          <t>Weber, Laura</t>
        </is>
      </c>
      <c r="C270" s="3" t="n">
        <v>45688</v>
      </c>
      <c r="D270" t="n">
        <v>4026.97</v>
      </c>
      <c r="E270">
        <f>D270*0.19</f>
        <v/>
      </c>
    </row>
    <row r="271">
      <c r="A271" t="inlineStr">
        <is>
          <t>REF-1169</t>
        </is>
      </c>
      <c r="B271" t="inlineStr">
        <is>
          <t>Fischer, Tim</t>
        </is>
      </c>
      <c r="C271" s="3" t="n">
        <v>44825</v>
      </c>
      <c r="D271" t="n">
        <v>4057.56</v>
      </c>
      <c r="E271">
        <f>D271*0.19</f>
        <v/>
      </c>
    </row>
    <row r="272">
      <c r="A272" t="inlineStr">
        <is>
          <t>REF-1170</t>
        </is>
      </c>
      <c r="B272" t="inlineStr">
        <is>
          <t>Hoffmann, Sarah</t>
        </is>
      </c>
      <c r="C272" s="3" t="n">
        <v>45005</v>
      </c>
      <c r="D272" t="n">
        <v>1321.21</v>
      </c>
      <c r="E272">
        <f>D272*0.19</f>
        <v/>
      </c>
    </row>
    <row r="273">
      <c r="A273" t="inlineStr">
        <is>
          <t>REF-1171</t>
        </is>
      </c>
      <c r="B273" t="inlineStr">
        <is>
          <t>Meyer, Laura</t>
        </is>
      </c>
      <c r="C273" s="3" t="n">
        <v>45599</v>
      </c>
      <c r="D273" t="n">
        <v>2073.26</v>
      </c>
      <c r="E273">
        <f>D273*0.19</f>
        <v/>
      </c>
    </row>
    <row r="274">
      <c r="A274" t="inlineStr">
        <is>
          <t>REF-1172</t>
        </is>
      </c>
      <c r="B274" t="inlineStr">
        <is>
          <t>Becker, Jan</t>
        </is>
      </c>
      <c r="C274" s="3" t="n">
        <v>44258</v>
      </c>
      <c r="D274" t="n">
        <v>36.36</v>
      </c>
      <c r="E274">
        <f>D274*0.19</f>
        <v/>
      </c>
    </row>
    <row r="275">
      <c r="A275" t="inlineStr">
        <is>
          <t>REF-1173</t>
        </is>
      </c>
      <c r="B275" t="inlineStr">
        <is>
          <t>Schneider, Lisa</t>
        </is>
      </c>
      <c r="C275" s="3" t="n">
        <v>44314</v>
      </c>
      <c r="D275" t="n">
        <v>4529.7</v>
      </c>
      <c r="E275">
        <f>D275*0.19</f>
        <v/>
      </c>
    </row>
    <row r="276">
      <c r="A276" t="inlineStr">
        <is>
          <t>REF-1174</t>
        </is>
      </c>
      <c r="B276" t="inlineStr">
        <is>
          <t>Müller, Julia</t>
        </is>
      </c>
      <c r="C276" s="3" t="n">
        <v>43959</v>
      </c>
      <c r="D276" t="n">
        <v>100.3</v>
      </c>
      <c r="E276">
        <f>D276*0.19</f>
        <v/>
      </c>
    </row>
    <row r="277">
      <c r="A277" t="inlineStr">
        <is>
          <t>REF-1175</t>
        </is>
      </c>
      <c r="B277" t="inlineStr">
        <is>
          <t>Becker, Ben</t>
        </is>
      </c>
      <c r="C277" s="3" t="n">
        <v>44779</v>
      </c>
      <c r="D277" t="n">
        <v>2964.82</v>
      </c>
      <c r="E277">
        <f>D277*0.19</f>
        <v/>
      </c>
    </row>
    <row r="278">
      <c r="A278" t="inlineStr">
        <is>
          <t>REF-1176</t>
        </is>
      </c>
      <c r="B278" t="inlineStr">
        <is>
          <t>Meyer, Jan</t>
        </is>
      </c>
      <c r="C278" s="3" t="n">
        <v>44025</v>
      </c>
      <c r="D278" t="n">
        <v>2996.28</v>
      </c>
      <c r="E278">
        <f>D278*0.19</f>
        <v/>
      </c>
    </row>
    <row r="279">
      <c r="A279" t="inlineStr">
        <is>
          <t>REF-1177</t>
        </is>
      </c>
      <c r="B279" t="inlineStr">
        <is>
          <t>Schneider, Ben</t>
        </is>
      </c>
      <c r="C279" s="3" t="n">
        <v>45960</v>
      </c>
      <c r="D279" t="n">
        <v>2046.33</v>
      </c>
      <c r="E279">
        <f>D279*0.19</f>
        <v/>
      </c>
    </row>
    <row r="280">
      <c r="A280" t="inlineStr">
        <is>
          <t>REF-1178</t>
        </is>
      </c>
      <c r="B280" t="inlineStr">
        <is>
          <t>Fischer, Julia</t>
        </is>
      </c>
      <c r="C280" s="3" t="n">
        <v>46003</v>
      </c>
      <c r="D280" t="n">
        <v>4530.16</v>
      </c>
      <c r="E280">
        <f>D280*0.19</f>
        <v/>
      </c>
    </row>
    <row r="281">
      <c r="A281" t="inlineStr">
        <is>
          <t>REF-1179</t>
        </is>
      </c>
      <c r="B281" t="inlineStr">
        <is>
          <t>Wagner, Laura</t>
        </is>
      </c>
      <c r="C281" s="3" t="n">
        <v>44181</v>
      </c>
      <c r="D281" t="n">
        <v>3949.9</v>
      </c>
      <c r="E281">
        <f>D281*0.19</f>
        <v/>
      </c>
    </row>
    <row r="282">
      <c r="A282" t="inlineStr">
        <is>
          <t>REF-1180</t>
        </is>
      </c>
      <c r="B282" t="inlineStr">
        <is>
          <t>Schneider, Ben</t>
        </is>
      </c>
      <c r="C282" s="3" t="n">
        <v>44772</v>
      </c>
      <c r="D282" t="n">
        <v>1158.49</v>
      </c>
      <c r="E282">
        <f>D282*0.19</f>
        <v/>
      </c>
    </row>
    <row r="283">
      <c r="A283" t="inlineStr">
        <is>
          <t>REF-1181</t>
        </is>
      </c>
      <c r="B283" t="inlineStr">
        <is>
          <t>Schulz, Tom</t>
        </is>
      </c>
      <c r="C283" s="3" t="n">
        <v>44974</v>
      </c>
      <c r="D283" t="n">
        <v>2351.78</v>
      </c>
      <c r="E283">
        <f>D283*0.19</f>
        <v/>
      </c>
    </row>
    <row r="284">
      <c r="A284" t="inlineStr">
        <is>
          <t>REF-1182</t>
        </is>
      </c>
      <c r="B284" t="inlineStr">
        <is>
          <t>Schulz, Sarah</t>
        </is>
      </c>
      <c r="C284" s="3" t="n">
        <v>45582</v>
      </c>
      <c r="D284" t="n">
        <v>1004.45</v>
      </c>
      <c r="E284">
        <f>D284*0.19</f>
        <v/>
      </c>
    </row>
    <row r="285">
      <c r="A285" t="inlineStr">
        <is>
          <t>REF-1183</t>
        </is>
      </c>
      <c r="B285" t="inlineStr">
        <is>
          <t>Schmidt, Sarah</t>
        </is>
      </c>
      <c r="C285" s="3" t="n">
        <v>45238</v>
      </c>
      <c r="D285" t="n">
        <v>2160.02</v>
      </c>
      <c r="E285">
        <f>D285*0.19</f>
        <v/>
      </c>
    </row>
    <row r="286">
      <c r="A286" t="inlineStr">
        <is>
          <t>REF-1184</t>
        </is>
      </c>
      <c r="B286" t="inlineStr">
        <is>
          <t>Wagner, Ben</t>
        </is>
      </c>
      <c r="C286" s="3" t="n">
        <v>45370</v>
      </c>
      <c r="D286" t="n">
        <v>2221.45</v>
      </c>
      <c r="E286">
        <f>D286*0.19</f>
        <v/>
      </c>
    </row>
    <row r="287">
      <c r="A287" t="inlineStr">
        <is>
          <t>REF-1185</t>
        </is>
      </c>
      <c r="B287" t="inlineStr">
        <is>
          <t>Müller, Anna</t>
        </is>
      </c>
      <c r="C287" s="3" t="n">
        <v>44787</v>
      </c>
      <c r="D287" t="n">
        <v>2138.99</v>
      </c>
      <c r="E287">
        <f>D287*0.19</f>
        <v/>
      </c>
    </row>
    <row r="288">
      <c r="A288" t="inlineStr">
        <is>
          <t>REF-1186</t>
        </is>
      </c>
      <c r="B288" t="inlineStr">
        <is>
          <t>Weber, Max</t>
        </is>
      </c>
      <c r="C288" s="3" t="n">
        <v>43923</v>
      </c>
      <c r="D288" t="n">
        <v>2540.11</v>
      </c>
      <c r="E288">
        <f>D288*0.19</f>
        <v/>
      </c>
    </row>
    <row r="289">
      <c r="A289" t="inlineStr">
        <is>
          <t>REF-1187</t>
        </is>
      </c>
      <c r="B289" t="inlineStr">
        <is>
          <t>Weber, Max</t>
        </is>
      </c>
      <c r="C289" s="3" t="n">
        <v>45031</v>
      </c>
      <c r="D289" t="n">
        <v>4634.6</v>
      </c>
      <c r="E289">
        <f>D289*0.19</f>
        <v/>
      </c>
    </row>
    <row r="290">
      <c r="A290" t="inlineStr">
        <is>
          <t>REF-1188</t>
        </is>
      </c>
      <c r="B290" t="inlineStr">
        <is>
          <t>Fischer, Tom</t>
        </is>
      </c>
      <c r="C290" s="3" t="n">
        <v>44098</v>
      </c>
      <c r="D290" t="n">
        <v>4514.64</v>
      </c>
      <c r="E290">
        <f>D290*0.19</f>
        <v/>
      </c>
    </row>
    <row r="291">
      <c r="A291" t="inlineStr">
        <is>
          <t>REF-1189</t>
        </is>
      </c>
      <c r="B291" t="inlineStr">
        <is>
          <t>Wagner, Jan</t>
        </is>
      </c>
      <c r="C291" s="3" t="n">
        <v>45608</v>
      </c>
      <c r="D291" t="n">
        <v>35.09</v>
      </c>
      <c r="E291">
        <f>D291*0.19</f>
        <v/>
      </c>
    </row>
    <row r="292">
      <c r="A292" t="inlineStr">
        <is>
          <t>REF-1190</t>
        </is>
      </c>
      <c r="B292" t="inlineStr">
        <is>
          <t>Becker, Jan</t>
        </is>
      </c>
      <c r="C292" s="3" t="n">
        <v>45604</v>
      </c>
      <c r="D292" t="n">
        <v>2562.16</v>
      </c>
      <c r="E292">
        <f>D292*0.19</f>
        <v/>
      </c>
    </row>
    <row r="293">
      <c r="A293" t="inlineStr">
        <is>
          <t>REF-1191</t>
        </is>
      </c>
      <c r="B293" t="inlineStr">
        <is>
          <t>Schmidt, Tom</t>
        </is>
      </c>
      <c r="C293" s="3" t="n">
        <v>45845</v>
      </c>
      <c r="D293" t="n">
        <v>2575.8</v>
      </c>
      <c r="E293">
        <f>D293*0.19</f>
        <v/>
      </c>
    </row>
    <row r="294">
      <c r="A294" t="inlineStr">
        <is>
          <t>REF-1192</t>
        </is>
      </c>
      <c r="B294" t="inlineStr">
        <is>
          <t>Schmidt, Tim</t>
        </is>
      </c>
      <c r="C294" s="3" t="n">
        <v>43893</v>
      </c>
      <c r="D294" t="n">
        <v>4842.86</v>
      </c>
      <c r="E294">
        <f>D294*0.19</f>
        <v/>
      </c>
    </row>
    <row r="295">
      <c r="A295" t="inlineStr">
        <is>
          <t>REF-1193</t>
        </is>
      </c>
      <c r="B295" t="inlineStr">
        <is>
          <t>Müller, Ben</t>
        </is>
      </c>
      <c r="C295" s="3" t="n">
        <v>44311</v>
      </c>
      <c r="D295" t="n">
        <v>3797.86</v>
      </c>
      <c r="E295">
        <f>D295*0.19</f>
        <v/>
      </c>
    </row>
    <row r="296">
      <c r="A296" t="inlineStr">
        <is>
          <t>REF-1194</t>
        </is>
      </c>
      <c r="B296" t="inlineStr">
        <is>
          <t>Becker, Laura</t>
        </is>
      </c>
      <c r="C296" s="3" t="n">
        <v>44289</v>
      </c>
      <c r="D296" t="n">
        <v>691.33</v>
      </c>
      <c r="E296">
        <f>D296*0.19</f>
        <v/>
      </c>
    </row>
    <row r="297">
      <c r="A297" t="inlineStr">
        <is>
          <t>REF-1195</t>
        </is>
      </c>
      <c r="B297" t="inlineStr">
        <is>
          <t>Schulz, Anna</t>
        </is>
      </c>
      <c r="C297" s="3" t="n">
        <v>44294</v>
      </c>
      <c r="D297" t="n">
        <v>1218.57</v>
      </c>
      <c r="E297">
        <f>D297*0.19</f>
        <v/>
      </c>
    </row>
    <row r="298">
      <c r="A298" t="inlineStr">
        <is>
          <t>REF-1196</t>
        </is>
      </c>
      <c r="B298" t="inlineStr">
        <is>
          <t>Schulz, Laura</t>
        </is>
      </c>
      <c r="C298" s="3" t="n">
        <v>44934</v>
      </c>
      <c r="D298" t="n">
        <v>746.1900000000001</v>
      </c>
      <c r="E298">
        <f>D298*0.19</f>
        <v/>
      </c>
    </row>
    <row r="299">
      <c r="A299" t="inlineStr">
        <is>
          <t>REF-1197</t>
        </is>
      </c>
      <c r="B299" t="inlineStr">
        <is>
          <t>Meyer, Tom</t>
        </is>
      </c>
      <c r="C299" s="3" t="n">
        <v>44986</v>
      </c>
      <c r="D299" t="n">
        <v>4019.93</v>
      </c>
      <c r="E299">
        <f>D299*0.19</f>
        <v/>
      </c>
    </row>
    <row r="300">
      <c r="A300" t="inlineStr">
        <is>
          <t>REF-1198</t>
        </is>
      </c>
      <c r="B300" t="inlineStr">
        <is>
          <t>Meyer, Julia</t>
        </is>
      </c>
      <c r="C300" s="3" t="n">
        <v>45524</v>
      </c>
      <c r="D300" t="n">
        <v>1021.28</v>
      </c>
      <c r="E300">
        <f>D300*0.19</f>
        <v/>
      </c>
    </row>
    <row r="301">
      <c r="A301" t="inlineStr">
        <is>
          <t>REF-1199</t>
        </is>
      </c>
      <c r="B301" t="inlineStr">
        <is>
          <t>Schulz, Jan</t>
        </is>
      </c>
      <c r="C301" s="3" t="n">
        <v>45192</v>
      </c>
      <c r="D301" t="n">
        <v>2494.3</v>
      </c>
      <c r="E301">
        <f>D301*0.19</f>
        <v/>
      </c>
    </row>
    <row r="302">
      <c r="A302" t="inlineStr">
        <is>
          <t>REF-1200</t>
        </is>
      </c>
      <c r="B302" t="inlineStr">
        <is>
          <t>Schneider, Jan</t>
        </is>
      </c>
      <c r="C302" s="3" t="n">
        <v>44347</v>
      </c>
      <c r="D302" t="n">
        <v>4496.42</v>
      </c>
      <c r="E302">
        <f>D302*0.19</f>
        <v/>
      </c>
    </row>
    <row r="303">
      <c r="A303" t="inlineStr">
        <is>
          <t>REF-1201</t>
        </is>
      </c>
      <c r="B303" t="inlineStr">
        <is>
          <t>Schulz, Max</t>
        </is>
      </c>
      <c r="C303" s="3" t="n">
        <v>44086</v>
      </c>
      <c r="D303" t="n">
        <v>3829.04</v>
      </c>
      <c r="E303">
        <f>D303*0.19</f>
        <v/>
      </c>
    </row>
    <row r="304">
      <c r="A304" t="inlineStr">
        <is>
          <t>REF-1202</t>
        </is>
      </c>
      <c r="B304" t="inlineStr">
        <is>
          <t>Schneider, Lisa</t>
        </is>
      </c>
      <c r="C304" s="3" t="n">
        <v>44222</v>
      </c>
      <c r="D304" t="n">
        <v>2440.18</v>
      </c>
      <c r="E304">
        <f>D304*0.19</f>
        <v/>
      </c>
    </row>
    <row r="305">
      <c r="A305" t="inlineStr">
        <is>
          <t>REF-1203</t>
        </is>
      </c>
      <c r="B305" t="inlineStr">
        <is>
          <t>Hoffmann, Laura</t>
        </is>
      </c>
      <c r="C305" s="3" t="n">
        <v>45854</v>
      </c>
      <c r="D305" t="n">
        <v>893.46</v>
      </c>
      <c r="E305">
        <f>D305*0.19</f>
        <v/>
      </c>
    </row>
    <row r="306">
      <c r="A306" t="inlineStr">
        <is>
          <t>REF-1204</t>
        </is>
      </c>
      <c r="B306" t="inlineStr">
        <is>
          <t>Schneider, Ben</t>
        </is>
      </c>
      <c r="C306" s="3" t="n">
        <v>45259</v>
      </c>
      <c r="D306" t="n">
        <v>182.41</v>
      </c>
      <c r="E306">
        <f>D306*0.19</f>
        <v/>
      </c>
    </row>
    <row r="307">
      <c r="A307" t="inlineStr">
        <is>
          <t>REF-1205</t>
        </is>
      </c>
      <c r="B307" t="inlineStr">
        <is>
          <t>Schneider, Anna</t>
        </is>
      </c>
      <c r="C307" s="3" t="n">
        <v>45885</v>
      </c>
      <c r="D307" t="n">
        <v>3084.69</v>
      </c>
      <c r="E307">
        <f>D307*0.19</f>
        <v/>
      </c>
    </row>
    <row r="308">
      <c r="A308" t="inlineStr">
        <is>
          <t>REF-1206</t>
        </is>
      </c>
      <c r="B308" t="inlineStr">
        <is>
          <t>Schmidt, Ben</t>
        </is>
      </c>
      <c r="C308" s="3" t="n">
        <v>44574</v>
      </c>
      <c r="D308" t="n">
        <v>255.64</v>
      </c>
      <c r="E308">
        <f>D308*0.19</f>
        <v/>
      </c>
    </row>
    <row r="309">
      <c r="A309" t="inlineStr">
        <is>
          <t>REF-1207</t>
        </is>
      </c>
      <c r="B309" t="inlineStr">
        <is>
          <t>Schneider, Ben</t>
        </is>
      </c>
      <c r="C309" s="3" t="n">
        <v>44024</v>
      </c>
      <c r="D309" t="n">
        <v>2400.41</v>
      </c>
      <c r="E309">
        <f>D309*0.19</f>
        <v/>
      </c>
    </row>
    <row r="310">
      <c r="A310" t="inlineStr">
        <is>
          <t>REF-1208</t>
        </is>
      </c>
      <c r="B310" t="inlineStr">
        <is>
          <t>Meyer, Tim</t>
        </is>
      </c>
      <c r="C310" s="3" t="n">
        <v>44235</v>
      </c>
      <c r="D310" t="n">
        <v>2513.43</v>
      </c>
      <c r="E310">
        <f>D310*0.19</f>
        <v/>
      </c>
    </row>
    <row r="311">
      <c r="A311" t="inlineStr">
        <is>
          <t>REF-1209</t>
        </is>
      </c>
      <c r="B311" t="inlineStr">
        <is>
          <t>Müller, Tim</t>
        </is>
      </c>
      <c r="C311" s="3" t="n">
        <v>43845</v>
      </c>
      <c r="D311" t="n">
        <v>3356.59</v>
      </c>
      <c r="E311">
        <f>D311*0.19</f>
        <v/>
      </c>
    </row>
    <row r="312">
      <c r="A312" t="inlineStr">
        <is>
          <t>REF-1210</t>
        </is>
      </c>
      <c r="B312" t="inlineStr">
        <is>
          <t>Meyer, Tim</t>
        </is>
      </c>
      <c r="C312" s="3" t="n">
        <v>44977</v>
      </c>
      <c r="D312" t="n">
        <v>2197.22</v>
      </c>
      <c r="E312">
        <f>D312*0.19</f>
        <v/>
      </c>
    </row>
    <row r="313">
      <c r="A313" t="inlineStr">
        <is>
          <t>REF-1211</t>
        </is>
      </c>
      <c r="B313" t="inlineStr">
        <is>
          <t>Hoffmann, Julia</t>
        </is>
      </c>
      <c r="C313" s="3" t="n">
        <v>45690</v>
      </c>
      <c r="D313" t="n">
        <v>710.1799999999999</v>
      </c>
      <c r="E313">
        <f>D313*0.19</f>
        <v/>
      </c>
    </row>
    <row r="314">
      <c r="A314" t="inlineStr">
        <is>
          <t>REF-1212</t>
        </is>
      </c>
      <c r="B314" t="inlineStr">
        <is>
          <t>Weber, Laura</t>
        </is>
      </c>
      <c r="C314" s="3" t="n">
        <v>43961</v>
      </c>
      <c r="D314" t="n">
        <v>2605.6</v>
      </c>
      <c r="E314">
        <f>D314*0.19</f>
        <v/>
      </c>
    </row>
    <row r="315">
      <c r="A315" t="inlineStr">
        <is>
          <t>REF-1213</t>
        </is>
      </c>
      <c r="B315" t="inlineStr">
        <is>
          <t>Hoffmann, Laura</t>
        </is>
      </c>
      <c r="C315" s="3" t="n">
        <v>45861</v>
      </c>
      <c r="D315" t="n">
        <v>3703.89</v>
      </c>
      <c r="E315">
        <f>D315*0.19</f>
        <v/>
      </c>
    </row>
    <row r="316">
      <c r="A316" t="inlineStr">
        <is>
          <t>REF-1214</t>
        </is>
      </c>
      <c r="B316" t="inlineStr">
        <is>
          <t>Schmidt, Tim</t>
        </is>
      </c>
      <c r="C316" s="3" t="n">
        <v>43937</v>
      </c>
      <c r="D316" t="n">
        <v>2671.69</v>
      </c>
      <c r="E316">
        <f>D316*0.19</f>
        <v/>
      </c>
    </row>
    <row r="317">
      <c r="A317" t="inlineStr">
        <is>
          <t>REF-1215</t>
        </is>
      </c>
      <c r="B317" t="inlineStr">
        <is>
          <t>Hoffmann, Jan</t>
        </is>
      </c>
      <c r="C317" s="3" t="n">
        <v>44759</v>
      </c>
      <c r="D317" t="n">
        <v>150.2</v>
      </c>
      <c r="E317">
        <f>D317*0.19</f>
        <v/>
      </c>
    </row>
    <row r="318">
      <c r="A318" t="inlineStr">
        <is>
          <t>REF-1216</t>
        </is>
      </c>
      <c r="B318" t="inlineStr">
        <is>
          <t>Schulz, Max</t>
        </is>
      </c>
      <c r="C318" s="3" t="n">
        <v>44428</v>
      </c>
      <c r="D318" t="n">
        <v>4435.3</v>
      </c>
      <c r="E318">
        <f>D318*0.19</f>
        <v/>
      </c>
    </row>
    <row r="319">
      <c r="A319" t="inlineStr">
        <is>
          <t>REF-1217</t>
        </is>
      </c>
      <c r="B319" t="inlineStr">
        <is>
          <t>Weber, Tim</t>
        </is>
      </c>
      <c r="C319" s="3" t="n">
        <v>45072</v>
      </c>
      <c r="D319" t="n">
        <v>682.03</v>
      </c>
      <c r="E319">
        <f>D319*0.19</f>
        <v/>
      </c>
    </row>
    <row r="320">
      <c r="A320" t="inlineStr">
        <is>
          <t>REF-1218</t>
        </is>
      </c>
      <c r="B320" t="inlineStr">
        <is>
          <t>Becker, Anna</t>
        </is>
      </c>
      <c r="C320" s="3" t="n">
        <v>44465</v>
      </c>
      <c r="D320" t="n">
        <v>3893.05</v>
      </c>
      <c r="E320">
        <f>D320*0.19</f>
        <v/>
      </c>
    </row>
    <row r="321">
      <c r="A321" t="inlineStr">
        <is>
          <t>REF-1219</t>
        </is>
      </c>
      <c r="B321" t="inlineStr">
        <is>
          <t>Fischer, Tim</t>
        </is>
      </c>
      <c r="C321" s="3" t="n">
        <v>44534</v>
      </c>
      <c r="D321" t="n">
        <v>3288.66</v>
      </c>
      <c r="E321">
        <f>D321*0.19</f>
        <v/>
      </c>
    </row>
    <row r="322">
      <c r="A322" t="inlineStr">
        <is>
          <t>REF-1220</t>
        </is>
      </c>
      <c r="B322" t="inlineStr">
        <is>
          <t>Schneider, Max</t>
        </is>
      </c>
      <c r="C322" s="3" t="n">
        <v>45262</v>
      </c>
      <c r="D322" t="n">
        <v>4649.85</v>
      </c>
      <c r="E322">
        <f>D322*0.19</f>
        <v/>
      </c>
    </row>
    <row r="323">
      <c r="A323" t="inlineStr">
        <is>
          <t>REF-1221</t>
        </is>
      </c>
      <c r="B323" t="inlineStr">
        <is>
          <t>Weber, Lisa</t>
        </is>
      </c>
      <c r="C323" s="3" t="n">
        <v>45967</v>
      </c>
      <c r="D323" t="n">
        <v>1573.14</v>
      </c>
      <c r="E323">
        <f>D323*0.19</f>
        <v/>
      </c>
    </row>
    <row r="324">
      <c r="A324" t="inlineStr">
        <is>
          <t>REF-1222</t>
        </is>
      </c>
      <c r="B324" t="inlineStr">
        <is>
          <t>Schmidt, Tim</t>
        </is>
      </c>
      <c r="C324" s="3" t="n">
        <v>45681</v>
      </c>
      <c r="D324" t="n">
        <v>2357.18</v>
      </c>
      <c r="E324">
        <f>D324*0.19</f>
        <v/>
      </c>
    </row>
    <row r="325">
      <c r="A325" t="inlineStr">
        <is>
          <t>REF-1223</t>
        </is>
      </c>
      <c r="B325" t="inlineStr">
        <is>
          <t>Schulz, Anna</t>
        </is>
      </c>
      <c r="C325" s="3" t="n">
        <v>44294</v>
      </c>
      <c r="D325" t="n">
        <v>352.93</v>
      </c>
      <c r="E325">
        <f>D325*0.19</f>
        <v/>
      </c>
    </row>
    <row r="326">
      <c r="A326" t="inlineStr">
        <is>
          <t>REF-1224</t>
        </is>
      </c>
      <c r="B326" t="inlineStr">
        <is>
          <t>Schneider, Sarah</t>
        </is>
      </c>
      <c r="C326" s="3" t="n">
        <v>45677</v>
      </c>
      <c r="D326" t="n">
        <v>2559.2</v>
      </c>
      <c r="E326">
        <f>D326*0.19</f>
        <v/>
      </c>
    </row>
    <row r="327">
      <c r="A327" t="inlineStr">
        <is>
          <t>REF-1225</t>
        </is>
      </c>
      <c r="B327" t="inlineStr">
        <is>
          <t>Schulz, Anna</t>
        </is>
      </c>
      <c r="C327" s="3" t="n">
        <v>44856</v>
      </c>
      <c r="D327" t="n">
        <v>473.79</v>
      </c>
      <c r="E327">
        <f>D327*0.19</f>
        <v/>
      </c>
    </row>
    <row r="328">
      <c r="A328" t="inlineStr">
        <is>
          <t>REF-1226</t>
        </is>
      </c>
      <c r="B328" t="inlineStr">
        <is>
          <t>Weber, Jan</t>
        </is>
      </c>
      <c r="C328" s="3" t="n">
        <v>44379</v>
      </c>
      <c r="D328" t="n">
        <v>4560.56</v>
      </c>
      <c r="E328">
        <f>D328*0.19</f>
        <v/>
      </c>
    </row>
    <row r="329">
      <c r="A329" t="inlineStr">
        <is>
          <t>REF-1227</t>
        </is>
      </c>
      <c r="B329" t="inlineStr">
        <is>
          <t>Meyer, Sarah</t>
        </is>
      </c>
      <c r="C329" s="3" t="n">
        <v>44753</v>
      </c>
      <c r="D329" t="n">
        <v>3548.17</v>
      </c>
      <c r="E329">
        <f>D329*0.19</f>
        <v/>
      </c>
    </row>
    <row r="330">
      <c r="A330" t="inlineStr">
        <is>
          <t>REF-1228</t>
        </is>
      </c>
      <c r="B330" t="inlineStr">
        <is>
          <t>Wagner, Jan</t>
        </is>
      </c>
      <c r="C330" s="3" t="n">
        <v>45991</v>
      </c>
      <c r="D330" t="n">
        <v>1883.61</v>
      </c>
      <c r="E330">
        <f>D330*0.19</f>
        <v/>
      </c>
    </row>
    <row r="331">
      <c r="A331" t="inlineStr">
        <is>
          <t>REF-1229</t>
        </is>
      </c>
      <c r="B331" t="inlineStr">
        <is>
          <t>Schneider, Ben</t>
        </is>
      </c>
      <c r="C331" s="3" t="n">
        <v>43955</v>
      </c>
      <c r="D331" t="n">
        <v>4564.69</v>
      </c>
      <c r="E331">
        <f>D331*0.19</f>
        <v/>
      </c>
    </row>
    <row r="332">
      <c r="A332" t="inlineStr">
        <is>
          <t>REF-1230</t>
        </is>
      </c>
      <c r="B332" t="inlineStr">
        <is>
          <t>Schulz, Laura</t>
        </is>
      </c>
      <c r="C332" s="3" t="n">
        <v>45587</v>
      </c>
      <c r="D332" t="n">
        <v>3943.27</v>
      </c>
      <c r="E332">
        <f>D332*0.19</f>
        <v/>
      </c>
    </row>
    <row r="333">
      <c r="A333" t="inlineStr">
        <is>
          <t>REF-1231</t>
        </is>
      </c>
      <c r="B333" t="inlineStr">
        <is>
          <t>Weber, Tom</t>
        </is>
      </c>
      <c r="C333" s="3" t="n">
        <v>45375</v>
      </c>
      <c r="D333" t="n">
        <v>821.79</v>
      </c>
      <c r="E333">
        <f>D333*0.19</f>
        <v/>
      </c>
    </row>
    <row r="334">
      <c r="A334" t="inlineStr">
        <is>
          <t>REF-1232</t>
        </is>
      </c>
      <c r="B334" t="inlineStr">
        <is>
          <t>Fischer, Tim</t>
        </is>
      </c>
      <c r="C334" s="3" t="n">
        <v>45879</v>
      </c>
      <c r="D334" t="n">
        <v>1922.15</v>
      </c>
      <c r="E334">
        <f>D334*0.19</f>
        <v/>
      </c>
    </row>
    <row r="335">
      <c r="A335" t="inlineStr">
        <is>
          <t>REF-1233</t>
        </is>
      </c>
      <c r="B335" t="inlineStr">
        <is>
          <t>Schulz, Jan</t>
        </is>
      </c>
      <c r="C335" s="3" t="n">
        <v>44488</v>
      </c>
      <c r="D335" t="n">
        <v>3741.38</v>
      </c>
      <c r="E335">
        <f>D335*0.19</f>
        <v/>
      </c>
    </row>
    <row r="336">
      <c r="A336" t="inlineStr">
        <is>
          <t>REF-1234</t>
        </is>
      </c>
      <c r="B336" t="inlineStr">
        <is>
          <t>Meyer, Max</t>
        </is>
      </c>
      <c r="C336" s="3" t="n">
        <v>45421</v>
      </c>
      <c r="D336" t="n">
        <v>3940.45</v>
      </c>
      <c r="E336">
        <f>D336*0.19</f>
        <v/>
      </c>
    </row>
    <row r="337">
      <c r="A337" t="inlineStr">
        <is>
          <t>REF-1235</t>
        </is>
      </c>
      <c r="B337" t="inlineStr">
        <is>
          <t>Müller, Ben</t>
        </is>
      </c>
      <c r="C337" s="3" t="n">
        <v>45396</v>
      </c>
      <c r="D337" t="n">
        <v>1399.74</v>
      </c>
      <c r="E337">
        <f>D337*0.19</f>
        <v/>
      </c>
    </row>
    <row r="338">
      <c r="A338" t="inlineStr">
        <is>
          <t>REF-1236</t>
        </is>
      </c>
      <c r="B338" t="inlineStr">
        <is>
          <t>Meyer, Anna</t>
        </is>
      </c>
      <c r="C338" s="3" t="n">
        <v>44902</v>
      </c>
      <c r="D338" t="n">
        <v>3936.54</v>
      </c>
      <c r="E338">
        <f>D338*0.19</f>
        <v/>
      </c>
    </row>
    <row r="339">
      <c r="A339" t="inlineStr">
        <is>
          <t>REF-1237</t>
        </is>
      </c>
      <c r="B339" t="inlineStr">
        <is>
          <t>Schmidt, Tom</t>
        </is>
      </c>
      <c r="C339" s="3" t="n">
        <v>45624</v>
      </c>
      <c r="D339" t="n">
        <v>622.9299999999999</v>
      </c>
      <c r="E339">
        <f>D339*0.19</f>
        <v/>
      </c>
    </row>
    <row r="340">
      <c r="A340" t="inlineStr">
        <is>
          <t>REF-1238</t>
        </is>
      </c>
      <c r="B340" t="inlineStr">
        <is>
          <t>Meyer, Max</t>
        </is>
      </c>
      <c r="C340" s="3" t="n">
        <v>45798</v>
      </c>
      <c r="D340" t="n">
        <v>2928.34</v>
      </c>
      <c r="E340">
        <f>D340*0.19</f>
        <v/>
      </c>
    </row>
    <row r="341">
      <c r="A341" t="inlineStr">
        <is>
          <t>REF-1239</t>
        </is>
      </c>
      <c r="B341" t="inlineStr">
        <is>
          <t>Müller, Ben</t>
        </is>
      </c>
      <c r="C341" s="3" t="n">
        <v>45881</v>
      </c>
      <c r="D341" t="n">
        <v>2958.81</v>
      </c>
      <c r="E341">
        <f>D341*0.19</f>
        <v/>
      </c>
    </row>
    <row r="342">
      <c r="A342" t="inlineStr">
        <is>
          <t>REF-1240</t>
        </is>
      </c>
      <c r="B342" t="inlineStr">
        <is>
          <t>Wagner, Laura</t>
        </is>
      </c>
      <c r="C342" s="3" t="n">
        <v>45392</v>
      </c>
      <c r="D342" t="n">
        <v>2365.31</v>
      </c>
      <c r="E342">
        <f>D342*0.19</f>
        <v/>
      </c>
    </row>
    <row r="343">
      <c r="A343" t="inlineStr">
        <is>
          <t>REF-1241</t>
        </is>
      </c>
      <c r="B343" t="inlineStr">
        <is>
          <t>Schulz, Ben</t>
        </is>
      </c>
      <c r="C343" s="3" t="n">
        <v>43866</v>
      </c>
      <c r="D343" t="n">
        <v>4980.66</v>
      </c>
      <c r="E343">
        <f>D343*0.19</f>
        <v/>
      </c>
    </row>
    <row r="344">
      <c r="A344" t="inlineStr">
        <is>
          <t>REF-1242</t>
        </is>
      </c>
      <c r="B344" t="inlineStr">
        <is>
          <t>Fischer, Tim</t>
        </is>
      </c>
      <c r="C344" s="3" t="n">
        <v>45387</v>
      </c>
      <c r="D344" t="n">
        <v>2510.89</v>
      </c>
      <c r="E344">
        <f>D344*0.19</f>
        <v/>
      </c>
    </row>
    <row r="345">
      <c r="A345" t="inlineStr">
        <is>
          <t>REF-1243</t>
        </is>
      </c>
      <c r="B345" t="inlineStr">
        <is>
          <t>Becker, Max</t>
        </is>
      </c>
      <c r="C345" s="3" t="n">
        <v>44352</v>
      </c>
      <c r="D345" t="n">
        <v>3460.76</v>
      </c>
      <c r="E345">
        <f>D345*0.19</f>
        <v/>
      </c>
    </row>
    <row r="346">
      <c r="A346" t="inlineStr">
        <is>
          <t>REF-1244</t>
        </is>
      </c>
      <c r="B346" t="inlineStr">
        <is>
          <t>Wagner, Tom</t>
        </is>
      </c>
      <c r="C346" s="3" t="n">
        <v>45342</v>
      </c>
      <c r="D346" t="n">
        <v>426.34</v>
      </c>
      <c r="E346">
        <f>D346*0.19</f>
        <v/>
      </c>
    </row>
    <row r="347">
      <c r="A347" t="inlineStr">
        <is>
          <t>REF-1245</t>
        </is>
      </c>
      <c r="B347" t="inlineStr">
        <is>
          <t>Schulz, Ben</t>
        </is>
      </c>
      <c r="C347" s="3" t="n">
        <v>44064</v>
      </c>
      <c r="D347" t="n">
        <v>3189.69</v>
      </c>
      <c r="E347">
        <f>D347*0.19</f>
        <v/>
      </c>
    </row>
    <row r="348">
      <c r="A348" t="inlineStr">
        <is>
          <t>REF-1246</t>
        </is>
      </c>
      <c r="B348" t="inlineStr">
        <is>
          <t>Meyer, Laura</t>
        </is>
      </c>
      <c r="C348" s="3" t="n">
        <v>44592</v>
      </c>
      <c r="D348" t="n">
        <v>591.47</v>
      </c>
      <c r="E348">
        <f>D348*0.19</f>
        <v/>
      </c>
    </row>
    <row r="349">
      <c r="A349" t="inlineStr">
        <is>
          <t>REF-1247</t>
        </is>
      </c>
      <c r="B349" t="inlineStr">
        <is>
          <t>Schneider, Lisa</t>
        </is>
      </c>
      <c r="C349" s="3" t="n">
        <v>45384</v>
      </c>
      <c r="D349" t="n">
        <v>4586.76</v>
      </c>
      <c r="E349">
        <f>D349*0.19</f>
        <v/>
      </c>
    </row>
    <row r="350">
      <c r="A350" t="inlineStr">
        <is>
          <t>REF-1248</t>
        </is>
      </c>
      <c r="B350" t="inlineStr">
        <is>
          <t>Schulz, Ben</t>
        </is>
      </c>
      <c r="C350" s="3" t="n">
        <v>44067</v>
      </c>
      <c r="D350" t="n">
        <v>4324.7</v>
      </c>
      <c r="E350">
        <f>D350*0.19</f>
        <v/>
      </c>
    </row>
    <row r="351">
      <c r="A351" t="inlineStr">
        <is>
          <t>REF-1249</t>
        </is>
      </c>
      <c r="B351" t="inlineStr">
        <is>
          <t>Müller, Max</t>
        </is>
      </c>
      <c r="C351" s="3" t="n">
        <v>45759</v>
      </c>
      <c r="D351" t="n">
        <v>2516.89</v>
      </c>
      <c r="E351">
        <f>D351*0.19</f>
        <v/>
      </c>
    </row>
    <row r="352">
      <c r="A352" t="inlineStr">
        <is>
          <t>REF-1250</t>
        </is>
      </c>
      <c r="B352" t="inlineStr">
        <is>
          <t>Wagner, Sarah</t>
        </is>
      </c>
      <c r="C352" s="3" t="n">
        <v>44947</v>
      </c>
      <c r="D352" t="n">
        <v>2310.36</v>
      </c>
      <c r="E352">
        <f>D352*0.19</f>
        <v/>
      </c>
    </row>
    <row r="353">
      <c r="A353" t="inlineStr">
        <is>
          <t>REF-1251</t>
        </is>
      </c>
      <c r="B353" t="inlineStr">
        <is>
          <t>Fischer, Sarah</t>
        </is>
      </c>
      <c r="C353" s="3" t="n">
        <v>44653</v>
      </c>
      <c r="D353" t="n">
        <v>2315.49</v>
      </c>
      <c r="E353">
        <f>D353*0.19</f>
        <v/>
      </c>
    </row>
    <row r="354">
      <c r="A354" t="inlineStr">
        <is>
          <t>REF-1252</t>
        </is>
      </c>
      <c r="B354" t="inlineStr">
        <is>
          <t>Müller, Tim</t>
        </is>
      </c>
      <c r="C354" s="3" t="n">
        <v>44251</v>
      </c>
      <c r="D354" t="n">
        <v>2817.02</v>
      </c>
      <c r="E354">
        <f>D354*0.19</f>
        <v/>
      </c>
    </row>
    <row r="355">
      <c r="A355" t="inlineStr">
        <is>
          <t>REF-1253</t>
        </is>
      </c>
      <c r="B355" t="inlineStr">
        <is>
          <t>Fischer, Anna</t>
        </is>
      </c>
      <c r="C355" s="3" t="n">
        <v>44622</v>
      </c>
      <c r="D355" t="n">
        <v>4312.44</v>
      </c>
      <c r="E355">
        <f>D355*0.19</f>
        <v/>
      </c>
    </row>
    <row r="356">
      <c r="A356" t="inlineStr">
        <is>
          <t>REF-1254</t>
        </is>
      </c>
      <c r="B356" t="inlineStr">
        <is>
          <t>Becker, Julia</t>
        </is>
      </c>
      <c r="C356" s="3" t="n">
        <v>45982</v>
      </c>
      <c r="D356" t="n">
        <v>2340.4</v>
      </c>
      <c r="E356">
        <f>D356*0.19</f>
        <v/>
      </c>
    </row>
    <row r="357">
      <c r="A357" t="inlineStr">
        <is>
          <t>REF-1255</t>
        </is>
      </c>
      <c r="B357" t="inlineStr">
        <is>
          <t>Fischer, Jan</t>
        </is>
      </c>
      <c r="C357" s="3" t="n">
        <v>45304</v>
      </c>
      <c r="D357" t="n">
        <v>239.81</v>
      </c>
      <c r="E357">
        <f>D357*0.19</f>
        <v/>
      </c>
    </row>
    <row r="358">
      <c r="A358" t="inlineStr">
        <is>
          <t>REF-1256</t>
        </is>
      </c>
      <c r="B358" t="inlineStr">
        <is>
          <t>Becker, Tim</t>
        </is>
      </c>
      <c r="C358" s="3" t="n">
        <v>44036</v>
      </c>
      <c r="D358" t="n">
        <v>4980.17</v>
      </c>
      <c r="E358">
        <f>D358*0.19</f>
        <v/>
      </c>
    </row>
    <row r="359">
      <c r="A359" t="inlineStr">
        <is>
          <t>REF-1257</t>
        </is>
      </c>
      <c r="B359" t="inlineStr">
        <is>
          <t>Fischer, Anna</t>
        </is>
      </c>
      <c r="C359" s="3" t="n">
        <v>44542</v>
      </c>
      <c r="D359" t="n">
        <v>4641.04</v>
      </c>
      <c r="E359">
        <f>D359*0.19</f>
        <v/>
      </c>
    </row>
    <row r="360">
      <c r="A360" t="inlineStr">
        <is>
          <t>REF-1258</t>
        </is>
      </c>
      <c r="B360" t="inlineStr">
        <is>
          <t>Hoffmann, Tim</t>
        </is>
      </c>
      <c r="C360" s="3" t="n">
        <v>44909</v>
      </c>
      <c r="D360" t="n">
        <v>2790.27</v>
      </c>
      <c r="E360">
        <f>D360*0.19</f>
        <v/>
      </c>
    </row>
    <row r="361">
      <c r="A361" t="inlineStr">
        <is>
          <t>REF-1259</t>
        </is>
      </c>
      <c r="B361" t="inlineStr">
        <is>
          <t>Schneider, Sarah</t>
        </is>
      </c>
      <c r="C361" s="3" t="n">
        <v>44374</v>
      </c>
      <c r="D361" t="n">
        <v>3550.09</v>
      </c>
      <c r="E361">
        <f>D361*0.19</f>
        <v/>
      </c>
    </row>
    <row r="362">
      <c r="A362" t="inlineStr">
        <is>
          <t>REF-1260</t>
        </is>
      </c>
      <c r="B362" t="inlineStr">
        <is>
          <t>Fischer, Anna</t>
        </is>
      </c>
      <c r="C362" s="3" t="n">
        <v>44660</v>
      </c>
      <c r="D362" t="n">
        <v>3253.18</v>
      </c>
      <c r="E362">
        <f>D362*0.19</f>
        <v/>
      </c>
    </row>
    <row r="363">
      <c r="A363" t="inlineStr">
        <is>
          <t>REF-1261</t>
        </is>
      </c>
      <c r="B363" t="inlineStr">
        <is>
          <t>Schmidt, Max</t>
        </is>
      </c>
      <c r="C363" s="3" t="n">
        <v>44994</v>
      </c>
      <c r="D363" t="n">
        <v>1743.05</v>
      </c>
      <c r="E363">
        <f>D363*0.19</f>
        <v/>
      </c>
    </row>
    <row r="364">
      <c r="A364" t="inlineStr">
        <is>
          <t>REF-1262</t>
        </is>
      </c>
      <c r="B364" t="inlineStr">
        <is>
          <t>Schulz, Sarah</t>
        </is>
      </c>
      <c r="C364" s="3" t="n">
        <v>44965</v>
      </c>
      <c r="D364" t="n">
        <v>3612.82</v>
      </c>
      <c r="E364">
        <f>D364*0.19</f>
        <v/>
      </c>
    </row>
    <row r="365">
      <c r="A365" t="inlineStr">
        <is>
          <t>REF-1263</t>
        </is>
      </c>
      <c r="B365" t="inlineStr">
        <is>
          <t>Hoffmann, Jan</t>
        </is>
      </c>
      <c r="C365" s="3" t="n">
        <v>44698</v>
      </c>
      <c r="D365" t="n">
        <v>446.58</v>
      </c>
      <c r="E365">
        <f>D365*0.19</f>
        <v/>
      </c>
    </row>
    <row r="366">
      <c r="A366" t="inlineStr">
        <is>
          <t>REF-1264</t>
        </is>
      </c>
      <c r="B366" t="inlineStr">
        <is>
          <t>Schmidt, Max</t>
        </is>
      </c>
      <c r="C366" s="3" t="n">
        <v>45473</v>
      </c>
      <c r="D366" t="n">
        <v>1599.14</v>
      </c>
      <c r="E366">
        <f>D366*0.19</f>
        <v/>
      </c>
    </row>
    <row r="367">
      <c r="A367" t="inlineStr">
        <is>
          <t>REF-1265</t>
        </is>
      </c>
      <c r="B367" t="inlineStr">
        <is>
          <t>Müller, Julia</t>
        </is>
      </c>
      <c r="C367" s="3" t="n">
        <v>43941</v>
      </c>
      <c r="D367" t="n">
        <v>3927.27</v>
      </c>
      <c r="E367">
        <f>D367*0.19</f>
        <v/>
      </c>
    </row>
    <row r="368">
      <c r="A368" t="inlineStr">
        <is>
          <t>REF-1266</t>
        </is>
      </c>
      <c r="B368" t="inlineStr">
        <is>
          <t>Becker, Sarah</t>
        </is>
      </c>
      <c r="C368" s="3" t="n">
        <v>44357</v>
      </c>
      <c r="D368" t="n">
        <v>3171.84</v>
      </c>
      <c r="E368">
        <f>D368*0.19</f>
        <v/>
      </c>
    </row>
    <row r="369">
      <c r="A369" t="inlineStr">
        <is>
          <t>REF-1267</t>
        </is>
      </c>
      <c r="B369" t="inlineStr">
        <is>
          <t>Schneider, Tom</t>
        </is>
      </c>
      <c r="C369" s="3" t="n">
        <v>45692</v>
      </c>
      <c r="D369" t="n">
        <v>2183.32</v>
      </c>
      <c r="E369">
        <f>D369*0.19</f>
        <v/>
      </c>
    </row>
    <row r="370">
      <c r="A370" t="inlineStr">
        <is>
          <t>REF-1268</t>
        </is>
      </c>
      <c r="B370" t="inlineStr">
        <is>
          <t>Becker, Max</t>
        </is>
      </c>
      <c r="C370" s="3" t="n">
        <v>45401</v>
      </c>
      <c r="D370" t="n">
        <v>1825.95</v>
      </c>
      <c r="E370">
        <f>D370*0.19</f>
        <v/>
      </c>
    </row>
    <row r="371">
      <c r="A371" t="inlineStr">
        <is>
          <t>REF-1269</t>
        </is>
      </c>
      <c r="B371" t="inlineStr">
        <is>
          <t>Müller, Sarah</t>
        </is>
      </c>
      <c r="C371" s="3" t="n">
        <v>45298</v>
      </c>
      <c r="D371" t="n">
        <v>4597.7</v>
      </c>
      <c r="E371">
        <f>D371*0.19</f>
        <v/>
      </c>
    </row>
    <row r="372">
      <c r="A372" t="inlineStr">
        <is>
          <t>REF-1270</t>
        </is>
      </c>
      <c r="B372" t="inlineStr">
        <is>
          <t>Schneider, Laura</t>
        </is>
      </c>
      <c r="C372" s="3" t="n">
        <v>45329</v>
      </c>
      <c r="D372" t="n">
        <v>231.47</v>
      </c>
      <c r="E372">
        <f>D372*0.19</f>
        <v/>
      </c>
    </row>
    <row r="373">
      <c r="A373" t="inlineStr">
        <is>
          <t>REF-1271</t>
        </is>
      </c>
      <c r="B373" t="inlineStr">
        <is>
          <t>Becker, Laura</t>
        </is>
      </c>
      <c r="C373" s="3" t="n">
        <v>45967</v>
      </c>
      <c r="D373" t="n">
        <v>679.42</v>
      </c>
      <c r="E373">
        <f>D373*0.19</f>
        <v/>
      </c>
    </row>
    <row r="374">
      <c r="A374" t="inlineStr">
        <is>
          <t>REF-1272</t>
        </is>
      </c>
      <c r="B374" t="inlineStr">
        <is>
          <t>Schulz, Tim</t>
        </is>
      </c>
      <c r="C374" s="3" t="n">
        <v>45272</v>
      </c>
      <c r="D374" t="n">
        <v>4762.22</v>
      </c>
      <c r="E374">
        <f>D374*0.19</f>
        <v/>
      </c>
    </row>
    <row r="375">
      <c r="A375" t="inlineStr">
        <is>
          <t>REF-1273</t>
        </is>
      </c>
      <c r="B375" t="inlineStr">
        <is>
          <t>Müller, Max</t>
        </is>
      </c>
      <c r="C375" s="3" t="n">
        <v>44902</v>
      </c>
      <c r="D375" t="n">
        <v>4738.91</v>
      </c>
      <c r="E375">
        <f>D375*0.19</f>
        <v/>
      </c>
    </row>
    <row r="376">
      <c r="A376" t="inlineStr">
        <is>
          <t>REF-1274</t>
        </is>
      </c>
      <c r="B376" t="inlineStr">
        <is>
          <t>Meyer, Jan</t>
        </is>
      </c>
      <c r="C376" s="3" t="n">
        <v>44811</v>
      </c>
      <c r="D376" t="n">
        <v>13.47</v>
      </c>
      <c r="E376">
        <f>D376*0.19</f>
        <v/>
      </c>
    </row>
    <row r="377">
      <c r="A377" t="inlineStr">
        <is>
          <t>REF-1275</t>
        </is>
      </c>
      <c r="B377" t="inlineStr">
        <is>
          <t>Fischer, Laura</t>
        </is>
      </c>
      <c r="C377" s="3" t="n">
        <v>44150</v>
      </c>
      <c r="D377" t="n">
        <v>3675.27</v>
      </c>
      <c r="E377">
        <f>D377*0.19</f>
        <v/>
      </c>
    </row>
    <row r="378">
      <c r="A378" t="inlineStr">
        <is>
          <t>REF-1276</t>
        </is>
      </c>
      <c r="B378" t="inlineStr">
        <is>
          <t>Hoffmann, Jan</t>
        </is>
      </c>
      <c r="C378" s="3" t="n">
        <v>45575</v>
      </c>
      <c r="D378" t="n">
        <v>1828.96</v>
      </c>
      <c r="E378">
        <f>D378*0.19</f>
        <v/>
      </c>
    </row>
    <row r="379">
      <c r="A379" t="inlineStr">
        <is>
          <t>REF-1277</t>
        </is>
      </c>
      <c r="B379" t="inlineStr">
        <is>
          <t>Hoffmann, Jan</t>
        </is>
      </c>
      <c r="C379" s="3" t="n">
        <v>44713</v>
      </c>
      <c r="D379" t="n">
        <v>4415.55</v>
      </c>
      <c r="E379">
        <f>D379*0.19</f>
        <v/>
      </c>
    </row>
    <row r="380">
      <c r="A380" t="inlineStr">
        <is>
          <t>REF-1278</t>
        </is>
      </c>
      <c r="B380" t="inlineStr">
        <is>
          <t>Schneider, Tom</t>
        </is>
      </c>
      <c r="C380" s="3" t="n">
        <v>45781</v>
      </c>
      <c r="D380" t="n">
        <v>423.23</v>
      </c>
      <c r="E380">
        <f>D380*0.19</f>
        <v/>
      </c>
    </row>
    <row r="381">
      <c r="A381" t="inlineStr">
        <is>
          <t>REF-1279</t>
        </is>
      </c>
      <c r="B381" t="inlineStr">
        <is>
          <t>Schneider, Ben</t>
        </is>
      </c>
      <c r="C381" s="3" t="n">
        <v>45254</v>
      </c>
      <c r="D381" t="n">
        <v>3097.02</v>
      </c>
      <c r="E381">
        <f>D381*0.19</f>
        <v/>
      </c>
    </row>
    <row r="382">
      <c r="A382" t="inlineStr">
        <is>
          <t>REF-1280</t>
        </is>
      </c>
      <c r="B382" t="inlineStr">
        <is>
          <t>Schmidt, Sarah</t>
        </is>
      </c>
      <c r="C382" s="3" t="n">
        <v>44649</v>
      </c>
      <c r="D382" t="n">
        <v>4636.02</v>
      </c>
      <c r="E382">
        <f>D382*0.19</f>
        <v/>
      </c>
    </row>
    <row r="383">
      <c r="A383" t="inlineStr">
        <is>
          <t>REF-1281</t>
        </is>
      </c>
      <c r="B383" t="inlineStr">
        <is>
          <t>Schneider, Tim</t>
        </is>
      </c>
      <c r="C383" s="3" t="n">
        <v>44662</v>
      </c>
      <c r="D383" t="n">
        <v>3779.13</v>
      </c>
      <c r="E383">
        <f>D383*0.19</f>
        <v/>
      </c>
    </row>
    <row r="384">
      <c r="A384" t="inlineStr">
        <is>
          <t>REF-1282</t>
        </is>
      </c>
      <c r="B384" t="inlineStr">
        <is>
          <t>Schmidt, Julia</t>
        </is>
      </c>
      <c r="C384" s="3" t="n">
        <v>44969</v>
      </c>
      <c r="D384" t="n">
        <v>3600.78</v>
      </c>
      <c r="E384">
        <f>D384*0.19</f>
        <v/>
      </c>
    </row>
    <row r="385">
      <c r="A385" t="inlineStr">
        <is>
          <t>REF-1283</t>
        </is>
      </c>
      <c r="B385" t="inlineStr">
        <is>
          <t>Meyer, Ben</t>
        </is>
      </c>
      <c r="C385" s="3" t="n">
        <v>44502</v>
      </c>
      <c r="D385" t="n">
        <v>1438.56</v>
      </c>
      <c r="E385">
        <f>D385*0.19</f>
        <v/>
      </c>
    </row>
    <row r="386">
      <c r="A386" t="inlineStr">
        <is>
          <t>REF-1284</t>
        </is>
      </c>
      <c r="B386" t="inlineStr">
        <is>
          <t>Wagner, Tim</t>
        </is>
      </c>
      <c r="C386" s="3" t="n">
        <v>45874</v>
      </c>
      <c r="D386" t="n">
        <v>4403.95</v>
      </c>
      <c r="E386">
        <f>D386*0.19</f>
        <v/>
      </c>
    </row>
    <row r="387">
      <c r="A387" t="inlineStr">
        <is>
          <t>REF-1285</t>
        </is>
      </c>
      <c r="B387" t="inlineStr">
        <is>
          <t>Fischer, Max</t>
        </is>
      </c>
      <c r="C387" s="3" t="n">
        <v>44685</v>
      </c>
      <c r="D387" t="n">
        <v>1315.3</v>
      </c>
      <c r="E387">
        <f>D387*0.19</f>
        <v/>
      </c>
    </row>
    <row r="388">
      <c r="A388" t="inlineStr">
        <is>
          <t>REF-1286</t>
        </is>
      </c>
      <c r="B388" t="inlineStr">
        <is>
          <t>Wagner, Julia</t>
        </is>
      </c>
      <c r="C388" s="3" t="n">
        <v>45141</v>
      </c>
      <c r="D388" t="n">
        <v>2977.64</v>
      </c>
      <c r="E388">
        <f>D388*0.19</f>
        <v/>
      </c>
    </row>
    <row r="389">
      <c r="A389" t="inlineStr">
        <is>
          <t>REF-1287</t>
        </is>
      </c>
      <c r="B389" t="inlineStr">
        <is>
          <t>Schulz, Tom</t>
        </is>
      </c>
      <c r="C389" s="3" t="n">
        <v>44259</v>
      </c>
      <c r="D389" t="n">
        <v>796.64</v>
      </c>
      <c r="E389">
        <f>D389*0.19</f>
        <v/>
      </c>
    </row>
    <row r="390">
      <c r="A390" t="inlineStr">
        <is>
          <t>REF-1288</t>
        </is>
      </c>
      <c r="B390" t="inlineStr">
        <is>
          <t>Schneider, Julia</t>
        </is>
      </c>
      <c r="C390" s="3" t="n">
        <v>43997</v>
      </c>
      <c r="D390" t="n">
        <v>991.97</v>
      </c>
      <c r="E390">
        <f>D390*0.19</f>
        <v/>
      </c>
    </row>
    <row r="391">
      <c r="A391" t="inlineStr">
        <is>
          <t>REF-1289</t>
        </is>
      </c>
      <c r="B391" t="inlineStr">
        <is>
          <t>Weber, Lisa</t>
        </is>
      </c>
      <c r="C391" s="3" t="n">
        <v>45542</v>
      </c>
      <c r="D391" t="n">
        <v>3851.68</v>
      </c>
      <c r="E391">
        <f>D391*0.19</f>
        <v/>
      </c>
    </row>
    <row r="392">
      <c r="A392" t="inlineStr">
        <is>
          <t>REF-1290</t>
        </is>
      </c>
      <c r="B392" t="inlineStr">
        <is>
          <t>Müller, Laura</t>
        </is>
      </c>
      <c r="C392" s="3" t="n">
        <v>45768</v>
      </c>
      <c r="D392" t="n">
        <v>1762.93</v>
      </c>
      <c r="E392">
        <f>D392*0.19</f>
        <v/>
      </c>
    </row>
    <row r="393">
      <c r="A393" t="inlineStr">
        <is>
          <t>REF-1291</t>
        </is>
      </c>
      <c r="B393" t="inlineStr">
        <is>
          <t>Weber, Tom</t>
        </is>
      </c>
      <c r="C393" s="3" t="n">
        <v>44766</v>
      </c>
      <c r="D393" t="n">
        <v>1432.68</v>
      </c>
      <c r="E393">
        <f>D393*0.19</f>
        <v/>
      </c>
    </row>
    <row r="394">
      <c r="A394" t="inlineStr">
        <is>
          <t>REF-1292</t>
        </is>
      </c>
      <c r="B394" t="inlineStr">
        <is>
          <t>Wagner, Tom</t>
        </is>
      </c>
      <c r="C394" s="3" t="n">
        <v>44945</v>
      </c>
      <c r="D394" t="n">
        <v>4726.01</v>
      </c>
      <c r="E394">
        <f>D394*0.19</f>
        <v/>
      </c>
    </row>
    <row r="395">
      <c r="A395" t="inlineStr">
        <is>
          <t>REF-1293</t>
        </is>
      </c>
      <c r="B395" t="inlineStr">
        <is>
          <t>Meyer, Julia</t>
        </is>
      </c>
      <c r="C395" s="3" t="n">
        <v>43954</v>
      </c>
      <c r="D395" t="n">
        <v>3269.57</v>
      </c>
      <c r="E395">
        <f>D395*0.19</f>
        <v/>
      </c>
    </row>
    <row r="396">
      <c r="A396" t="inlineStr">
        <is>
          <t>REF-1294</t>
        </is>
      </c>
      <c r="B396" t="inlineStr">
        <is>
          <t>Hoffmann, Jan</t>
        </is>
      </c>
      <c r="C396" s="3" t="n">
        <v>43834</v>
      </c>
      <c r="D396" t="n">
        <v>3940.76</v>
      </c>
      <c r="E396">
        <f>D396*0.19</f>
        <v/>
      </c>
    </row>
    <row r="397">
      <c r="A397" t="inlineStr">
        <is>
          <t>REF-1295</t>
        </is>
      </c>
      <c r="B397" t="inlineStr">
        <is>
          <t>Weber, Lisa</t>
        </is>
      </c>
      <c r="C397" s="3" t="n">
        <v>45434</v>
      </c>
      <c r="D397" t="n">
        <v>2737.67</v>
      </c>
      <c r="E397">
        <f>D397*0.19</f>
        <v/>
      </c>
    </row>
    <row r="398">
      <c r="A398" t="inlineStr">
        <is>
          <t>REF-1296</t>
        </is>
      </c>
      <c r="B398" t="inlineStr">
        <is>
          <t>Fischer, Laura</t>
        </is>
      </c>
      <c r="C398" s="3" t="n">
        <v>45563</v>
      </c>
      <c r="D398" t="n">
        <v>3962.96</v>
      </c>
      <c r="E398">
        <f>D398*0.19</f>
        <v/>
      </c>
    </row>
    <row r="399">
      <c r="A399" t="inlineStr">
        <is>
          <t>REF-1297</t>
        </is>
      </c>
      <c r="B399" t="inlineStr">
        <is>
          <t>Schneider, Anna</t>
        </is>
      </c>
      <c r="C399" s="3" t="n">
        <v>45035</v>
      </c>
      <c r="D399" t="n">
        <v>2876.52</v>
      </c>
      <c r="E399">
        <f>D399*0.19</f>
        <v/>
      </c>
    </row>
    <row r="400">
      <c r="A400" t="inlineStr">
        <is>
          <t>REF-1298</t>
        </is>
      </c>
      <c r="B400" t="inlineStr">
        <is>
          <t>Fischer, Ben</t>
        </is>
      </c>
      <c r="C400" s="3" t="n">
        <v>44349</v>
      </c>
      <c r="D400" t="n">
        <v>4834.32</v>
      </c>
      <c r="E400">
        <f>D400*0.19</f>
        <v/>
      </c>
    </row>
    <row r="401">
      <c r="A401" t="inlineStr">
        <is>
          <t>REF-1299</t>
        </is>
      </c>
      <c r="B401" t="inlineStr">
        <is>
          <t>Becker, Julia</t>
        </is>
      </c>
      <c r="C401" s="3" t="n">
        <v>45721</v>
      </c>
      <c r="D401" t="n">
        <v>4045.32</v>
      </c>
      <c r="E401">
        <f>D401*0.19</f>
        <v/>
      </c>
    </row>
    <row r="402">
      <c r="A402" t="inlineStr">
        <is>
          <t>REF-1300</t>
        </is>
      </c>
      <c r="B402" t="inlineStr">
        <is>
          <t>Schneider, Tim</t>
        </is>
      </c>
      <c r="C402" s="3" t="n">
        <v>44175</v>
      </c>
      <c r="D402" t="n">
        <v>4720.62</v>
      </c>
      <c r="E402">
        <f>D402*0.19</f>
        <v/>
      </c>
    </row>
    <row r="403">
      <c r="A403" t="inlineStr">
        <is>
          <t>REF-1301</t>
        </is>
      </c>
      <c r="B403" t="inlineStr">
        <is>
          <t>Fischer, Tom</t>
        </is>
      </c>
      <c r="C403" s="3" t="n">
        <v>43908</v>
      </c>
      <c r="D403" t="n">
        <v>4718.25</v>
      </c>
      <c r="E403">
        <f>D403*0.19</f>
        <v/>
      </c>
    </row>
    <row r="404">
      <c r="A404" t="inlineStr">
        <is>
          <t>REF-1302</t>
        </is>
      </c>
      <c r="B404" t="inlineStr">
        <is>
          <t>Weber, Jan</t>
        </is>
      </c>
      <c r="C404" s="3" t="n">
        <v>45023</v>
      </c>
      <c r="D404" t="n">
        <v>2797.84</v>
      </c>
      <c r="E404">
        <f>D404*0.19</f>
        <v/>
      </c>
    </row>
    <row r="405">
      <c r="A405" t="inlineStr">
        <is>
          <t>REF-1303</t>
        </is>
      </c>
      <c r="B405" t="inlineStr">
        <is>
          <t>Schulz, Julia</t>
        </is>
      </c>
      <c r="C405" s="3" t="n">
        <v>45414</v>
      </c>
      <c r="D405" t="n">
        <v>37.14</v>
      </c>
      <c r="E405">
        <f>D405*0.19</f>
        <v/>
      </c>
    </row>
    <row r="406">
      <c r="A406" t="inlineStr">
        <is>
          <t>REF-1304</t>
        </is>
      </c>
      <c r="B406" t="inlineStr">
        <is>
          <t>Schmidt, Julia</t>
        </is>
      </c>
      <c r="C406" s="3" t="n">
        <v>45780</v>
      </c>
      <c r="D406" t="n">
        <v>1060.85</v>
      </c>
      <c r="E406">
        <f>D406*0.19</f>
        <v/>
      </c>
    </row>
    <row r="407">
      <c r="A407" t="inlineStr">
        <is>
          <t>REF-1305</t>
        </is>
      </c>
      <c r="B407" t="inlineStr">
        <is>
          <t>Meyer, Tom</t>
        </is>
      </c>
      <c r="C407" s="3" t="n">
        <v>45801</v>
      </c>
      <c r="D407" t="n">
        <v>2135.99</v>
      </c>
      <c r="E407">
        <f>D407*0.19</f>
        <v/>
      </c>
    </row>
    <row r="408">
      <c r="A408" t="inlineStr">
        <is>
          <t>REF-1306</t>
        </is>
      </c>
      <c r="B408" t="inlineStr">
        <is>
          <t>Fischer, Laura</t>
        </is>
      </c>
      <c r="C408" s="3" t="n">
        <v>45278</v>
      </c>
      <c r="D408" t="n">
        <v>3666.19</v>
      </c>
      <c r="E408">
        <f>D408*0.19</f>
        <v/>
      </c>
    </row>
    <row r="409">
      <c r="A409" t="inlineStr">
        <is>
          <t>REF-1307</t>
        </is>
      </c>
      <c r="B409" t="inlineStr">
        <is>
          <t>Schulz, Tom</t>
        </is>
      </c>
      <c r="C409" s="3" t="n">
        <v>45881</v>
      </c>
      <c r="D409" t="n">
        <v>2158.2</v>
      </c>
      <c r="E409">
        <f>D409*0.19</f>
        <v/>
      </c>
    </row>
    <row r="410">
      <c r="A410" t="inlineStr">
        <is>
          <t>REF-1308</t>
        </is>
      </c>
      <c r="B410" t="inlineStr">
        <is>
          <t>Müller, Tom</t>
        </is>
      </c>
      <c r="C410" s="3" t="n">
        <v>44642</v>
      </c>
      <c r="D410" t="n">
        <v>2954.87</v>
      </c>
      <c r="E410">
        <f>D410*0.19</f>
        <v/>
      </c>
    </row>
    <row r="411">
      <c r="A411" t="inlineStr">
        <is>
          <t>REF-1309</t>
        </is>
      </c>
      <c r="B411" t="inlineStr">
        <is>
          <t>Müller, Laura</t>
        </is>
      </c>
      <c r="C411" s="3" t="n">
        <v>44777</v>
      </c>
      <c r="D411" t="n">
        <v>4364.75</v>
      </c>
      <c r="E411">
        <f>D411*0.19</f>
        <v/>
      </c>
    </row>
    <row r="412">
      <c r="A412" t="inlineStr">
        <is>
          <t>REF-1310</t>
        </is>
      </c>
      <c r="B412" t="inlineStr">
        <is>
          <t>Wagner, Anna</t>
        </is>
      </c>
      <c r="C412" s="3" t="n">
        <v>45575</v>
      </c>
      <c r="D412" t="n">
        <v>3498.4</v>
      </c>
      <c r="E412">
        <f>D412*0.19</f>
        <v/>
      </c>
    </row>
    <row r="413">
      <c r="A413" t="inlineStr">
        <is>
          <t>REF-1311</t>
        </is>
      </c>
      <c r="B413" t="inlineStr">
        <is>
          <t>Meyer, Tim</t>
        </is>
      </c>
      <c r="C413" s="3" t="n">
        <v>45961</v>
      </c>
      <c r="D413" t="n">
        <v>2453.88</v>
      </c>
      <c r="E413">
        <f>D413*0.19</f>
        <v/>
      </c>
    </row>
    <row r="414">
      <c r="A414" t="inlineStr">
        <is>
          <t>REF-1312</t>
        </is>
      </c>
      <c r="B414" t="inlineStr">
        <is>
          <t>Fischer, Tom</t>
        </is>
      </c>
      <c r="C414" s="3" t="n">
        <v>45452</v>
      </c>
      <c r="D414" t="n">
        <v>3499.72</v>
      </c>
      <c r="E414">
        <f>D414*0.19</f>
        <v/>
      </c>
    </row>
    <row r="415">
      <c r="A415" t="inlineStr">
        <is>
          <t>REF-1313</t>
        </is>
      </c>
      <c r="B415" t="inlineStr">
        <is>
          <t>Hoffmann, Ben</t>
        </is>
      </c>
      <c r="C415" s="3" t="n">
        <v>45763</v>
      </c>
      <c r="D415" t="n">
        <v>3376.54</v>
      </c>
      <c r="E415">
        <f>D415*0.19</f>
        <v/>
      </c>
    </row>
    <row r="416">
      <c r="A416" t="inlineStr">
        <is>
          <t>REF-1314</t>
        </is>
      </c>
      <c r="B416" t="inlineStr">
        <is>
          <t>Schmidt, Julia</t>
        </is>
      </c>
      <c r="C416" s="3" t="n">
        <v>45472</v>
      </c>
      <c r="D416" t="n">
        <v>4419.39</v>
      </c>
      <c r="E416">
        <f>D416*0.19</f>
        <v/>
      </c>
    </row>
    <row r="417">
      <c r="A417" t="inlineStr">
        <is>
          <t>REF-1315</t>
        </is>
      </c>
      <c r="B417" t="inlineStr">
        <is>
          <t>Schmidt, Laura</t>
        </is>
      </c>
      <c r="C417" s="3" t="n">
        <v>45435</v>
      </c>
      <c r="D417" t="n">
        <v>3445.07</v>
      </c>
      <c r="E417">
        <f>D417*0.19</f>
        <v/>
      </c>
    </row>
    <row r="418">
      <c r="A418" t="inlineStr">
        <is>
          <t>REF-1316</t>
        </is>
      </c>
      <c r="B418" t="inlineStr">
        <is>
          <t>Weber, Julia</t>
        </is>
      </c>
      <c r="C418" s="3" t="n">
        <v>43946</v>
      </c>
      <c r="D418" t="n">
        <v>1462.59</v>
      </c>
      <c r="E418">
        <f>D418*0.19</f>
        <v/>
      </c>
    </row>
    <row r="419">
      <c r="A419" t="inlineStr">
        <is>
          <t>REF-1317</t>
        </is>
      </c>
      <c r="B419" t="inlineStr">
        <is>
          <t>Schmidt, Sarah</t>
        </is>
      </c>
      <c r="C419" s="3" t="n">
        <v>44654</v>
      </c>
      <c r="D419" t="n">
        <v>4712.43</v>
      </c>
      <c r="E419">
        <f>D419*0.19</f>
        <v/>
      </c>
    </row>
    <row r="420">
      <c r="A420" t="inlineStr">
        <is>
          <t>REF-1318</t>
        </is>
      </c>
      <c r="B420" t="inlineStr">
        <is>
          <t>Schulz, Anna</t>
        </is>
      </c>
      <c r="C420" s="3" t="n">
        <v>45667</v>
      </c>
      <c r="D420" t="n">
        <v>3778.8</v>
      </c>
      <c r="E420">
        <f>D420*0.19</f>
        <v/>
      </c>
    </row>
    <row r="421">
      <c r="A421" t="inlineStr">
        <is>
          <t>REF-1319</t>
        </is>
      </c>
      <c r="B421" t="inlineStr">
        <is>
          <t>Wagner, Tom</t>
        </is>
      </c>
      <c r="C421" s="3" t="n">
        <v>45382</v>
      </c>
      <c r="D421" t="n">
        <v>2956.01</v>
      </c>
      <c r="E421">
        <f>D421*0.19</f>
        <v/>
      </c>
    </row>
    <row r="422">
      <c r="A422" t="inlineStr">
        <is>
          <t>REF-1320</t>
        </is>
      </c>
      <c r="B422" t="inlineStr">
        <is>
          <t>Schmidt, Tom</t>
        </is>
      </c>
      <c r="C422" s="3" t="n">
        <v>45817</v>
      </c>
      <c r="D422" t="n">
        <v>391.98</v>
      </c>
      <c r="E422">
        <f>D422*0.19</f>
        <v/>
      </c>
    </row>
    <row r="423">
      <c r="A423" t="inlineStr">
        <is>
          <t>REF-1321</t>
        </is>
      </c>
      <c r="B423" t="inlineStr">
        <is>
          <t>Schneider, Anna</t>
        </is>
      </c>
      <c r="C423" s="3" t="n">
        <v>44073</v>
      </c>
      <c r="D423" t="n">
        <v>1371.52</v>
      </c>
      <c r="E423">
        <f>D423*0.19</f>
        <v/>
      </c>
    </row>
    <row r="424">
      <c r="A424" t="inlineStr">
        <is>
          <t>REF-1322</t>
        </is>
      </c>
      <c r="B424" t="inlineStr">
        <is>
          <t>Schulz, Tim</t>
        </is>
      </c>
      <c r="C424" s="3" t="n">
        <v>44013</v>
      </c>
      <c r="D424" t="n">
        <v>4074.98</v>
      </c>
      <c r="E424">
        <f>D424*0.19</f>
        <v/>
      </c>
    </row>
    <row r="425">
      <c r="A425" t="inlineStr">
        <is>
          <t>REF-1323</t>
        </is>
      </c>
      <c r="B425" t="inlineStr">
        <is>
          <t>Fischer, Max</t>
        </is>
      </c>
      <c r="C425" s="3" t="n">
        <v>45289</v>
      </c>
      <c r="D425" t="n">
        <v>1468.19</v>
      </c>
      <c r="E425">
        <f>D425*0.19</f>
        <v/>
      </c>
    </row>
    <row r="426">
      <c r="A426" t="inlineStr">
        <is>
          <t>REF-1324</t>
        </is>
      </c>
      <c r="B426" t="inlineStr">
        <is>
          <t>Müller, Max</t>
        </is>
      </c>
      <c r="C426" s="3" t="n">
        <v>45477</v>
      </c>
      <c r="D426" t="n">
        <v>2354.71</v>
      </c>
      <c r="E426">
        <f>D426*0.19</f>
        <v/>
      </c>
    </row>
    <row r="427">
      <c r="A427" t="inlineStr">
        <is>
          <t>REF-1325</t>
        </is>
      </c>
      <c r="B427" t="inlineStr">
        <is>
          <t>Weber, Tom</t>
        </is>
      </c>
      <c r="C427" s="3" t="n">
        <v>45032</v>
      </c>
      <c r="D427" t="n">
        <v>3697.36</v>
      </c>
      <c r="E427">
        <f>D427*0.19</f>
        <v/>
      </c>
    </row>
    <row r="428">
      <c r="A428" t="inlineStr">
        <is>
          <t>REF-1326</t>
        </is>
      </c>
      <c r="B428" t="inlineStr">
        <is>
          <t>Schneider, Max</t>
        </is>
      </c>
      <c r="C428" s="3" t="n">
        <v>44120</v>
      </c>
      <c r="D428" t="n">
        <v>3480.16</v>
      </c>
      <c r="E428">
        <f>D428*0.19</f>
        <v/>
      </c>
    </row>
    <row r="429">
      <c r="A429" t="inlineStr">
        <is>
          <t>REF-1327</t>
        </is>
      </c>
      <c r="B429" t="inlineStr">
        <is>
          <t>Meyer, Ben</t>
        </is>
      </c>
      <c r="C429" s="3" t="n">
        <v>45375</v>
      </c>
      <c r="D429" t="n">
        <v>954.52</v>
      </c>
      <c r="E429">
        <f>D429*0.19</f>
        <v/>
      </c>
    </row>
    <row r="430">
      <c r="A430" t="inlineStr">
        <is>
          <t>REF-1328</t>
        </is>
      </c>
      <c r="B430" t="inlineStr">
        <is>
          <t>Meyer, Tom</t>
        </is>
      </c>
      <c r="C430" s="3" t="n">
        <v>44590</v>
      </c>
      <c r="D430" t="n">
        <v>4715.4</v>
      </c>
      <c r="E430">
        <f>D430*0.19</f>
        <v/>
      </c>
    </row>
    <row r="431">
      <c r="A431" t="inlineStr">
        <is>
          <t>REF-1329</t>
        </is>
      </c>
      <c r="B431" t="inlineStr">
        <is>
          <t>Hoffmann, Julia</t>
        </is>
      </c>
      <c r="C431" s="3" t="n">
        <v>45328</v>
      </c>
      <c r="D431" t="n">
        <v>1479.7</v>
      </c>
      <c r="E431">
        <f>D431*0.19</f>
        <v/>
      </c>
    </row>
    <row r="432">
      <c r="A432" t="inlineStr">
        <is>
          <t>REF-1330</t>
        </is>
      </c>
      <c r="B432" t="inlineStr">
        <is>
          <t>Weber, Anna</t>
        </is>
      </c>
      <c r="C432" s="3" t="n">
        <v>45242</v>
      </c>
      <c r="D432" t="n">
        <v>1855.91</v>
      </c>
      <c r="E432">
        <f>D432*0.19</f>
        <v/>
      </c>
    </row>
    <row r="433">
      <c r="A433" t="inlineStr">
        <is>
          <t>REF-1331</t>
        </is>
      </c>
      <c r="B433" t="inlineStr">
        <is>
          <t>Weber, Jan</t>
        </is>
      </c>
      <c r="C433" s="3" t="n">
        <v>45887</v>
      </c>
      <c r="D433" t="n">
        <v>3480.4</v>
      </c>
      <c r="E433">
        <f>D433*0.19</f>
        <v/>
      </c>
    </row>
    <row r="434">
      <c r="A434" t="inlineStr">
        <is>
          <t>REF-1332</t>
        </is>
      </c>
      <c r="B434" t="inlineStr">
        <is>
          <t>Wagner, Julia</t>
        </is>
      </c>
      <c r="C434" s="3" t="n">
        <v>45874</v>
      </c>
      <c r="D434" t="n">
        <v>3865.27</v>
      </c>
      <c r="E434">
        <f>D434*0.19</f>
        <v/>
      </c>
    </row>
    <row r="435">
      <c r="A435" t="inlineStr">
        <is>
          <t>REF-1333</t>
        </is>
      </c>
      <c r="B435" t="inlineStr">
        <is>
          <t>Müller, Max</t>
        </is>
      </c>
      <c r="C435" s="3" t="n">
        <v>44164</v>
      </c>
      <c r="D435" t="n">
        <v>2330.31</v>
      </c>
      <c r="E435">
        <f>D435*0.19</f>
        <v/>
      </c>
    </row>
    <row r="436">
      <c r="A436" t="inlineStr">
        <is>
          <t>REF-1334</t>
        </is>
      </c>
      <c r="B436" t="inlineStr">
        <is>
          <t>Schulz, Ben</t>
        </is>
      </c>
      <c r="C436" s="3" t="n">
        <v>44948</v>
      </c>
      <c r="D436" t="n">
        <v>3673.65</v>
      </c>
      <c r="E436">
        <f>D436*0.19</f>
        <v/>
      </c>
    </row>
    <row r="437">
      <c r="A437" t="inlineStr">
        <is>
          <t>REF-1335</t>
        </is>
      </c>
      <c r="B437" t="inlineStr">
        <is>
          <t>Meyer, Jan</t>
        </is>
      </c>
      <c r="C437" s="3" t="n">
        <v>43866</v>
      </c>
      <c r="D437" t="n">
        <v>3790.77</v>
      </c>
      <c r="E437">
        <f>D437*0.19</f>
        <v/>
      </c>
    </row>
    <row r="438">
      <c r="A438" t="inlineStr">
        <is>
          <t>REF-1336</t>
        </is>
      </c>
      <c r="B438" t="inlineStr">
        <is>
          <t>Schulz, Jan</t>
        </is>
      </c>
      <c r="C438" s="3" t="n">
        <v>44163</v>
      </c>
      <c r="D438" t="n">
        <v>1030.28</v>
      </c>
      <c r="E438">
        <f>D438*0.19</f>
        <v/>
      </c>
    </row>
    <row r="439">
      <c r="A439" t="inlineStr">
        <is>
          <t>REF-1337</t>
        </is>
      </c>
      <c r="B439" t="inlineStr">
        <is>
          <t>Schmidt, Tim</t>
        </is>
      </c>
      <c r="C439" s="3" t="n">
        <v>44331</v>
      </c>
      <c r="D439" t="n">
        <v>1114.28</v>
      </c>
      <c r="E439">
        <f>D439*0.19</f>
        <v/>
      </c>
    </row>
    <row r="440">
      <c r="A440" t="inlineStr">
        <is>
          <t>REF-1338</t>
        </is>
      </c>
      <c r="B440" t="inlineStr">
        <is>
          <t>Müller, Tim</t>
        </is>
      </c>
      <c r="C440" s="3" t="n">
        <v>45309</v>
      </c>
      <c r="D440" t="n">
        <v>3100.33</v>
      </c>
      <c r="E440">
        <f>D440*0.19</f>
        <v/>
      </c>
    </row>
    <row r="441">
      <c r="A441" t="inlineStr">
        <is>
          <t>REF-1339</t>
        </is>
      </c>
      <c r="B441" t="inlineStr">
        <is>
          <t>Schulz, Tom</t>
        </is>
      </c>
      <c r="C441" s="3" t="n">
        <v>45694</v>
      </c>
      <c r="D441" t="n">
        <v>715.04</v>
      </c>
      <c r="E441">
        <f>D441*0.19</f>
        <v/>
      </c>
    </row>
    <row r="442">
      <c r="A442" t="inlineStr">
        <is>
          <t>REF-1340</t>
        </is>
      </c>
      <c r="B442" t="inlineStr">
        <is>
          <t>Wagner, Tom</t>
        </is>
      </c>
      <c r="C442" s="3" t="n">
        <v>45672</v>
      </c>
      <c r="D442" t="n">
        <v>2993.8</v>
      </c>
      <c r="E442">
        <f>D442*0.19</f>
        <v/>
      </c>
    </row>
    <row r="443">
      <c r="A443" t="inlineStr">
        <is>
          <t>REF-1341</t>
        </is>
      </c>
      <c r="B443" t="inlineStr">
        <is>
          <t>Wagner, Ben</t>
        </is>
      </c>
      <c r="C443" s="3" t="n">
        <v>45890</v>
      </c>
      <c r="D443" t="n">
        <v>4659.95</v>
      </c>
      <c r="E443">
        <f>D443*0.19</f>
        <v/>
      </c>
    </row>
    <row r="444">
      <c r="A444" t="inlineStr">
        <is>
          <t>REF-1342</t>
        </is>
      </c>
      <c r="B444" t="inlineStr">
        <is>
          <t>Fischer, Sarah</t>
        </is>
      </c>
      <c r="C444" s="3" t="n">
        <v>45406</v>
      </c>
      <c r="D444" t="n">
        <v>4677.81</v>
      </c>
      <c r="E444">
        <f>D444*0.19</f>
        <v/>
      </c>
    </row>
    <row r="445">
      <c r="A445" t="inlineStr">
        <is>
          <t>REF-1343</t>
        </is>
      </c>
      <c r="B445" t="inlineStr">
        <is>
          <t>Becker, Jan</t>
        </is>
      </c>
      <c r="C445" s="3" t="n">
        <v>44035</v>
      </c>
      <c r="D445" t="n">
        <v>1836.68</v>
      </c>
      <c r="E445">
        <f>D445*0.19</f>
        <v/>
      </c>
    </row>
    <row r="446">
      <c r="A446" t="inlineStr">
        <is>
          <t>REF-1344</t>
        </is>
      </c>
      <c r="B446" t="inlineStr">
        <is>
          <t>Fischer, Anna</t>
        </is>
      </c>
      <c r="C446" s="3" t="n">
        <v>45150</v>
      </c>
      <c r="D446" t="n">
        <v>1616.36</v>
      </c>
      <c r="E446">
        <f>D446*0.19</f>
        <v/>
      </c>
    </row>
    <row r="447">
      <c r="A447" t="inlineStr">
        <is>
          <t>REF-1345</t>
        </is>
      </c>
      <c r="B447" t="inlineStr">
        <is>
          <t>Weber, Sarah</t>
        </is>
      </c>
      <c r="C447" s="3" t="n">
        <v>44072</v>
      </c>
      <c r="D447" t="n">
        <v>3498.9</v>
      </c>
      <c r="E447">
        <f>D447*0.19</f>
        <v/>
      </c>
    </row>
    <row r="448">
      <c r="A448" t="inlineStr">
        <is>
          <t>REF-1346</t>
        </is>
      </c>
      <c r="B448" t="inlineStr">
        <is>
          <t>Schulz, Tom</t>
        </is>
      </c>
      <c r="C448" s="3" t="n">
        <v>45859</v>
      </c>
      <c r="D448" t="n">
        <v>3837.32</v>
      </c>
      <c r="E448">
        <f>D448*0.19</f>
        <v/>
      </c>
    </row>
    <row r="449">
      <c r="A449" t="inlineStr">
        <is>
          <t>REF-1347</t>
        </is>
      </c>
      <c r="B449" t="inlineStr">
        <is>
          <t>Meyer, Jan</t>
        </is>
      </c>
      <c r="C449" s="3" t="n">
        <v>45258</v>
      </c>
      <c r="D449" t="n">
        <v>4367.21</v>
      </c>
      <c r="E449">
        <f>D449*0.19</f>
        <v/>
      </c>
    </row>
    <row r="450">
      <c r="A450" t="inlineStr">
        <is>
          <t>REF-1348</t>
        </is>
      </c>
      <c r="B450" t="inlineStr">
        <is>
          <t>Fischer, Tom</t>
        </is>
      </c>
      <c r="C450" s="3" t="n">
        <v>44300</v>
      </c>
      <c r="D450" t="n">
        <v>3793.75</v>
      </c>
      <c r="E450">
        <f>D450*0.19</f>
        <v/>
      </c>
    </row>
    <row r="451">
      <c r="A451" t="inlineStr">
        <is>
          <t>REF-1349</t>
        </is>
      </c>
      <c r="B451" t="inlineStr">
        <is>
          <t>Müller, Max</t>
        </is>
      </c>
      <c r="C451" s="3" t="n">
        <v>44320</v>
      </c>
      <c r="D451" t="n">
        <v>1438.3</v>
      </c>
      <c r="E451">
        <f>D451*0.19</f>
        <v/>
      </c>
    </row>
    <row r="452">
      <c r="A452" t="inlineStr">
        <is>
          <t>REF-1350</t>
        </is>
      </c>
      <c r="B452" t="inlineStr">
        <is>
          <t>Weber, Max</t>
        </is>
      </c>
      <c r="C452" s="3" t="n">
        <v>45598</v>
      </c>
      <c r="D452" t="n">
        <v>3174.8</v>
      </c>
      <c r="E452">
        <f>D452*0.19</f>
        <v/>
      </c>
    </row>
    <row r="453">
      <c r="A453" t="inlineStr">
        <is>
          <t>REF-1351</t>
        </is>
      </c>
      <c r="B453" t="inlineStr">
        <is>
          <t>Schmidt, Jan</t>
        </is>
      </c>
      <c r="C453" s="3" t="n">
        <v>44098</v>
      </c>
      <c r="D453" t="n">
        <v>4781.68</v>
      </c>
      <c r="E453">
        <f>D453*0.19</f>
        <v/>
      </c>
    </row>
    <row r="454">
      <c r="A454" t="inlineStr">
        <is>
          <t>REF-1352</t>
        </is>
      </c>
      <c r="B454" t="inlineStr">
        <is>
          <t>Hoffmann, Laura</t>
        </is>
      </c>
      <c r="C454" s="3" t="n">
        <v>44517</v>
      </c>
      <c r="D454" t="n">
        <v>1869.6</v>
      </c>
      <c r="E454">
        <f>D454*0.19</f>
        <v/>
      </c>
    </row>
    <row r="455">
      <c r="A455" t="inlineStr">
        <is>
          <t>REF-1353</t>
        </is>
      </c>
      <c r="B455" t="inlineStr">
        <is>
          <t>Fischer, Jan</t>
        </is>
      </c>
      <c r="C455" s="3" t="n">
        <v>45822</v>
      </c>
      <c r="D455" t="n">
        <v>2348.97</v>
      </c>
      <c r="E455">
        <f>D455*0.19</f>
        <v/>
      </c>
    </row>
    <row r="456">
      <c r="A456" t="inlineStr">
        <is>
          <t>REF-1354</t>
        </is>
      </c>
      <c r="B456" t="inlineStr">
        <is>
          <t>Weber, Tim</t>
        </is>
      </c>
      <c r="C456" s="3" t="n">
        <v>44124</v>
      </c>
      <c r="D456" t="n">
        <v>444.97</v>
      </c>
      <c r="E456">
        <f>D456*0.19</f>
        <v/>
      </c>
    </row>
    <row r="457">
      <c r="A457" t="inlineStr">
        <is>
          <t>REF-1355</t>
        </is>
      </c>
      <c r="B457" t="inlineStr">
        <is>
          <t>Weber, Tim</t>
        </is>
      </c>
      <c r="C457" s="3" t="n">
        <v>45115</v>
      </c>
      <c r="D457" t="n">
        <v>2928.71</v>
      </c>
      <c r="E457">
        <f>D457*0.19</f>
        <v/>
      </c>
    </row>
    <row r="458">
      <c r="A458" t="inlineStr">
        <is>
          <t>REF-1356</t>
        </is>
      </c>
      <c r="B458" t="inlineStr">
        <is>
          <t>Schneider, Max</t>
        </is>
      </c>
      <c r="C458" s="3" t="n">
        <v>44988</v>
      </c>
      <c r="D458" t="n">
        <v>2053.52</v>
      </c>
      <c r="E458">
        <f>D458*0.19</f>
        <v/>
      </c>
    </row>
    <row r="459">
      <c r="A459" t="inlineStr">
        <is>
          <t>REF-1357</t>
        </is>
      </c>
      <c r="B459" t="inlineStr">
        <is>
          <t>Schmidt, Laura</t>
        </is>
      </c>
      <c r="C459" s="3" t="n">
        <v>44188</v>
      </c>
      <c r="D459" t="n">
        <v>995.38</v>
      </c>
      <c r="E459">
        <f>D459*0.19</f>
        <v/>
      </c>
    </row>
    <row r="460">
      <c r="A460" t="inlineStr">
        <is>
          <t>REF-1358</t>
        </is>
      </c>
      <c r="B460" t="inlineStr">
        <is>
          <t>Weber, Julia</t>
        </is>
      </c>
      <c r="C460" s="3" t="n">
        <v>45407</v>
      </c>
      <c r="D460" t="n">
        <v>182.08</v>
      </c>
      <c r="E460">
        <f>D460*0.19</f>
        <v/>
      </c>
    </row>
    <row r="461">
      <c r="A461" t="inlineStr">
        <is>
          <t>REF-1359</t>
        </is>
      </c>
      <c r="B461" t="inlineStr">
        <is>
          <t>Schneider, Tom</t>
        </is>
      </c>
      <c r="C461" s="3" t="n">
        <v>44719</v>
      </c>
      <c r="D461" t="n">
        <v>4439.07</v>
      </c>
      <c r="E461">
        <f>D461*0.19</f>
        <v/>
      </c>
    </row>
    <row r="462">
      <c r="A462" t="inlineStr">
        <is>
          <t>REF-1360</t>
        </is>
      </c>
      <c r="B462" t="inlineStr">
        <is>
          <t>Weber, Anna</t>
        </is>
      </c>
      <c r="C462" s="3" t="n">
        <v>43836</v>
      </c>
      <c r="D462" t="n">
        <v>1308.03</v>
      </c>
      <c r="E462">
        <f>D462*0.19</f>
        <v/>
      </c>
    </row>
    <row r="463">
      <c r="A463" t="inlineStr">
        <is>
          <t>REF-1361</t>
        </is>
      </c>
      <c r="B463" t="inlineStr">
        <is>
          <t>Schneider, Max</t>
        </is>
      </c>
      <c r="C463" s="3" t="n">
        <v>44952</v>
      </c>
      <c r="D463" t="n">
        <v>2271.77</v>
      </c>
      <c r="E463">
        <f>D463*0.19</f>
        <v/>
      </c>
    </row>
    <row r="464">
      <c r="A464" t="inlineStr">
        <is>
          <t>REF-1362</t>
        </is>
      </c>
      <c r="B464" t="inlineStr">
        <is>
          <t>Meyer, Laura</t>
        </is>
      </c>
      <c r="C464" s="3" t="n">
        <v>45377</v>
      </c>
      <c r="D464" t="n">
        <v>974.29</v>
      </c>
      <c r="E464">
        <f>D464*0.19</f>
        <v/>
      </c>
    </row>
    <row r="465">
      <c r="A465" t="inlineStr">
        <is>
          <t>REF-1363</t>
        </is>
      </c>
      <c r="B465" t="inlineStr">
        <is>
          <t>Hoffmann, Ben</t>
        </is>
      </c>
      <c r="C465" s="3" t="n">
        <v>45912</v>
      </c>
      <c r="D465" t="n">
        <v>252.05</v>
      </c>
      <c r="E465">
        <f>D465*0.19</f>
        <v/>
      </c>
    </row>
    <row r="466">
      <c r="A466" t="inlineStr">
        <is>
          <t>REF-1364</t>
        </is>
      </c>
      <c r="B466" t="inlineStr">
        <is>
          <t>Schulz, Tim</t>
        </is>
      </c>
      <c r="C466" s="3" t="n">
        <v>44087</v>
      </c>
      <c r="D466" t="n">
        <v>620.25</v>
      </c>
      <c r="E466">
        <f>D466*0.19</f>
        <v/>
      </c>
    </row>
    <row r="467">
      <c r="A467" t="inlineStr">
        <is>
          <t>REF-1365</t>
        </is>
      </c>
      <c r="B467" t="inlineStr">
        <is>
          <t>Schmidt, Lisa</t>
        </is>
      </c>
      <c r="C467" s="3" t="n">
        <v>44409</v>
      </c>
      <c r="D467" t="n">
        <v>4380</v>
      </c>
      <c r="E467">
        <f>D467*0.19</f>
        <v/>
      </c>
    </row>
    <row r="468">
      <c r="A468" t="inlineStr">
        <is>
          <t>REF-1366</t>
        </is>
      </c>
      <c r="B468" t="inlineStr">
        <is>
          <t>Müller, Tom</t>
        </is>
      </c>
      <c r="C468" s="3" t="n">
        <v>45298</v>
      </c>
      <c r="D468" t="n">
        <v>4934</v>
      </c>
      <c r="E468">
        <f>D468*0.19</f>
        <v/>
      </c>
    </row>
    <row r="469">
      <c r="A469" t="inlineStr">
        <is>
          <t>REF-1367</t>
        </is>
      </c>
      <c r="B469" t="inlineStr">
        <is>
          <t>Meyer, Tim</t>
        </is>
      </c>
      <c r="C469" s="3" t="n">
        <v>44179</v>
      </c>
      <c r="D469" t="n">
        <v>2049.94</v>
      </c>
      <c r="E469">
        <f>D469*0.19</f>
        <v/>
      </c>
    </row>
    <row r="470">
      <c r="A470" t="inlineStr">
        <is>
          <t>REF-1368</t>
        </is>
      </c>
      <c r="B470" t="inlineStr">
        <is>
          <t>Schulz, Laura</t>
        </is>
      </c>
      <c r="C470" s="3" t="n">
        <v>44045</v>
      </c>
      <c r="D470" t="n">
        <v>2808.23</v>
      </c>
      <c r="E470">
        <f>D470*0.19</f>
        <v/>
      </c>
    </row>
    <row r="471">
      <c r="A471" t="inlineStr">
        <is>
          <t>REF-1369</t>
        </is>
      </c>
      <c r="B471" t="inlineStr">
        <is>
          <t>Schneider, Laura</t>
        </is>
      </c>
      <c r="C471" s="3" t="n">
        <v>45494</v>
      </c>
      <c r="D471" t="n">
        <v>2403.26</v>
      </c>
      <c r="E471">
        <f>D471*0.19</f>
        <v/>
      </c>
    </row>
    <row r="472">
      <c r="A472" t="inlineStr">
        <is>
          <t>REF-1370</t>
        </is>
      </c>
      <c r="B472" t="inlineStr">
        <is>
          <t>Meyer, Laura</t>
        </is>
      </c>
      <c r="C472" s="3" t="n">
        <v>45463</v>
      </c>
      <c r="D472" t="n">
        <v>756.91</v>
      </c>
      <c r="E472">
        <f>D472*0.19</f>
        <v/>
      </c>
    </row>
    <row r="473">
      <c r="A473" t="inlineStr">
        <is>
          <t>REF-1371</t>
        </is>
      </c>
      <c r="B473" t="inlineStr">
        <is>
          <t>Schneider, Ben</t>
        </is>
      </c>
      <c r="C473" s="3" t="n">
        <v>44154</v>
      </c>
      <c r="D473" t="n">
        <v>3049.81</v>
      </c>
      <c r="E473">
        <f>D473*0.19</f>
        <v/>
      </c>
    </row>
    <row r="474">
      <c r="A474" t="inlineStr">
        <is>
          <t>REF-1372</t>
        </is>
      </c>
      <c r="B474" t="inlineStr">
        <is>
          <t>Schulz, Tom</t>
        </is>
      </c>
      <c r="C474" s="3" t="n">
        <v>45603</v>
      </c>
      <c r="D474" t="n">
        <v>1263.17</v>
      </c>
      <c r="E474">
        <f>D474*0.19</f>
        <v/>
      </c>
    </row>
    <row r="475">
      <c r="A475" t="inlineStr">
        <is>
          <t>REF-1373</t>
        </is>
      </c>
      <c r="B475" t="inlineStr">
        <is>
          <t>Wagner, Jan</t>
        </is>
      </c>
      <c r="C475" s="3" t="n">
        <v>43899</v>
      </c>
      <c r="D475" t="n">
        <v>2202.05</v>
      </c>
      <c r="E475">
        <f>D475*0.19</f>
        <v/>
      </c>
    </row>
    <row r="476">
      <c r="A476" t="inlineStr">
        <is>
          <t>REF-1374</t>
        </is>
      </c>
      <c r="B476" t="inlineStr">
        <is>
          <t>Weber, Tim</t>
        </is>
      </c>
      <c r="C476" s="3" t="n">
        <v>44224</v>
      </c>
      <c r="D476" t="n">
        <v>2390.95</v>
      </c>
      <c r="E476">
        <f>D476*0.19</f>
        <v/>
      </c>
    </row>
    <row r="477">
      <c r="A477" t="inlineStr">
        <is>
          <t>REF-1375</t>
        </is>
      </c>
      <c r="B477" t="inlineStr">
        <is>
          <t>Schulz, Jan</t>
        </is>
      </c>
      <c r="C477" s="3" t="n">
        <v>44626</v>
      </c>
      <c r="D477" t="n">
        <v>3589.93</v>
      </c>
      <c r="E477">
        <f>D477*0.19</f>
        <v/>
      </c>
    </row>
    <row r="478">
      <c r="A478" t="inlineStr">
        <is>
          <t>REF-1376</t>
        </is>
      </c>
      <c r="B478" t="inlineStr">
        <is>
          <t>Schmidt, Sarah</t>
        </is>
      </c>
      <c r="C478" s="3" t="n">
        <v>44023</v>
      </c>
      <c r="D478" t="n">
        <v>1951.37</v>
      </c>
      <c r="E478">
        <f>D478*0.19</f>
        <v/>
      </c>
    </row>
    <row r="479">
      <c r="A479" t="inlineStr">
        <is>
          <t>REF-1377</t>
        </is>
      </c>
      <c r="B479" t="inlineStr">
        <is>
          <t>Fischer, Julia</t>
        </is>
      </c>
      <c r="C479" s="3" t="n">
        <v>45162</v>
      </c>
      <c r="D479" t="n">
        <v>1020.86</v>
      </c>
      <c r="E479">
        <f>D479*0.19</f>
        <v/>
      </c>
    </row>
    <row r="480">
      <c r="A480" t="inlineStr">
        <is>
          <t>REF-1378</t>
        </is>
      </c>
      <c r="B480" t="inlineStr">
        <is>
          <t>Fischer, Tom</t>
        </is>
      </c>
      <c r="C480" s="3" t="n">
        <v>45450</v>
      </c>
      <c r="D480" t="n">
        <v>4947.86</v>
      </c>
      <c r="E480">
        <f>D480*0.19</f>
        <v/>
      </c>
    </row>
    <row r="481">
      <c r="A481" t="inlineStr">
        <is>
          <t>REF-1379</t>
        </is>
      </c>
      <c r="B481" t="inlineStr">
        <is>
          <t>Meyer, Ben</t>
        </is>
      </c>
      <c r="C481" s="3" t="n">
        <v>45329</v>
      </c>
      <c r="D481" t="n">
        <v>3648.16</v>
      </c>
      <c r="E481">
        <f>D481*0.19</f>
        <v/>
      </c>
    </row>
    <row r="482">
      <c r="A482" t="inlineStr">
        <is>
          <t>REF-1380</t>
        </is>
      </c>
      <c r="B482" t="inlineStr">
        <is>
          <t>Schneider, Julia</t>
        </is>
      </c>
      <c r="C482" s="3" t="n">
        <v>45411</v>
      </c>
      <c r="D482" t="n">
        <v>2876.09</v>
      </c>
      <c r="E482">
        <f>D482*0.19</f>
        <v/>
      </c>
    </row>
    <row r="483">
      <c r="A483" t="inlineStr">
        <is>
          <t>REF-1381</t>
        </is>
      </c>
      <c r="B483" t="inlineStr">
        <is>
          <t>Schulz, Max</t>
        </is>
      </c>
      <c r="C483" s="3" t="n">
        <v>44208</v>
      </c>
      <c r="D483" t="n">
        <v>3596.7</v>
      </c>
      <c r="E483">
        <f>D483*0.19</f>
        <v/>
      </c>
    </row>
    <row r="484">
      <c r="A484" t="inlineStr">
        <is>
          <t>REF-1382</t>
        </is>
      </c>
      <c r="B484" t="inlineStr">
        <is>
          <t>Hoffmann, Max</t>
        </is>
      </c>
      <c r="C484" s="3" t="n">
        <v>43930</v>
      </c>
      <c r="D484" t="n">
        <v>1548.61</v>
      </c>
      <c r="E484">
        <f>D484*0.19</f>
        <v/>
      </c>
    </row>
    <row r="485">
      <c r="A485" t="inlineStr">
        <is>
          <t>REF-1383</t>
        </is>
      </c>
      <c r="B485" t="inlineStr">
        <is>
          <t>Schneider, Laura</t>
        </is>
      </c>
      <c r="C485" s="3" t="n">
        <v>44085</v>
      </c>
      <c r="D485" t="n">
        <v>2031.6</v>
      </c>
      <c r="E485">
        <f>D485*0.19</f>
        <v/>
      </c>
    </row>
    <row r="486">
      <c r="A486" t="inlineStr">
        <is>
          <t>REF-1384</t>
        </is>
      </c>
      <c r="B486" t="inlineStr">
        <is>
          <t>Hoffmann, Sarah</t>
        </is>
      </c>
      <c r="C486" s="3" t="n">
        <v>43999</v>
      </c>
      <c r="D486" t="n">
        <v>891.5599999999999</v>
      </c>
      <c r="E486">
        <f>D486*0.19</f>
        <v/>
      </c>
    </row>
    <row r="487">
      <c r="A487" t="inlineStr">
        <is>
          <t>REF-1385</t>
        </is>
      </c>
      <c r="B487" t="inlineStr">
        <is>
          <t>Becker, Tim</t>
        </is>
      </c>
      <c r="C487" s="3" t="n">
        <v>44710</v>
      </c>
      <c r="D487" t="n">
        <v>926.3</v>
      </c>
      <c r="E487">
        <f>D487*0.19</f>
        <v/>
      </c>
    </row>
    <row r="488">
      <c r="A488" t="inlineStr">
        <is>
          <t>REF-1386</t>
        </is>
      </c>
      <c r="B488" t="inlineStr">
        <is>
          <t>Fischer, Sarah</t>
        </is>
      </c>
      <c r="C488" s="3" t="n">
        <v>44286</v>
      </c>
      <c r="D488" t="n">
        <v>2945.24</v>
      </c>
      <c r="E488">
        <f>D488*0.19</f>
        <v/>
      </c>
    </row>
    <row r="489">
      <c r="A489" t="inlineStr">
        <is>
          <t>REF-1387</t>
        </is>
      </c>
      <c r="B489" t="inlineStr">
        <is>
          <t>Schneider, Sarah</t>
        </is>
      </c>
      <c r="C489" s="3" t="n">
        <v>44613</v>
      </c>
      <c r="D489" t="n">
        <v>3715.68</v>
      </c>
      <c r="E489">
        <f>D489*0.19</f>
        <v/>
      </c>
    </row>
    <row r="490">
      <c r="A490" t="inlineStr">
        <is>
          <t>REF-1388</t>
        </is>
      </c>
      <c r="B490" t="inlineStr">
        <is>
          <t>Hoffmann, Max</t>
        </is>
      </c>
      <c r="C490" s="3" t="n">
        <v>44835</v>
      </c>
      <c r="D490" t="n">
        <v>924.08</v>
      </c>
      <c r="E490">
        <f>D490*0.19</f>
        <v/>
      </c>
    </row>
    <row r="491">
      <c r="A491" t="inlineStr">
        <is>
          <t>REF-1389</t>
        </is>
      </c>
      <c r="B491" t="inlineStr">
        <is>
          <t>Fischer, Sarah</t>
        </is>
      </c>
      <c r="C491" s="3" t="n">
        <v>45125</v>
      </c>
      <c r="D491" t="n">
        <v>1485.45</v>
      </c>
      <c r="E491">
        <f>D491*0.19</f>
        <v/>
      </c>
    </row>
    <row r="492">
      <c r="A492" t="inlineStr">
        <is>
          <t>REF-1390</t>
        </is>
      </c>
      <c r="B492" t="inlineStr">
        <is>
          <t>Weber, Julia</t>
        </is>
      </c>
      <c r="C492" s="3" t="n">
        <v>45282</v>
      </c>
      <c r="D492" t="n">
        <v>3519.13</v>
      </c>
      <c r="E492">
        <f>D492*0.19</f>
        <v/>
      </c>
    </row>
    <row r="493">
      <c r="A493" t="inlineStr">
        <is>
          <t>REF-1391</t>
        </is>
      </c>
      <c r="B493" t="inlineStr">
        <is>
          <t>Fischer, Lisa</t>
        </is>
      </c>
      <c r="C493" s="3" t="n">
        <v>45789</v>
      </c>
      <c r="D493" t="n">
        <v>1952.31</v>
      </c>
      <c r="E493">
        <f>D493*0.19</f>
        <v/>
      </c>
    </row>
    <row r="494">
      <c r="A494" t="inlineStr">
        <is>
          <t>REF-1392</t>
        </is>
      </c>
      <c r="B494" t="inlineStr">
        <is>
          <t>Fischer, Jan</t>
        </is>
      </c>
      <c r="C494" s="3" t="n">
        <v>45462</v>
      </c>
      <c r="D494" t="n">
        <v>1709.55</v>
      </c>
      <c r="E494">
        <f>D494*0.19</f>
        <v/>
      </c>
    </row>
    <row r="495">
      <c r="A495" t="inlineStr">
        <is>
          <t>REF-1393</t>
        </is>
      </c>
      <c r="B495" t="inlineStr">
        <is>
          <t>Hoffmann, Jan</t>
        </is>
      </c>
      <c r="C495" s="3" t="n">
        <v>45913</v>
      </c>
      <c r="D495" t="n">
        <v>4830.68</v>
      </c>
      <c r="E495">
        <f>D495*0.19</f>
        <v/>
      </c>
    </row>
    <row r="496">
      <c r="A496" t="inlineStr">
        <is>
          <t>REF-1394</t>
        </is>
      </c>
      <c r="B496" t="inlineStr">
        <is>
          <t>Schulz, Lisa</t>
        </is>
      </c>
      <c r="C496" s="3" t="n">
        <v>45221</v>
      </c>
      <c r="D496" t="n">
        <v>2496.11</v>
      </c>
      <c r="E496">
        <f>D496*0.19</f>
        <v/>
      </c>
    </row>
    <row r="497">
      <c r="A497" t="inlineStr">
        <is>
          <t>REF-1395</t>
        </is>
      </c>
      <c r="B497" t="inlineStr">
        <is>
          <t>Müller, Max</t>
        </is>
      </c>
      <c r="C497" s="3" t="n">
        <v>44608</v>
      </c>
      <c r="D497" t="n">
        <v>4230.28</v>
      </c>
      <c r="E497">
        <f>D497*0.19</f>
        <v/>
      </c>
    </row>
    <row r="498">
      <c r="A498" t="inlineStr">
        <is>
          <t>REF-1396</t>
        </is>
      </c>
      <c r="B498" t="inlineStr">
        <is>
          <t>Schmidt, Sarah</t>
        </is>
      </c>
      <c r="C498" s="3" t="n">
        <v>45301</v>
      </c>
      <c r="D498" t="n">
        <v>884.71</v>
      </c>
      <c r="E498">
        <f>D498*0.19</f>
        <v/>
      </c>
    </row>
    <row r="499">
      <c r="A499" t="inlineStr">
        <is>
          <t>REF-1397</t>
        </is>
      </c>
      <c r="B499" t="inlineStr">
        <is>
          <t>Becker, Ben</t>
        </is>
      </c>
      <c r="C499" s="3" t="n">
        <v>45351</v>
      </c>
      <c r="D499" t="n">
        <v>3388.24</v>
      </c>
      <c r="E499">
        <f>D499*0.19</f>
        <v/>
      </c>
    </row>
    <row r="500">
      <c r="A500" t="inlineStr">
        <is>
          <t>REF-1398</t>
        </is>
      </c>
      <c r="B500" t="inlineStr">
        <is>
          <t>Meyer, Jan</t>
        </is>
      </c>
      <c r="C500" s="3" t="n">
        <v>44722</v>
      </c>
      <c r="D500" t="n">
        <v>4362.97</v>
      </c>
      <c r="E500">
        <f>D500*0.19</f>
        <v/>
      </c>
    </row>
    <row r="501">
      <c r="A501" t="inlineStr">
        <is>
          <t>REF-1399</t>
        </is>
      </c>
      <c r="B501" t="inlineStr">
        <is>
          <t>Schmidt, Jan</t>
        </is>
      </c>
      <c r="C501" s="3" t="n">
        <v>44115</v>
      </c>
      <c r="D501" t="n">
        <v>727.24</v>
      </c>
      <c r="E501">
        <f>D501*0.19</f>
        <v/>
      </c>
    </row>
    <row r="502">
      <c r="A502" t="inlineStr">
        <is>
          <t>REF-1400</t>
        </is>
      </c>
      <c r="B502" t="inlineStr">
        <is>
          <t>Schmidt, Max</t>
        </is>
      </c>
      <c r="C502" s="3" t="n">
        <v>45845</v>
      </c>
      <c r="D502" t="n">
        <v>942.8</v>
      </c>
      <c r="E502">
        <f>D502*0.19</f>
        <v/>
      </c>
    </row>
    <row r="503">
      <c r="A503" t="inlineStr">
        <is>
          <t>REF-1401</t>
        </is>
      </c>
      <c r="B503" t="inlineStr">
        <is>
          <t>Weber, Lisa</t>
        </is>
      </c>
      <c r="C503" s="3" t="n">
        <v>45643</v>
      </c>
      <c r="D503" t="n">
        <v>3646.82</v>
      </c>
      <c r="E503">
        <f>D503*0.19</f>
        <v/>
      </c>
    </row>
    <row r="504">
      <c r="A504" t="inlineStr">
        <is>
          <t>REF-1402</t>
        </is>
      </c>
      <c r="B504" t="inlineStr">
        <is>
          <t>Hoffmann, Lisa</t>
        </is>
      </c>
      <c r="C504" s="3" t="n">
        <v>44371</v>
      </c>
      <c r="D504" t="n">
        <v>1896.63</v>
      </c>
      <c r="E504">
        <f>D504*0.19</f>
        <v/>
      </c>
    </row>
    <row r="505">
      <c r="A505" t="inlineStr">
        <is>
          <t>REF-1403</t>
        </is>
      </c>
      <c r="B505" t="inlineStr">
        <is>
          <t>Hoffmann, Jan</t>
        </is>
      </c>
      <c r="C505" s="3" t="n">
        <v>45775</v>
      </c>
      <c r="D505" t="n">
        <v>838.47</v>
      </c>
      <c r="E505">
        <f>D505*0.19</f>
        <v/>
      </c>
    </row>
    <row r="506">
      <c r="A506" t="inlineStr">
        <is>
          <t>REF-1404</t>
        </is>
      </c>
      <c r="B506" t="inlineStr">
        <is>
          <t>Müller, Tom</t>
        </is>
      </c>
      <c r="C506" s="3" t="n">
        <v>44605</v>
      </c>
      <c r="D506" t="n">
        <v>1727.71</v>
      </c>
      <c r="E506">
        <f>D506*0.19</f>
        <v/>
      </c>
    </row>
    <row r="507">
      <c r="A507" t="inlineStr">
        <is>
          <t>REF-1405</t>
        </is>
      </c>
      <c r="B507" t="inlineStr">
        <is>
          <t>Becker, Julia</t>
        </is>
      </c>
      <c r="C507" s="3" t="n">
        <v>44967</v>
      </c>
      <c r="D507" t="n">
        <v>1777.32</v>
      </c>
      <c r="E507">
        <f>D507*0.19</f>
        <v/>
      </c>
    </row>
    <row r="508">
      <c r="A508" t="inlineStr">
        <is>
          <t>REF-1406</t>
        </is>
      </c>
      <c r="B508" t="inlineStr">
        <is>
          <t>Schulz, Lisa</t>
        </is>
      </c>
      <c r="C508" s="3" t="n">
        <v>45909</v>
      </c>
      <c r="D508" t="n">
        <v>3491.96</v>
      </c>
      <c r="E508">
        <f>D508*0.19</f>
        <v/>
      </c>
    </row>
    <row r="509">
      <c r="A509" t="inlineStr">
        <is>
          <t>REF-1407</t>
        </is>
      </c>
      <c r="B509" t="inlineStr">
        <is>
          <t>Becker, Laura</t>
        </is>
      </c>
      <c r="C509" s="3" t="n">
        <v>45529</v>
      </c>
      <c r="D509" t="n">
        <v>4783.26</v>
      </c>
      <c r="E509">
        <f>D509*0.19</f>
        <v/>
      </c>
    </row>
    <row r="510">
      <c r="A510" t="inlineStr">
        <is>
          <t>REF-1408</t>
        </is>
      </c>
      <c r="B510" t="inlineStr">
        <is>
          <t>Weber, Lisa</t>
        </is>
      </c>
      <c r="C510" s="3" t="n">
        <v>45825</v>
      </c>
      <c r="D510" t="n">
        <v>3048.56</v>
      </c>
      <c r="E510">
        <f>D510*0.19</f>
        <v/>
      </c>
    </row>
    <row r="511">
      <c r="A511" t="inlineStr">
        <is>
          <t>REF-1409</t>
        </is>
      </c>
      <c r="B511" t="inlineStr">
        <is>
          <t>Weber, Lisa</t>
        </is>
      </c>
      <c r="C511" s="3" t="n">
        <v>44773</v>
      </c>
      <c r="D511" t="n">
        <v>1082.29</v>
      </c>
      <c r="E511">
        <f>D511*0.19</f>
        <v/>
      </c>
    </row>
    <row r="512">
      <c r="A512" t="inlineStr">
        <is>
          <t>REF-1410</t>
        </is>
      </c>
      <c r="B512" t="inlineStr">
        <is>
          <t>Hoffmann, Laura</t>
        </is>
      </c>
      <c r="C512" s="3" t="n">
        <v>45864</v>
      </c>
      <c r="D512" t="n">
        <v>1570.14</v>
      </c>
      <c r="E512">
        <f>D512*0.19</f>
        <v/>
      </c>
    </row>
    <row r="513">
      <c r="A513" t="inlineStr">
        <is>
          <t>REF-1411</t>
        </is>
      </c>
      <c r="B513" t="inlineStr">
        <is>
          <t>Wagner, Anna</t>
        </is>
      </c>
      <c r="C513" s="3" t="n">
        <v>44781</v>
      </c>
      <c r="D513" t="n">
        <v>1379.67</v>
      </c>
      <c r="E513">
        <f>D513*0.19</f>
        <v/>
      </c>
    </row>
    <row r="514">
      <c r="A514" t="inlineStr">
        <is>
          <t>REF-1412</t>
        </is>
      </c>
      <c r="B514" t="inlineStr">
        <is>
          <t>Weber, Max</t>
        </is>
      </c>
      <c r="C514" s="3" t="n">
        <v>45985</v>
      </c>
      <c r="D514" t="n">
        <v>399.54</v>
      </c>
      <c r="E514">
        <f>D514*0.19</f>
        <v/>
      </c>
    </row>
    <row r="515">
      <c r="A515" t="inlineStr">
        <is>
          <t>REF-1413</t>
        </is>
      </c>
      <c r="B515" t="inlineStr">
        <is>
          <t>Fischer, Sarah</t>
        </is>
      </c>
      <c r="C515" s="3" t="n">
        <v>45852</v>
      </c>
      <c r="D515" t="n">
        <v>813.73</v>
      </c>
      <c r="E515">
        <f>D515*0.19</f>
        <v/>
      </c>
    </row>
    <row r="516">
      <c r="A516" t="inlineStr">
        <is>
          <t>REF-1414</t>
        </is>
      </c>
      <c r="B516" t="inlineStr">
        <is>
          <t>Weber, Julia</t>
        </is>
      </c>
      <c r="C516" s="3" t="n">
        <v>45301</v>
      </c>
      <c r="D516" t="n">
        <v>4110.11</v>
      </c>
      <c r="E516">
        <f>D516*0.19</f>
        <v/>
      </c>
    </row>
    <row r="517">
      <c r="A517" t="inlineStr">
        <is>
          <t>REF-1415</t>
        </is>
      </c>
      <c r="B517" t="inlineStr">
        <is>
          <t>Wagner, Max</t>
        </is>
      </c>
      <c r="C517" s="3" t="n">
        <v>43987</v>
      </c>
      <c r="D517" t="n">
        <v>1687.23</v>
      </c>
      <c r="E517">
        <f>D517*0.19</f>
        <v/>
      </c>
    </row>
    <row r="518">
      <c r="A518" t="inlineStr">
        <is>
          <t>REF-1416</t>
        </is>
      </c>
      <c r="B518" t="inlineStr">
        <is>
          <t>Fischer, Anna</t>
        </is>
      </c>
      <c r="C518" s="3" t="n">
        <v>44896</v>
      </c>
      <c r="D518" t="n">
        <v>3626.99</v>
      </c>
      <c r="E518">
        <f>D518*0.19</f>
        <v/>
      </c>
    </row>
    <row r="519">
      <c r="A519" t="inlineStr">
        <is>
          <t>REF-1417</t>
        </is>
      </c>
      <c r="B519" t="inlineStr">
        <is>
          <t>Meyer, Jan</t>
        </is>
      </c>
      <c r="C519" s="3" t="n">
        <v>44730</v>
      </c>
      <c r="D519" t="n">
        <v>3708.55</v>
      </c>
      <c r="E519">
        <f>D519*0.19</f>
        <v/>
      </c>
    </row>
    <row r="520">
      <c r="A520" t="inlineStr">
        <is>
          <t>REF-1418</t>
        </is>
      </c>
      <c r="B520" t="inlineStr">
        <is>
          <t>Weber, Sarah</t>
        </is>
      </c>
      <c r="C520" s="3" t="n">
        <v>44692</v>
      </c>
      <c r="D520" t="n">
        <v>869.1900000000001</v>
      </c>
      <c r="E520">
        <f>D520*0.19</f>
        <v/>
      </c>
    </row>
    <row r="521">
      <c r="A521" t="inlineStr">
        <is>
          <t>REF-1419</t>
        </is>
      </c>
      <c r="B521" t="inlineStr">
        <is>
          <t>Becker, Julia</t>
        </is>
      </c>
      <c r="C521" s="3" t="n">
        <v>44444</v>
      </c>
      <c r="D521" t="n">
        <v>1778.43</v>
      </c>
      <c r="E521">
        <f>D521*0.19</f>
        <v/>
      </c>
    </row>
    <row r="522">
      <c r="A522" t="inlineStr">
        <is>
          <t>REF-1420</t>
        </is>
      </c>
      <c r="B522" t="inlineStr">
        <is>
          <t>Meyer, Anna</t>
        </is>
      </c>
      <c r="C522" s="3" t="n">
        <v>44570</v>
      </c>
      <c r="D522" t="n">
        <v>1612.29</v>
      </c>
      <c r="E522">
        <f>D522*0.19</f>
        <v/>
      </c>
    </row>
    <row r="523">
      <c r="A523" t="inlineStr">
        <is>
          <t>REF-1421</t>
        </is>
      </c>
      <c r="B523" t="inlineStr">
        <is>
          <t>Becker, Julia</t>
        </is>
      </c>
      <c r="C523" s="3" t="n">
        <v>43838</v>
      </c>
      <c r="D523" t="n">
        <v>351.09</v>
      </c>
      <c r="E523">
        <f>D523*0.19</f>
        <v/>
      </c>
    </row>
    <row r="524">
      <c r="A524" t="inlineStr">
        <is>
          <t>REF-1422</t>
        </is>
      </c>
      <c r="B524" t="inlineStr">
        <is>
          <t>Fischer, Ben</t>
        </is>
      </c>
      <c r="C524" s="3" t="n">
        <v>44055</v>
      </c>
      <c r="D524" t="n">
        <v>3427.85</v>
      </c>
      <c r="E524">
        <f>D524*0.19</f>
        <v/>
      </c>
    </row>
    <row r="525">
      <c r="A525" t="inlineStr">
        <is>
          <t>REF-1423</t>
        </is>
      </c>
      <c r="B525" t="inlineStr">
        <is>
          <t>Schmidt, Julia</t>
        </is>
      </c>
      <c r="C525" s="3" t="n">
        <v>44346</v>
      </c>
      <c r="D525" t="n">
        <v>3393.38</v>
      </c>
      <c r="E525">
        <f>D525*0.19</f>
        <v/>
      </c>
    </row>
    <row r="526">
      <c r="A526" t="inlineStr">
        <is>
          <t>REF-1424</t>
        </is>
      </c>
      <c r="B526" t="inlineStr">
        <is>
          <t>Schneider, Anna</t>
        </is>
      </c>
      <c r="C526" s="3" t="n">
        <v>45892</v>
      </c>
      <c r="D526" t="n">
        <v>3211.87</v>
      </c>
      <c r="E526">
        <f>D526*0.19</f>
        <v/>
      </c>
    </row>
    <row r="527">
      <c r="A527" t="inlineStr">
        <is>
          <t>REF-1425</t>
        </is>
      </c>
      <c r="B527" t="inlineStr">
        <is>
          <t>Wagner, Max</t>
        </is>
      </c>
      <c r="C527" s="3" t="n">
        <v>44487</v>
      </c>
      <c r="D527" t="n">
        <v>3272.71</v>
      </c>
      <c r="E527">
        <f>D527*0.19</f>
        <v/>
      </c>
    </row>
    <row r="528">
      <c r="A528" t="inlineStr">
        <is>
          <t>REF-1426</t>
        </is>
      </c>
      <c r="B528" t="inlineStr">
        <is>
          <t>Schmidt, Anna</t>
        </is>
      </c>
      <c r="C528" s="3" t="n">
        <v>45671</v>
      </c>
      <c r="D528" t="n">
        <v>1268.8</v>
      </c>
      <c r="E528">
        <f>D528*0.19</f>
        <v/>
      </c>
    </row>
    <row r="529">
      <c r="A529" t="inlineStr">
        <is>
          <t>REF-1427</t>
        </is>
      </c>
      <c r="B529" t="inlineStr">
        <is>
          <t>Becker, Sarah</t>
        </is>
      </c>
      <c r="C529" s="3" t="n">
        <v>44125</v>
      </c>
      <c r="D529" t="n">
        <v>3852.75</v>
      </c>
      <c r="E529">
        <f>D529*0.19</f>
        <v/>
      </c>
    </row>
    <row r="530">
      <c r="A530" t="inlineStr">
        <is>
          <t>REF-1428</t>
        </is>
      </c>
      <c r="B530" t="inlineStr">
        <is>
          <t>Schmidt, Laura</t>
        </is>
      </c>
      <c r="C530" s="3" t="n">
        <v>45146</v>
      </c>
      <c r="D530" t="n">
        <v>382.91</v>
      </c>
      <c r="E530">
        <f>D530*0.19</f>
        <v/>
      </c>
    </row>
    <row r="531">
      <c r="A531" t="inlineStr">
        <is>
          <t>REF-1429</t>
        </is>
      </c>
      <c r="B531" t="inlineStr">
        <is>
          <t>Becker, Tim</t>
        </is>
      </c>
      <c r="C531" s="3" t="n">
        <v>44126</v>
      </c>
      <c r="D531" t="n">
        <v>3946.69</v>
      </c>
      <c r="E531">
        <f>D531*0.19</f>
        <v/>
      </c>
    </row>
    <row r="532">
      <c r="A532" t="inlineStr">
        <is>
          <t>REF-1430</t>
        </is>
      </c>
      <c r="B532" t="inlineStr">
        <is>
          <t>Schmidt, Tom</t>
        </is>
      </c>
      <c r="C532" s="3" t="n">
        <v>45073</v>
      </c>
      <c r="D532" t="n">
        <v>2954.15</v>
      </c>
      <c r="E532">
        <f>D532*0.19</f>
        <v/>
      </c>
    </row>
    <row r="533">
      <c r="A533" t="inlineStr">
        <is>
          <t>REF-1431</t>
        </is>
      </c>
      <c r="B533" t="inlineStr">
        <is>
          <t>Hoffmann, Tom</t>
        </is>
      </c>
      <c r="C533" s="3" t="n">
        <v>44124</v>
      </c>
      <c r="D533" t="n">
        <v>1753.7</v>
      </c>
      <c r="E533">
        <f>D533*0.19</f>
        <v/>
      </c>
    </row>
    <row r="534">
      <c r="A534" t="inlineStr">
        <is>
          <t>REF-1432</t>
        </is>
      </c>
      <c r="B534" t="inlineStr">
        <is>
          <t>Weber, Laura</t>
        </is>
      </c>
      <c r="C534" s="3" t="n">
        <v>45634</v>
      </c>
      <c r="D534" t="n">
        <v>3090.06</v>
      </c>
      <c r="E534">
        <f>D534*0.19</f>
        <v/>
      </c>
    </row>
    <row r="535">
      <c r="A535" t="inlineStr">
        <is>
          <t>REF-1433</t>
        </is>
      </c>
      <c r="B535" t="inlineStr">
        <is>
          <t>Wagner, Tim</t>
        </is>
      </c>
      <c r="C535" s="3" t="n">
        <v>44561</v>
      </c>
      <c r="D535" t="n">
        <v>4523.94</v>
      </c>
      <c r="E535">
        <f>D535*0.19</f>
        <v/>
      </c>
    </row>
    <row r="536">
      <c r="A536" t="inlineStr">
        <is>
          <t>REF-1434</t>
        </is>
      </c>
      <c r="B536" t="inlineStr">
        <is>
          <t>Meyer, Ben</t>
        </is>
      </c>
      <c r="C536" s="3" t="n">
        <v>44252</v>
      </c>
      <c r="D536" t="n">
        <v>1237.01</v>
      </c>
      <c r="E536">
        <f>D536*0.19</f>
        <v/>
      </c>
    </row>
    <row r="537">
      <c r="A537" t="inlineStr">
        <is>
          <t>REF-1435</t>
        </is>
      </c>
      <c r="B537" t="inlineStr">
        <is>
          <t>Meyer, Lisa</t>
        </is>
      </c>
      <c r="C537" s="3" t="n">
        <v>44723</v>
      </c>
      <c r="D537" t="n">
        <v>639.95</v>
      </c>
      <c r="E537">
        <f>D537*0.19</f>
        <v/>
      </c>
    </row>
    <row r="538">
      <c r="A538" t="inlineStr">
        <is>
          <t>REF-1436</t>
        </is>
      </c>
      <c r="B538" t="inlineStr">
        <is>
          <t>Weber, Jan</t>
        </is>
      </c>
      <c r="C538" s="3" t="n">
        <v>45570</v>
      </c>
      <c r="D538" t="n">
        <v>2792.95</v>
      </c>
      <c r="E538">
        <f>D538*0.19</f>
        <v/>
      </c>
    </row>
    <row r="539">
      <c r="A539" t="inlineStr">
        <is>
          <t>REF-1437</t>
        </is>
      </c>
      <c r="B539" t="inlineStr">
        <is>
          <t>Weber, Sarah</t>
        </is>
      </c>
      <c r="C539" s="3" t="n">
        <v>45770</v>
      </c>
      <c r="D539" t="n">
        <v>2265.72</v>
      </c>
      <c r="E539">
        <f>D539*0.19</f>
        <v/>
      </c>
    </row>
    <row r="540">
      <c r="A540" t="inlineStr">
        <is>
          <t>REF-1438</t>
        </is>
      </c>
      <c r="B540" t="inlineStr">
        <is>
          <t>Weber, Anna</t>
        </is>
      </c>
      <c r="C540" s="3" t="n">
        <v>44439</v>
      </c>
      <c r="D540" t="n">
        <v>1158.59</v>
      </c>
      <c r="E540">
        <f>D540*0.19</f>
        <v/>
      </c>
    </row>
    <row r="541">
      <c r="A541" t="inlineStr">
        <is>
          <t>REF-1439</t>
        </is>
      </c>
      <c r="B541" t="inlineStr">
        <is>
          <t>Becker, Lisa</t>
        </is>
      </c>
      <c r="C541" s="3" t="n">
        <v>44076</v>
      </c>
      <c r="D541" t="n">
        <v>4248.84</v>
      </c>
      <c r="E541">
        <f>D541*0.19</f>
        <v/>
      </c>
    </row>
    <row r="542">
      <c r="A542" t="inlineStr">
        <is>
          <t>REF-1440</t>
        </is>
      </c>
      <c r="B542" t="inlineStr">
        <is>
          <t>Schulz, Tom</t>
        </is>
      </c>
      <c r="C542" s="3" t="n">
        <v>44845</v>
      </c>
      <c r="D542" t="n">
        <v>4735.56</v>
      </c>
      <c r="E542">
        <f>D542*0.19</f>
        <v/>
      </c>
    </row>
    <row r="543">
      <c r="A543" t="inlineStr">
        <is>
          <t>REF-1441</t>
        </is>
      </c>
      <c r="B543" t="inlineStr">
        <is>
          <t>Wagner, Max</t>
        </is>
      </c>
      <c r="C543" s="3" t="n">
        <v>43973</v>
      </c>
      <c r="D543" t="n">
        <v>2831.31</v>
      </c>
      <c r="E543">
        <f>D543*0.19</f>
        <v/>
      </c>
    </row>
    <row r="544">
      <c r="A544" t="inlineStr">
        <is>
          <t>REF-1442</t>
        </is>
      </c>
      <c r="B544" t="inlineStr">
        <is>
          <t>Hoffmann, Ben</t>
        </is>
      </c>
      <c r="C544" s="3" t="n">
        <v>44550</v>
      </c>
      <c r="D544" t="n">
        <v>93.98</v>
      </c>
      <c r="E544">
        <f>D544*0.19</f>
        <v/>
      </c>
    </row>
    <row r="545">
      <c r="A545" t="inlineStr">
        <is>
          <t>REF-1443</t>
        </is>
      </c>
      <c r="B545" t="inlineStr">
        <is>
          <t>Fischer, Sarah</t>
        </is>
      </c>
      <c r="C545" s="3" t="n">
        <v>45767</v>
      </c>
      <c r="D545" t="n">
        <v>1718.26</v>
      </c>
      <c r="E545">
        <f>D545*0.19</f>
        <v/>
      </c>
    </row>
    <row r="546">
      <c r="A546" t="inlineStr">
        <is>
          <t>REF-1444</t>
        </is>
      </c>
      <c r="B546" t="inlineStr">
        <is>
          <t>Weber, Julia</t>
        </is>
      </c>
      <c r="C546" s="3" t="n">
        <v>44313</v>
      </c>
      <c r="D546" t="n">
        <v>3521.88</v>
      </c>
      <c r="E546">
        <f>D546*0.19</f>
        <v/>
      </c>
    </row>
    <row r="547">
      <c r="A547" t="inlineStr">
        <is>
          <t>REF-1445</t>
        </is>
      </c>
      <c r="B547" t="inlineStr">
        <is>
          <t>Weber, Max</t>
        </is>
      </c>
      <c r="C547" s="3" t="n">
        <v>44665</v>
      </c>
      <c r="D547" t="n">
        <v>4075.84</v>
      </c>
      <c r="E547">
        <f>D547*0.19</f>
        <v/>
      </c>
    </row>
    <row r="548">
      <c r="A548" t="inlineStr">
        <is>
          <t>REF-1446</t>
        </is>
      </c>
      <c r="B548" t="inlineStr">
        <is>
          <t>Meyer, Ben</t>
        </is>
      </c>
      <c r="C548" s="3" t="n">
        <v>44245</v>
      </c>
      <c r="D548" t="n">
        <v>1730.46</v>
      </c>
      <c r="E548">
        <f>D548*0.19</f>
        <v/>
      </c>
    </row>
    <row r="549">
      <c r="A549" t="inlineStr">
        <is>
          <t>REF-1447</t>
        </is>
      </c>
      <c r="B549" t="inlineStr">
        <is>
          <t>Schmidt, Max</t>
        </is>
      </c>
      <c r="C549" s="3" t="n">
        <v>44303</v>
      </c>
      <c r="D549" t="n">
        <v>4837.72</v>
      </c>
      <c r="E549">
        <f>D549*0.19</f>
        <v/>
      </c>
    </row>
    <row r="550">
      <c r="A550" t="inlineStr">
        <is>
          <t>REF-1448</t>
        </is>
      </c>
      <c r="B550" t="inlineStr">
        <is>
          <t>Wagner, Laura</t>
        </is>
      </c>
      <c r="C550" s="3" t="n">
        <v>44415</v>
      </c>
      <c r="D550" t="n">
        <v>3381.27</v>
      </c>
      <c r="E550">
        <f>D550*0.19</f>
        <v/>
      </c>
    </row>
    <row r="551">
      <c r="A551" t="inlineStr">
        <is>
          <t>REF-1449</t>
        </is>
      </c>
      <c r="B551" t="inlineStr">
        <is>
          <t>Meyer, Laura</t>
        </is>
      </c>
      <c r="C551" s="3" t="n">
        <v>45383</v>
      </c>
      <c r="D551" t="n">
        <v>1732.64</v>
      </c>
      <c r="E551">
        <f>D551*0.19</f>
        <v/>
      </c>
    </row>
    <row r="552">
      <c r="A552" t="inlineStr">
        <is>
          <t>REF-1450</t>
        </is>
      </c>
      <c r="B552" t="inlineStr">
        <is>
          <t>Schulz, Sarah</t>
        </is>
      </c>
      <c r="C552" s="3" t="n">
        <v>44358</v>
      </c>
      <c r="D552" t="n">
        <v>4668.38</v>
      </c>
      <c r="E552">
        <f>D552*0.19</f>
        <v/>
      </c>
    </row>
    <row r="553">
      <c r="A553" t="inlineStr">
        <is>
          <t>REF-1451</t>
        </is>
      </c>
      <c r="B553" t="inlineStr">
        <is>
          <t>Schmidt, Laura</t>
        </is>
      </c>
      <c r="C553" s="3" t="n">
        <v>44101</v>
      </c>
      <c r="D553" t="n">
        <v>1176.37</v>
      </c>
      <c r="E553">
        <f>D553*0.19</f>
        <v/>
      </c>
    </row>
    <row r="554">
      <c r="A554" t="inlineStr">
        <is>
          <t>REF-1452</t>
        </is>
      </c>
      <c r="B554" t="inlineStr">
        <is>
          <t>Schulz, Anna</t>
        </is>
      </c>
      <c r="C554" s="3" t="n">
        <v>45854</v>
      </c>
      <c r="D554" t="n">
        <v>645.45</v>
      </c>
      <c r="E554">
        <f>D554*0.19</f>
        <v/>
      </c>
    </row>
    <row r="555">
      <c r="A555" t="inlineStr">
        <is>
          <t>REF-1453</t>
        </is>
      </c>
      <c r="B555" t="inlineStr">
        <is>
          <t>Schmidt, Max</t>
        </is>
      </c>
      <c r="C555" s="3" t="n">
        <v>45549</v>
      </c>
      <c r="D555" t="n">
        <v>2199.03</v>
      </c>
      <c r="E555">
        <f>D555*0.19</f>
        <v/>
      </c>
    </row>
    <row r="556">
      <c r="A556" t="inlineStr">
        <is>
          <t>REF-1454</t>
        </is>
      </c>
      <c r="B556" t="inlineStr">
        <is>
          <t>Schulz, Tim</t>
        </is>
      </c>
      <c r="C556" s="3" t="n">
        <v>45540</v>
      </c>
      <c r="D556" t="n">
        <v>1530.58</v>
      </c>
      <c r="E556">
        <f>D556*0.19</f>
        <v/>
      </c>
    </row>
    <row r="557">
      <c r="A557" t="inlineStr">
        <is>
          <t>REF-1455</t>
        </is>
      </c>
      <c r="B557" t="inlineStr">
        <is>
          <t>Schneider, Anna</t>
        </is>
      </c>
      <c r="C557" s="3" t="n">
        <v>45075</v>
      </c>
      <c r="D557" t="n">
        <v>949.09</v>
      </c>
      <c r="E557">
        <f>D557*0.19</f>
        <v/>
      </c>
    </row>
    <row r="558">
      <c r="A558" t="inlineStr">
        <is>
          <t>REF-1456</t>
        </is>
      </c>
      <c r="B558" t="inlineStr">
        <is>
          <t>Weber, Anna</t>
        </is>
      </c>
      <c r="C558" s="3" t="n">
        <v>45581</v>
      </c>
      <c r="D558" t="n">
        <v>3551.78</v>
      </c>
      <c r="E558">
        <f>D558*0.19</f>
        <v/>
      </c>
    </row>
    <row r="559">
      <c r="A559" t="inlineStr">
        <is>
          <t>REF-1457</t>
        </is>
      </c>
      <c r="B559" t="inlineStr">
        <is>
          <t>Weber, Anna</t>
        </is>
      </c>
      <c r="C559" s="3" t="n">
        <v>44568</v>
      </c>
      <c r="D559" t="n">
        <v>2355.94</v>
      </c>
      <c r="E559">
        <f>D559*0.19</f>
        <v/>
      </c>
    </row>
    <row r="560">
      <c r="A560" t="inlineStr">
        <is>
          <t>REF-1458</t>
        </is>
      </c>
      <c r="B560" t="inlineStr">
        <is>
          <t>Müller, Anna</t>
        </is>
      </c>
      <c r="C560" s="3" t="n">
        <v>44393</v>
      </c>
      <c r="D560" t="n">
        <v>3472.76</v>
      </c>
      <c r="E560">
        <f>D560*0.19</f>
        <v/>
      </c>
    </row>
    <row r="561">
      <c r="A561" t="inlineStr">
        <is>
          <t>REF-1459</t>
        </is>
      </c>
      <c r="B561" t="inlineStr">
        <is>
          <t>Schneider, Tim</t>
        </is>
      </c>
      <c r="C561" s="3" t="n">
        <v>44069</v>
      </c>
      <c r="D561" t="n">
        <v>1169.88</v>
      </c>
      <c r="E561">
        <f>D561*0.19</f>
        <v/>
      </c>
    </row>
    <row r="562">
      <c r="A562" t="inlineStr">
        <is>
          <t>REF-1460</t>
        </is>
      </c>
      <c r="B562" t="inlineStr">
        <is>
          <t>Weber, Tom</t>
        </is>
      </c>
      <c r="C562" s="3" t="n">
        <v>45177</v>
      </c>
      <c r="D562" t="n">
        <v>3954.31</v>
      </c>
      <c r="E562">
        <f>D562*0.19</f>
        <v/>
      </c>
    </row>
    <row r="563">
      <c r="A563" t="inlineStr">
        <is>
          <t>REF-1461</t>
        </is>
      </c>
      <c r="B563" t="inlineStr">
        <is>
          <t>Becker, Tim</t>
        </is>
      </c>
      <c r="C563" s="3" t="n">
        <v>45787</v>
      </c>
      <c r="D563" t="n">
        <v>4296.89</v>
      </c>
      <c r="E563">
        <f>D563*0.19</f>
        <v/>
      </c>
    </row>
    <row r="564">
      <c r="A564" t="inlineStr">
        <is>
          <t>REF-1462</t>
        </is>
      </c>
      <c r="B564" t="inlineStr">
        <is>
          <t>Fischer, Tom</t>
        </is>
      </c>
      <c r="C564" s="3" t="n">
        <v>44636</v>
      </c>
      <c r="D564" t="n">
        <v>810.1900000000001</v>
      </c>
      <c r="E564">
        <f>D564*0.19</f>
        <v/>
      </c>
    </row>
    <row r="565">
      <c r="A565" t="inlineStr">
        <is>
          <t>REF-1463</t>
        </is>
      </c>
      <c r="B565" t="inlineStr">
        <is>
          <t>Weber, Jan</t>
        </is>
      </c>
      <c r="C565" s="3" t="n">
        <v>45048</v>
      </c>
      <c r="D565" t="n">
        <v>2091.85</v>
      </c>
      <c r="E565">
        <f>D565*0.19</f>
        <v/>
      </c>
    </row>
    <row r="566">
      <c r="A566" t="inlineStr">
        <is>
          <t>REF-1464</t>
        </is>
      </c>
      <c r="B566" t="inlineStr">
        <is>
          <t>Wagner, Max</t>
        </is>
      </c>
      <c r="C566" s="3" t="n">
        <v>45635</v>
      </c>
      <c r="D566" t="n">
        <v>159.55</v>
      </c>
      <c r="E566">
        <f>D566*0.19</f>
        <v/>
      </c>
    </row>
    <row r="567">
      <c r="A567" t="inlineStr">
        <is>
          <t>REF-1465</t>
        </is>
      </c>
      <c r="B567" t="inlineStr">
        <is>
          <t>Schneider, Anna</t>
        </is>
      </c>
      <c r="C567" s="3" t="n">
        <v>45599</v>
      </c>
      <c r="D567" t="n">
        <v>25.31</v>
      </c>
      <c r="E567">
        <f>D567*0.19</f>
        <v/>
      </c>
    </row>
    <row r="568">
      <c r="A568" t="inlineStr">
        <is>
          <t>REF-1466</t>
        </is>
      </c>
      <c r="B568" t="inlineStr">
        <is>
          <t>Hoffmann, Tom</t>
        </is>
      </c>
      <c r="C568" s="3" t="n">
        <v>44249</v>
      </c>
      <c r="D568" t="n">
        <v>2351.94</v>
      </c>
      <c r="E568">
        <f>D568*0.19</f>
        <v/>
      </c>
    </row>
    <row r="569">
      <c r="A569" t="inlineStr">
        <is>
          <t>REF-1467</t>
        </is>
      </c>
      <c r="B569" t="inlineStr">
        <is>
          <t>Wagner, Sarah</t>
        </is>
      </c>
      <c r="C569" s="3" t="n">
        <v>45178</v>
      </c>
      <c r="D569" t="n">
        <v>441.13</v>
      </c>
      <c r="E569">
        <f>D569*0.19</f>
        <v/>
      </c>
    </row>
    <row r="570">
      <c r="A570" t="inlineStr">
        <is>
          <t>REF-1468</t>
        </is>
      </c>
      <c r="B570" t="inlineStr">
        <is>
          <t>Meyer, Lisa</t>
        </is>
      </c>
      <c r="C570" s="3" t="n">
        <v>45528</v>
      </c>
      <c r="D570" t="n">
        <v>4939.65</v>
      </c>
      <c r="E570">
        <f>D570*0.19</f>
        <v/>
      </c>
    </row>
    <row r="571">
      <c r="A571" t="inlineStr">
        <is>
          <t>REF-1469</t>
        </is>
      </c>
      <c r="B571" t="inlineStr">
        <is>
          <t>Schneider, Jan</t>
        </is>
      </c>
      <c r="C571" s="3" t="n">
        <v>45018</v>
      </c>
      <c r="D571" t="n">
        <v>4217.85</v>
      </c>
      <c r="E571">
        <f>D571*0.19</f>
        <v/>
      </c>
    </row>
    <row r="572">
      <c r="A572" t="inlineStr">
        <is>
          <t>REF-1470</t>
        </is>
      </c>
      <c r="B572" t="inlineStr">
        <is>
          <t>Schmidt, Julia</t>
        </is>
      </c>
      <c r="C572" s="3" t="n">
        <v>44579</v>
      </c>
      <c r="D572" t="n">
        <v>4896.2</v>
      </c>
      <c r="E572">
        <f>D572*0.19</f>
        <v/>
      </c>
    </row>
    <row r="573">
      <c r="A573" t="inlineStr">
        <is>
          <t>REF-1471</t>
        </is>
      </c>
      <c r="B573" t="inlineStr">
        <is>
          <t>Schmidt, Laura</t>
        </is>
      </c>
      <c r="C573" s="3" t="n">
        <v>45935</v>
      </c>
      <c r="D573" t="n">
        <v>2184.26</v>
      </c>
      <c r="E573">
        <f>D573*0.19</f>
        <v/>
      </c>
    </row>
    <row r="574">
      <c r="A574" t="inlineStr">
        <is>
          <t>REF-1472</t>
        </is>
      </c>
      <c r="B574" t="inlineStr">
        <is>
          <t>Wagner, Laura</t>
        </is>
      </c>
      <c r="C574" s="3" t="n">
        <v>45432</v>
      </c>
      <c r="D574" t="n">
        <v>196.74</v>
      </c>
      <c r="E574">
        <f>D574*0.19</f>
        <v/>
      </c>
    </row>
    <row r="575">
      <c r="A575" t="inlineStr">
        <is>
          <t>REF-1473</t>
        </is>
      </c>
      <c r="B575" t="inlineStr">
        <is>
          <t>Meyer, Max</t>
        </is>
      </c>
      <c r="C575" s="3" t="n">
        <v>44783</v>
      </c>
      <c r="D575" t="n">
        <v>2333.07</v>
      </c>
      <c r="E575">
        <f>D575*0.19</f>
        <v/>
      </c>
    </row>
    <row r="576">
      <c r="A576" t="inlineStr">
        <is>
          <t>REF-1474</t>
        </is>
      </c>
      <c r="B576" t="inlineStr">
        <is>
          <t>Schmidt, Anna</t>
        </is>
      </c>
      <c r="C576" s="3" t="n">
        <v>45427</v>
      </c>
      <c r="D576" t="n">
        <v>878.8200000000001</v>
      </c>
      <c r="E576">
        <f>D576*0.19</f>
        <v/>
      </c>
    </row>
    <row r="577">
      <c r="A577" t="inlineStr">
        <is>
          <t>REF-1475</t>
        </is>
      </c>
      <c r="B577" t="inlineStr">
        <is>
          <t>Meyer, Lisa</t>
        </is>
      </c>
      <c r="C577" s="3" t="n">
        <v>45801</v>
      </c>
      <c r="D577" t="n">
        <v>4703.31</v>
      </c>
      <c r="E577">
        <f>D577*0.19</f>
        <v/>
      </c>
    </row>
    <row r="578">
      <c r="A578" t="inlineStr">
        <is>
          <t>REF-1476</t>
        </is>
      </c>
      <c r="B578" t="inlineStr">
        <is>
          <t>Schulz, Anna</t>
        </is>
      </c>
      <c r="C578" s="3" t="n">
        <v>44866</v>
      </c>
      <c r="D578" t="n">
        <v>1484.44</v>
      </c>
      <c r="E578">
        <f>D578*0.19</f>
        <v/>
      </c>
    </row>
    <row r="579">
      <c r="A579" t="inlineStr">
        <is>
          <t>REF-1477</t>
        </is>
      </c>
      <c r="B579" t="inlineStr">
        <is>
          <t>Schmidt, Ben</t>
        </is>
      </c>
      <c r="C579" s="3" t="n">
        <v>45153</v>
      </c>
      <c r="D579" t="n">
        <v>437.78</v>
      </c>
      <c r="E579">
        <f>D579*0.19</f>
        <v/>
      </c>
    </row>
    <row r="580">
      <c r="A580" t="inlineStr">
        <is>
          <t>REF-1478</t>
        </is>
      </c>
      <c r="B580" t="inlineStr">
        <is>
          <t>Schulz, Max</t>
        </is>
      </c>
      <c r="C580" s="3" t="n">
        <v>45739</v>
      </c>
      <c r="D580" t="n">
        <v>887.59</v>
      </c>
      <c r="E580">
        <f>D580*0.19</f>
        <v/>
      </c>
    </row>
    <row r="581">
      <c r="A581" t="inlineStr">
        <is>
          <t>REF-1479</t>
        </is>
      </c>
      <c r="B581" t="inlineStr">
        <is>
          <t>Müller, Jan</t>
        </is>
      </c>
      <c r="C581" s="3" t="n">
        <v>45834</v>
      </c>
      <c r="D581" t="n">
        <v>2184.35</v>
      </c>
      <c r="E581">
        <f>D581*0.19</f>
        <v/>
      </c>
    </row>
    <row r="582">
      <c r="A582" t="inlineStr">
        <is>
          <t>REF-1480</t>
        </is>
      </c>
      <c r="B582" t="inlineStr">
        <is>
          <t>Becker, Sarah</t>
        </is>
      </c>
      <c r="C582" s="3" t="n">
        <v>45622</v>
      </c>
      <c r="D582" t="n">
        <v>2548.63</v>
      </c>
      <c r="E582">
        <f>D582*0.19</f>
        <v/>
      </c>
    </row>
    <row r="583">
      <c r="A583" t="inlineStr">
        <is>
          <t>REF-1481</t>
        </is>
      </c>
      <c r="B583" t="inlineStr">
        <is>
          <t>Schmidt, Tom</t>
        </is>
      </c>
      <c r="C583" s="3" t="n">
        <v>45812</v>
      </c>
      <c r="D583" t="n">
        <v>2121.35</v>
      </c>
      <c r="E583">
        <f>D583*0.19</f>
        <v/>
      </c>
    </row>
    <row r="584">
      <c r="A584" t="inlineStr">
        <is>
          <t>REF-1482</t>
        </is>
      </c>
      <c r="B584" t="inlineStr">
        <is>
          <t>Meyer, Laura</t>
        </is>
      </c>
      <c r="C584" s="3" t="n">
        <v>44020</v>
      </c>
      <c r="D584" t="n">
        <v>2055.2</v>
      </c>
      <c r="E584">
        <f>D584*0.19</f>
        <v/>
      </c>
    </row>
    <row r="585">
      <c r="A585" t="inlineStr">
        <is>
          <t>REF-1483</t>
        </is>
      </c>
      <c r="B585" t="inlineStr">
        <is>
          <t>Schulz, Jan</t>
        </is>
      </c>
      <c r="C585" s="3" t="n">
        <v>45355</v>
      </c>
      <c r="D585" t="n">
        <v>4741.55</v>
      </c>
      <c r="E585">
        <f>D585*0.19</f>
        <v/>
      </c>
    </row>
    <row r="586">
      <c r="A586" t="inlineStr">
        <is>
          <t>REF-1484</t>
        </is>
      </c>
      <c r="B586" t="inlineStr">
        <is>
          <t>Meyer, Tom</t>
        </is>
      </c>
      <c r="C586" s="3" t="n">
        <v>45386</v>
      </c>
      <c r="D586" t="n">
        <v>999.5</v>
      </c>
      <c r="E586">
        <f>D586*0.19</f>
        <v/>
      </c>
    </row>
    <row r="587">
      <c r="A587" t="inlineStr">
        <is>
          <t>REF-1485</t>
        </is>
      </c>
      <c r="B587" t="inlineStr">
        <is>
          <t>Weber, Tom</t>
        </is>
      </c>
      <c r="C587" s="3" t="n">
        <v>44601</v>
      </c>
      <c r="D587" t="n">
        <v>3300.57</v>
      </c>
      <c r="E587">
        <f>D587*0.19</f>
        <v/>
      </c>
    </row>
    <row r="588">
      <c r="A588" t="inlineStr">
        <is>
          <t>REF-1486</t>
        </is>
      </c>
      <c r="B588" t="inlineStr">
        <is>
          <t>Schneider, Laura</t>
        </is>
      </c>
      <c r="C588" s="3" t="n">
        <v>45352</v>
      </c>
      <c r="D588" t="n">
        <v>909.12</v>
      </c>
      <c r="E588">
        <f>D588*0.19</f>
        <v/>
      </c>
    </row>
    <row r="589">
      <c r="A589" t="inlineStr">
        <is>
          <t>REF-1487</t>
        </is>
      </c>
      <c r="B589" t="inlineStr">
        <is>
          <t>Schneider, Tim</t>
        </is>
      </c>
      <c r="C589" s="3" t="n">
        <v>44943</v>
      </c>
      <c r="D589" t="n">
        <v>236.13</v>
      </c>
      <c r="E589">
        <f>D589*0.19</f>
        <v/>
      </c>
    </row>
    <row r="590">
      <c r="A590" t="inlineStr">
        <is>
          <t>REF-1488</t>
        </is>
      </c>
      <c r="B590" t="inlineStr">
        <is>
          <t>Fischer, Anna</t>
        </is>
      </c>
      <c r="C590" s="3" t="n">
        <v>45254</v>
      </c>
      <c r="D590" t="n">
        <v>348.15</v>
      </c>
      <c r="E590">
        <f>D590*0.19</f>
        <v/>
      </c>
    </row>
    <row r="591">
      <c r="A591" t="inlineStr">
        <is>
          <t>REF-1489</t>
        </is>
      </c>
      <c r="B591" t="inlineStr">
        <is>
          <t>Müller, Tom</t>
        </is>
      </c>
      <c r="C591" s="3" t="n">
        <v>45247</v>
      </c>
      <c r="D591" t="n">
        <v>4904.97</v>
      </c>
      <c r="E591">
        <f>D591*0.19</f>
        <v/>
      </c>
    </row>
    <row r="592">
      <c r="A592" t="inlineStr">
        <is>
          <t>REF-1490</t>
        </is>
      </c>
      <c r="B592" t="inlineStr">
        <is>
          <t>Müller, Julia</t>
        </is>
      </c>
      <c r="C592" s="3" t="n">
        <v>45910</v>
      </c>
      <c r="D592" t="n">
        <v>4065.09</v>
      </c>
      <c r="E592">
        <f>D592*0.19</f>
        <v/>
      </c>
    </row>
    <row r="593">
      <c r="A593" t="inlineStr">
        <is>
          <t>REF-1491</t>
        </is>
      </c>
      <c r="B593" t="inlineStr">
        <is>
          <t>Schulz, Tom</t>
        </is>
      </c>
      <c r="C593" s="3" t="n">
        <v>44581</v>
      </c>
      <c r="D593" t="n">
        <v>119.82</v>
      </c>
      <c r="E593">
        <f>D593*0.19</f>
        <v/>
      </c>
    </row>
    <row r="594">
      <c r="A594" t="inlineStr">
        <is>
          <t>REF-1492</t>
        </is>
      </c>
      <c r="B594" t="inlineStr">
        <is>
          <t>Meyer, Lisa</t>
        </is>
      </c>
      <c r="C594" s="3" t="n">
        <v>44798</v>
      </c>
      <c r="D594" t="n">
        <v>3983.23</v>
      </c>
      <c r="E594">
        <f>D594*0.19</f>
        <v/>
      </c>
    </row>
    <row r="595">
      <c r="A595" t="inlineStr">
        <is>
          <t>REF-1493</t>
        </is>
      </c>
      <c r="B595" t="inlineStr">
        <is>
          <t>Schulz, Julia</t>
        </is>
      </c>
      <c r="C595" s="3" t="n">
        <v>45439</v>
      </c>
      <c r="D595" t="n">
        <v>3586.08</v>
      </c>
      <c r="E595">
        <f>D595*0.19</f>
        <v/>
      </c>
    </row>
    <row r="596">
      <c r="A596" t="inlineStr">
        <is>
          <t>REF-1494</t>
        </is>
      </c>
      <c r="B596" t="inlineStr">
        <is>
          <t>Hoffmann, Lisa</t>
        </is>
      </c>
      <c r="C596" s="3" t="n">
        <v>45877</v>
      </c>
      <c r="D596" t="n">
        <v>942.08</v>
      </c>
      <c r="E596">
        <f>D596*0.19</f>
        <v/>
      </c>
    </row>
    <row r="597">
      <c r="A597" t="inlineStr">
        <is>
          <t>REF-1495</t>
        </is>
      </c>
      <c r="B597" t="inlineStr">
        <is>
          <t>Fischer, Tim</t>
        </is>
      </c>
      <c r="C597" s="3" t="n">
        <v>43838</v>
      </c>
      <c r="D597" t="n">
        <v>3180.32</v>
      </c>
      <c r="E597">
        <f>D597*0.19</f>
        <v/>
      </c>
    </row>
    <row r="598">
      <c r="A598" t="inlineStr">
        <is>
          <t>REF-1496</t>
        </is>
      </c>
      <c r="B598" t="inlineStr">
        <is>
          <t>Müller, Max</t>
        </is>
      </c>
      <c r="C598" s="3" t="n">
        <v>45117</v>
      </c>
      <c r="D598" t="n">
        <v>3586.76</v>
      </c>
      <c r="E598">
        <f>D598*0.19</f>
        <v/>
      </c>
    </row>
    <row r="599">
      <c r="A599" t="inlineStr">
        <is>
          <t>REF-1497</t>
        </is>
      </c>
      <c r="B599" t="inlineStr">
        <is>
          <t>Weber, Tim</t>
        </is>
      </c>
      <c r="C599" s="3" t="n">
        <v>45720</v>
      </c>
      <c r="D599" t="n">
        <v>2601.74</v>
      </c>
      <c r="E599">
        <f>D599*0.19</f>
        <v/>
      </c>
    </row>
    <row r="600">
      <c r="A600" t="inlineStr">
        <is>
          <t>REF-1498</t>
        </is>
      </c>
      <c r="B600" t="inlineStr">
        <is>
          <t>Meyer, Tim</t>
        </is>
      </c>
      <c r="C600" s="3" t="n">
        <v>45208</v>
      </c>
      <c r="D600" t="n">
        <v>4482.45</v>
      </c>
      <c r="E600">
        <f>D600*0.19</f>
        <v/>
      </c>
    </row>
    <row r="601">
      <c r="A601" t="inlineStr">
        <is>
          <t>REF-1499</t>
        </is>
      </c>
      <c r="B601" t="inlineStr">
        <is>
          <t>Schulz, Anna</t>
        </is>
      </c>
      <c r="C601" s="3" t="n">
        <v>43946</v>
      </c>
      <c r="D601" t="n">
        <v>4592.05</v>
      </c>
      <c r="E601">
        <f>D601*0.19</f>
        <v/>
      </c>
    </row>
    <row r="602">
      <c r="A602" t="inlineStr">
        <is>
          <t>REF-1500</t>
        </is>
      </c>
      <c r="B602" t="inlineStr">
        <is>
          <t>Müller, Sarah</t>
        </is>
      </c>
      <c r="C602" s="3" t="n">
        <v>44267</v>
      </c>
      <c r="D602" t="n">
        <v>4416.3</v>
      </c>
      <c r="E602">
        <f>D602*0.19</f>
        <v/>
      </c>
    </row>
    <row r="603">
      <c r="A603" t="inlineStr">
        <is>
          <t>REF-1501</t>
        </is>
      </c>
      <c r="B603" t="inlineStr">
        <is>
          <t>Schneider, Tom</t>
        </is>
      </c>
      <c r="C603" s="3" t="n">
        <v>45641</v>
      </c>
      <c r="D603" t="n">
        <v>3681.4</v>
      </c>
      <c r="E603">
        <f>D603*0.19</f>
        <v/>
      </c>
    </row>
    <row r="604">
      <c r="A604" t="inlineStr">
        <is>
          <t>REF-1502</t>
        </is>
      </c>
      <c r="B604" t="inlineStr">
        <is>
          <t>Weber, Lisa</t>
        </is>
      </c>
      <c r="C604" s="3" t="n">
        <v>43892</v>
      </c>
      <c r="D604" t="n">
        <v>1438.59</v>
      </c>
      <c r="E604">
        <f>D604*0.19</f>
        <v/>
      </c>
    </row>
    <row r="605">
      <c r="A605" t="inlineStr">
        <is>
          <t>REF-1503</t>
        </is>
      </c>
      <c r="B605" t="inlineStr">
        <is>
          <t>Hoffmann, Laura</t>
        </is>
      </c>
      <c r="C605" s="3" t="n">
        <v>45595</v>
      </c>
      <c r="D605" t="n">
        <v>2309.92</v>
      </c>
      <c r="E605">
        <f>D605*0.19</f>
        <v/>
      </c>
    </row>
    <row r="606">
      <c r="A606" t="inlineStr">
        <is>
          <t>REF-1504</t>
        </is>
      </c>
      <c r="B606" t="inlineStr">
        <is>
          <t>Schmidt, Jan</t>
        </is>
      </c>
      <c r="C606" s="3" t="n">
        <v>44337</v>
      </c>
      <c r="D606" t="n">
        <v>1924.88</v>
      </c>
      <c r="E606">
        <f>D606*0.19</f>
        <v/>
      </c>
    </row>
    <row r="607">
      <c r="A607" t="inlineStr">
        <is>
          <t>REF-1505</t>
        </is>
      </c>
      <c r="B607" t="inlineStr">
        <is>
          <t>Hoffmann, Julia</t>
        </is>
      </c>
      <c r="C607" s="3" t="n">
        <v>45658</v>
      </c>
      <c r="D607" t="n">
        <v>3344.65</v>
      </c>
      <c r="E607">
        <f>D607*0.19</f>
        <v/>
      </c>
    </row>
    <row r="608">
      <c r="A608" t="inlineStr">
        <is>
          <t>REF-1506</t>
        </is>
      </c>
      <c r="B608" t="inlineStr">
        <is>
          <t>Wagner, Tom</t>
        </is>
      </c>
      <c r="C608" s="3" t="n">
        <v>45535</v>
      </c>
      <c r="D608" t="n">
        <v>2789</v>
      </c>
      <c r="E608">
        <f>D608*0.19</f>
        <v/>
      </c>
    </row>
    <row r="609">
      <c r="A609" t="inlineStr">
        <is>
          <t>REF-1507</t>
        </is>
      </c>
      <c r="B609" t="inlineStr">
        <is>
          <t>Müller, Sarah</t>
        </is>
      </c>
      <c r="C609" s="3" t="n">
        <v>44581</v>
      </c>
      <c r="D609" t="n">
        <v>3578.45</v>
      </c>
      <c r="E609">
        <f>D609*0.19</f>
        <v/>
      </c>
    </row>
    <row r="610">
      <c r="A610" t="inlineStr">
        <is>
          <t>REF-1508</t>
        </is>
      </c>
      <c r="B610" t="inlineStr">
        <is>
          <t>Wagner, Lisa</t>
        </is>
      </c>
      <c r="C610" s="3" t="n">
        <v>45655</v>
      </c>
      <c r="D610" t="n">
        <v>4413.71</v>
      </c>
      <c r="E610">
        <f>D610*0.19</f>
        <v/>
      </c>
    </row>
    <row r="611">
      <c r="A611" t="inlineStr">
        <is>
          <t>REF-1509</t>
        </is>
      </c>
      <c r="B611" t="inlineStr">
        <is>
          <t>Schmidt, Lisa</t>
        </is>
      </c>
      <c r="C611" s="3" t="n">
        <v>45266</v>
      </c>
      <c r="D611" t="n">
        <v>1421.41</v>
      </c>
      <c r="E611">
        <f>D611*0.19</f>
        <v/>
      </c>
    </row>
    <row r="612">
      <c r="A612" t="inlineStr">
        <is>
          <t>REF-1510</t>
        </is>
      </c>
      <c r="B612" t="inlineStr">
        <is>
          <t>Schulz, Anna</t>
        </is>
      </c>
      <c r="C612" s="3" t="n">
        <v>45437</v>
      </c>
      <c r="D612" t="n">
        <v>2684.86</v>
      </c>
      <c r="E612">
        <f>D612*0.19</f>
        <v/>
      </c>
    </row>
    <row r="613">
      <c r="A613" t="inlineStr">
        <is>
          <t>REF-1511</t>
        </is>
      </c>
      <c r="B613" t="inlineStr">
        <is>
          <t>Schulz, Lisa</t>
        </is>
      </c>
      <c r="C613" s="3" t="n">
        <v>44429</v>
      </c>
      <c r="D613" t="n">
        <v>3293.97</v>
      </c>
      <c r="E613">
        <f>D613*0.19</f>
        <v/>
      </c>
    </row>
    <row r="614">
      <c r="A614" t="inlineStr">
        <is>
          <t>REF-1512</t>
        </is>
      </c>
      <c r="B614" t="inlineStr">
        <is>
          <t>Schulz, Sarah</t>
        </is>
      </c>
      <c r="C614" s="3" t="n">
        <v>45781</v>
      </c>
      <c r="D614" t="n">
        <v>3656.84</v>
      </c>
      <c r="E614">
        <f>D614*0.19</f>
        <v/>
      </c>
    </row>
    <row r="615">
      <c r="A615" t="inlineStr">
        <is>
          <t>REF-1513</t>
        </is>
      </c>
      <c r="B615" t="inlineStr">
        <is>
          <t>Fischer, Laura</t>
        </is>
      </c>
      <c r="C615" s="3" t="n">
        <v>45668</v>
      </c>
      <c r="D615" t="n">
        <v>4904.26</v>
      </c>
      <c r="E615">
        <f>D615*0.19</f>
        <v/>
      </c>
    </row>
    <row r="616">
      <c r="A616" t="inlineStr">
        <is>
          <t>REF-1514</t>
        </is>
      </c>
      <c r="B616" t="inlineStr">
        <is>
          <t>Fischer, Lisa</t>
        </is>
      </c>
      <c r="C616" s="3" t="n">
        <v>45028</v>
      </c>
      <c r="D616" t="n">
        <v>418.48</v>
      </c>
      <c r="E616">
        <f>D616*0.19</f>
        <v/>
      </c>
    </row>
    <row r="617">
      <c r="A617" t="inlineStr">
        <is>
          <t>REF-1515</t>
        </is>
      </c>
      <c r="B617" t="inlineStr">
        <is>
          <t>Weber, Max</t>
        </is>
      </c>
      <c r="C617" s="3" t="n">
        <v>44265</v>
      </c>
      <c r="D617" t="n">
        <v>2939.72</v>
      </c>
      <c r="E617">
        <f>D617*0.19</f>
        <v/>
      </c>
    </row>
    <row r="618">
      <c r="A618" t="inlineStr">
        <is>
          <t>REF-1516</t>
        </is>
      </c>
      <c r="B618" t="inlineStr">
        <is>
          <t>Schneider, Ben</t>
        </is>
      </c>
      <c r="C618" s="3" t="n">
        <v>45311</v>
      </c>
      <c r="D618" t="n">
        <v>2114.86</v>
      </c>
      <c r="E618">
        <f>D618*0.19</f>
        <v/>
      </c>
    </row>
    <row r="619">
      <c r="A619" t="inlineStr">
        <is>
          <t>REF-1517</t>
        </is>
      </c>
      <c r="B619" t="inlineStr">
        <is>
          <t>Schmidt, Tim</t>
        </is>
      </c>
      <c r="C619" s="3" t="n">
        <v>45425</v>
      </c>
      <c r="D619" t="n">
        <v>3528.01</v>
      </c>
      <c r="E619">
        <f>D619*0.19</f>
        <v/>
      </c>
    </row>
    <row r="620">
      <c r="A620" t="inlineStr">
        <is>
          <t>REF-1518</t>
        </is>
      </c>
      <c r="B620" t="inlineStr">
        <is>
          <t>Wagner, Anna</t>
        </is>
      </c>
      <c r="C620" s="3" t="n">
        <v>44455</v>
      </c>
      <c r="D620" t="n">
        <v>313.68</v>
      </c>
      <c r="E620">
        <f>D620*0.19</f>
        <v/>
      </c>
    </row>
    <row r="621">
      <c r="A621" t="inlineStr">
        <is>
          <t>REF-1519</t>
        </is>
      </c>
      <c r="B621" t="inlineStr">
        <is>
          <t>Schneider, Jan</t>
        </is>
      </c>
      <c r="C621" s="3" t="n">
        <v>45753</v>
      </c>
      <c r="D621" t="n">
        <v>877.5700000000001</v>
      </c>
      <c r="E621">
        <f>D621*0.19</f>
        <v/>
      </c>
    </row>
    <row r="622">
      <c r="A622" t="inlineStr">
        <is>
          <t>REF-1520</t>
        </is>
      </c>
      <c r="B622" t="inlineStr">
        <is>
          <t>Schneider, Lisa</t>
        </is>
      </c>
      <c r="C622" s="3" t="n">
        <v>44605</v>
      </c>
      <c r="D622" t="n">
        <v>3532.63</v>
      </c>
      <c r="E622">
        <f>D622*0.19</f>
        <v/>
      </c>
    </row>
    <row r="623">
      <c r="A623" t="inlineStr">
        <is>
          <t>REF-1521</t>
        </is>
      </c>
      <c r="B623" t="inlineStr">
        <is>
          <t>Schulz, Sarah</t>
        </is>
      </c>
      <c r="C623" s="3" t="n">
        <v>45262</v>
      </c>
      <c r="D623" t="n">
        <v>1563.57</v>
      </c>
      <c r="E623">
        <f>D623*0.19</f>
        <v/>
      </c>
    </row>
    <row r="624">
      <c r="A624" t="inlineStr">
        <is>
          <t>REF-1522</t>
        </is>
      </c>
      <c r="B624" t="inlineStr">
        <is>
          <t>Wagner, Ben</t>
        </is>
      </c>
      <c r="C624" s="3" t="n">
        <v>44830</v>
      </c>
      <c r="D624" t="n">
        <v>3679.65</v>
      </c>
      <c r="E624">
        <f>D624*0.19</f>
        <v/>
      </c>
    </row>
    <row r="625">
      <c r="A625" t="inlineStr">
        <is>
          <t>REF-1523</t>
        </is>
      </c>
      <c r="B625" t="inlineStr">
        <is>
          <t>Wagner, Lisa</t>
        </is>
      </c>
      <c r="C625" s="3" t="n">
        <v>43866</v>
      </c>
      <c r="D625" t="n">
        <v>4091.8</v>
      </c>
      <c r="E625">
        <f>D625*0.19</f>
        <v/>
      </c>
    </row>
    <row r="626">
      <c r="A626" t="inlineStr">
        <is>
          <t>REF-1524</t>
        </is>
      </c>
      <c r="B626" t="inlineStr">
        <is>
          <t>Schneider, Jan</t>
        </is>
      </c>
      <c r="C626" s="3" t="n">
        <v>44547</v>
      </c>
      <c r="D626" t="n">
        <v>3008.11</v>
      </c>
      <c r="E626">
        <f>D626*0.19</f>
        <v/>
      </c>
    </row>
    <row r="627">
      <c r="A627" t="inlineStr">
        <is>
          <t>REF-1525</t>
        </is>
      </c>
      <c r="B627" t="inlineStr">
        <is>
          <t>Schmidt, Ben</t>
        </is>
      </c>
      <c r="C627" s="3" t="n">
        <v>45153</v>
      </c>
      <c r="D627" t="n">
        <v>1068.39</v>
      </c>
      <c r="E627">
        <f>D627*0.19</f>
        <v/>
      </c>
    </row>
    <row r="628">
      <c r="A628" t="inlineStr">
        <is>
          <t>REF-1526</t>
        </is>
      </c>
      <c r="B628" t="inlineStr">
        <is>
          <t>Schmidt, Anna</t>
        </is>
      </c>
      <c r="C628" s="3" t="n">
        <v>43930</v>
      </c>
      <c r="D628" t="n">
        <v>1250.04</v>
      </c>
      <c r="E628">
        <f>D628*0.19</f>
        <v/>
      </c>
    </row>
    <row r="629">
      <c r="A629" t="inlineStr">
        <is>
          <t>REF-1527</t>
        </is>
      </c>
      <c r="B629" t="inlineStr">
        <is>
          <t>Schulz, Ben</t>
        </is>
      </c>
      <c r="C629" s="3" t="n">
        <v>44194</v>
      </c>
      <c r="D629" t="n">
        <v>3100.46</v>
      </c>
      <c r="E629">
        <f>D629*0.19</f>
        <v/>
      </c>
    </row>
    <row r="630">
      <c r="A630" t="inlineStr">
        <is>
          <t>REF-1528</t>
        </is>
      </c>
      <c r="B630" t="inlineStr">
        <is>
          <t>Schmidt, Ben</t>
        </is>
      </c>
      <c r="C630" s="3" t="n">
        <v>45782</v>
      </c>
      <c r="D630" t="n">
        <v>4717.5</v>
      </c>
      <c r="E630">
        <f>D630*0.19</f>
        <v/>
      </c>
    </row>
    <row r="631">
      <c r="A631" t="inlineStr">
        <is>
          <t>REF-1529</t>
        </is>
      </c>
      <c r="B631" t="inlineStr">
        <is>
          <t>Fischer, Anna</t>
        </is>
      </c>
      <c r="C631" s="3" t="n">
        <v>45620</v>
      </c>
      <c r="D631" t="n">
        <v>3401.91</v>
      </c>
      <c r="E631">
        <f>D631*0.19</f>
        <v/>
      </c>
    </row>
    <row r="632">
      <c r="A632" t="inlineStr">
        <is>
          <t>REF-1530</t>
        </is>
      </c>
      <c r="B632" t="inlineStr">
        <is>
          <t>Meyer, Anna</t>
        </is>
      </c>
      <c r="C632" s="3" t="n">
        <v>44893</v>
      </c>
      <c r="D632" t="n">
        <v>3584.64</v>
      </c>
      <c r="E632">
        <f>D632*0.19</f>
        <v/>
      </c>
    </row>
    <row r="633">
      <c r="A633" t="inlineStr">
        <is>
          <t>REF-1531</t>
        </is>
      </c>
      <c r="B633" t="inlineStr">
        <is>
          <t>Müller, Laura</t>
        </is>
      </c>
      <c r="C633" s="3" t="n">
        <v>43922</v>
      </c>
      <c r="D633" t="n">
        <v>3962.27</v>
      </c>
      <c r="E633">
        <f>D633*0.19</f>
        <v/>
      </c>
    </row>
    <row r="634">
      <c r="A634" t="inlineStr">
        <is>
          <t>REF-1532</t>
        </is>
      </c>
      <c r="B634" t="inlineStr">
        <is>
          <t>Schulz, Laura</t>
        </is>
      </c>
      <c r="C634" s="3" t="n">
        <v>45420</v>
      </c>
      <c r="D634" t="n">
        <v>2417.39</v>
      </c>
      <c r="E634">
        <f>D634*0.19</f>
        <v/>
      </c>
    </row>
    <row r="635">
      <c r="A635" t="inlineStr">
        <is>
          <t>REF-1533</t>
        </is>
      </c>
      <c r="B635" t="inlineStr">
        <is>
          <t>Weber, Ben</t>
        </is>
      </c>
      <c r="C635" s="3" t="n">
        <v>45265</v>
      </c>
      <c r="D635" t="n">
        <v>4508.04</v>
      </c>
      <c r="E635">
        <f>D635*0.19</f>
        <v/>
      </c>
    </row>
    <row r="636">
      <c r="A636" t="inlineStr">
        <is>
          <t>REF-1534</t>
        </is>
      </c>
      <c r="B636" t="inlineStr">
        <is>
          <t>Schneider, Sarah</t>
        </is>
      </c>
      <c r="C636" s="3" t="n">
        <v>45692</v>
      </c>
      <c r="D636" t="n">
        <v>4543.73</v>
      </c>
      <c r="E636">
        <f>D636*0.19</f>
        <v/>
      </c>
    </row>
    <row r="637">
      <c r="A637" t="inlineStr">
        <is>
          <t>REF-1535</t>
        </is>
      </c>
      <c r="B637" t="inlineStr">
        <is>
          <t>Becker, Tim</t>
        </is>
      </c>
      <c r="C637" s="3" t="n">
        <v>44912</v>
      </c>
      <c r="D637" t="n">
        <v>1141.03</v>
      </c>
      <c r="E637">
        <f>D637*0.19</f>
        <v/>
      </c>
    </row>
    <row r="638">
      <c r="A638" t="inlineStr">
        <is>
          <t>REF-1536</t>
        </is>
      </c>
      <c r="B638" t="inlineStr">
        <is>
          <t>Fischer, Max</t>
        </is>
      </c>
      <c r="C638" s="3" t="n">
        <v>44818</v>
      </c>
      <c r="D638" t="n">
        <v>406.54</v>
      </c>
      <c r="E638">
        <f>D638*0.19</f>
        <v/>
      </c>
    </row>
    <row r="639">
      <c r="A639" t="inlineStr">
        <is>
          <t>REF-1537</t>
        </is>
      </c>
      <c r="B639" t="inlineStr">
        <is>
          <t>Schneider, Tom</t>
        </is>
      </c>
      <c r="C639" s="3" t="n">
        <v>44174</v>
      </c>
      <c r="D639" t="n">
        <v>4813.44</v>
      </c>
      <c r="E639">
        <f>D639*0.19</f>
        <v/>
      </c>
    </row>
    <row r="640">
      <c r="A640" t="inlineStr">
        <is>
          <t>REF-1538</t>
        </is>
      </c>
      <c r="B640" t="inlineStr">
        <is>
          <t>Becker, Max</t>
        </is>
      </c>
      <c r="C640" s="3" t="n">
        <v>45347</v>
      </c>
      <c r="D640" t="n">
        <v>1716.04</v>
      </c>
      <c r="E640">
        <f>D640*0.19</f>
        <v/>
      </c>
    </row>
    <row r="641">
      <c r="A641" t="inlineStr">
        <is>
          <t>REF-1539</t>
        </is>
      </c>
      <c r="B641" t="inlineStr">
        <is>
          <t>Wagner, Lisa</t>
        </is>
      </c>
      <c r="C641" s="3" t="n">
        <v>44803</v>
      </c>
      <c r="D641" t="n">
        <v>1951.32</v>
      </c>
      <c r="E641">
        <f>D641*0.19</f>
        <v/>
      </c>
    </row>
    <row r="642">
      <c r="A642" t="inlineStr">
        <is>
          <t>REF-1540</t>
        </is>
      </c>
      <c r="B642" t="inlineStr">
        <is>
          <t>Hoffmann, Anna</t>
        </is>
      </c>
      <c r="C642" s="3" t="n">
        <v>44344</v>
      </c>
      <c r="D642" t="n">
        <v>4547.72</v>
      </c>
      <c r="E642">
        <f>D642*0.19</f>
        <v/>
      </c>
    </row>
    <row r="643">
      <c r="A643" t="inlineStr">
        <is>
          <t>REF-1541</t>
        </is>
      </c>
      <c r="B643" t="inlineStr">
        <is>
          <t>Hoffmann, Anna</t>
        </is>
      </c>
      <c r="C643" s="3" t="n">
        <v>45228</v>
      </c>
      <c r="D643" t="n">
        <v>733.72</v>
      </c>
      <c r="E643">
        <f>D643*0.19</f>
        <v/>
      </c>
    </row>
    <row r="644">
      <c r="A644" t="inlineStr">
        <is>
          <t>REF-1542</t>
        </is>
      </c>
      <c r="B644" t="inlineStr">
        <is>
          <t>Weber, Ben</t>
        </is>
      </c>
      <c r="C644" s="3" t="n">
        <v>45684</v>
      </c>
      <c r="D644" t="n">
        <v>2364.01</v>
      </c>
      <c r="E644">
        <f>D644*0.19</f>
        <v/>
      </c>
    </row>
    <row r="645">
      <c r="A645" t="inlineStr">
        <is>
          <t>REF-1543</t>
        </is>
      </c>
      <c r="B645" t="inlineStr">
        <is>
          <t>Becker, Ben</t>
        </is>
      </c>
      <c r="C645" s="3" t="n">
        <v>45282</v>
      </c>
      <c r="D645" t="n">
        <v>4529.13</v>
      </c>
      <c r="E645">
        <f>D645*0.19</f>
        <v/>
      </c>
    </row>
    <row r="646">
      <c r="A646" t="inlineStr">
        <is>
          <t>REF-1544</t>
        </is>
      </c>
      <c r="B646" t="inlineStr">
        <is>
          <t>Meyer, Anna</t>
        </is>
      </c>
      <c r="C646" s="3" t="n">
        <v>43995</v>
      </c>
      <c r="D646" t="n">
        <v>683.37</v>
      </c>
      <c r="E646">
        <f>D646*0.19</f>
        <v/>
      </c>
    </row>
    <row r="647">
      <c r="A647" t="inlineStr">
        <is>
          <t>REF-1545</t>
        </is>
      </c>
      <c r="B647" t="inlineStr">
        <is>
          <t>Müller, Laura</t>
        </is>
      </c>
      <c r="C647" s="3" t="n">
        <v>45565</v>
      </c>
      <c r="D647" t="n">
        <v>148.66</v>
      </c>
      <c r="E647">
        <f>D647*0.19</f>
        <v/>
      </c>
    </row>
    <row r="648">
      <c r="A648" t="inlineStr">
        <is>
          <t>REF-1546</t>
        </is>
      </c>
      <c r="B648" t="inlineStr">
        <is>
          <t>Schneider, Sarah</t>
        </is>
      </c>
      <c r="C648" s="3" t="n">
        <v>44932</v>
      </c>
      <c r="D648" t="n">
        <v>4565.92</v>
      </c>
      <c r="E648">
        <f>D648*0.19</f>
        <v/>
      </c>
    </row>
    <row r="649">
      <c r="A649" t="inlineStr">
        <is>
          <t>REF-1547</t>
        </is>
      </c>
      <c r="B649" t="inlineStr">
        <is>
          <t>Müller, Lisa</t>
        </is>
      </c>
      <c r="C649" s="3" t="n">
        <v>43920</v>
      </c>
      <c r="D649" t="n">
        <v>1782.54</v>
      </c>
      <c r="E649">
        <f>D649*0.19</f>
        <v/>
      </c>
    </row>
    <row r="650">
      <c r="A650" t="inlineStr">
        <is>
          <t>REF-1548</t>
        </is>
      </c>
      <c r="B650" t="inlineStr">
        <is>
          <t>Schulz, Jan</t>
        </is>
      </c>
      <c r="C650" s="3" t="n">
        <v>45390</v>
      </c>
      <c r="D650" t="n">
        <v>1506.47</v>
      </c>
      <c r="E650">
        <f>D650*0.19</f>
        <v/>
      </c>
    </row>
    <row r="651">
      <c r="A651" t="inlineStr">
        <is>
          <t>REF-1549</t>
        </is>
      </c>
      <c r="B651" t="inlineStr">
        <is>
          <t>Fischer, Tim</t>
        </is>
      </c>
      <c r="C651" s="3" t="n">
        <v>44557</v>
      </c>
      <c r="D651" t="n">
        <v>3528.66</v>
      </c>
      <c r="E651">
        <f>D651*0.19</f>
        <v/>
      </c>
    </row>
    <row r="652">
      <c r="A652" t="inlineStr">
        <is>
          <t>REF-1550</t>
        </is>
      </c>
      <c r="B652" t="inlineStr">
        <is>
          <t>Wagner, Lisa</t>
        </is>
      </c>
      <c r="C652" s="3" t="n">
        <v>44182</v>
      </c>
      <c r="D652" t="n">
        <v>2708.91</v>
      </c>
      <c r="E652">
        <f>D652*0.19</f>
        <v/>
      </c>
    </row>
    <row r="653">
      <c r="A653" t="inlineStr">
        <is>
          <t>REF-1551</t>
        </is>
      </c>
      <c r="B653" t="inlineStr">
        <is>
          <t>Schneider, Max</t>
        </is>
      </c>
      <c r="C653" s="3" t="n">
        <v>44782</v>
      </c>
      <c r="D653" t="n">
        <v>422.28</v>
      </c>
      <c r="E653">
        <f>D653*0.19</f>
        <v/>
      </c>
    </row>
    <row r="654">
      <c r="A654" t="inlineStr">
        <is>
          <t>REF-1552</t>
        </is>
      </c>
      <c r="B654" t="inlineStr">
        <is>
          <t>Schneider, Julia</t>
        </is>
      </c>
      <c r="C654" s="3" t="n">
        <v>44235</v>
      </c>
      <c r="D654" t="n">
        <v>4753.79</v>
      </c>
      <c r="E654">
        <f>D654*0.19</f>
        <v/>
      </c>
    </row>
    <row r="655">
      <c r="A655" t="inlineStr">
        <is>
          <t>REF-1553</t>
        </is>
      </c>
      <c r="B655" t="inlineStr">
        <is>
          <t>Weber, Laura</t>
        </is>
      </c>
      <c r="C655" s="3" t="n">
        <v>45375</v>
      </c>
      <c r="D655" t="n">
        <v>2329.86</v>
      </c>
      <c r="E655">
        <f>D655*0.19</f>
        <v/>
      </c>
    </row>
    <row r="656">
      <c r="A656" t="inlineStr">
        <is>
          <t>REF-1554</t>
        </is>
      </c>
      <c r="B656" t="inlineStr">
        <is>
          <t>Müller, Ben</t>
        </is>
      </c>
      <c r="C656" s="3" t="n">
        <v>43879</v>
      </c>
      <c r="D656" t="n">
        <v>3883.78</v>
      </c>
      <c r="E656">
        <f>D656*0.19</f>
        <v/>
      </c>
    </row>
    <row r="657">
      <c r="A657" t="inlineStr">
        <is>
          <t>REF-1555</t>
        </is>
      </c>
      <c r="B657" t="inlineStr">
        <is>
          <t>Schmidt, Anna</t>
        </is>
      </c>
      <c r="C657" s="3" t="n">
        <v>44337</v>
      </c>
      <c r="D657" t="n">
        <v>110.87</v>
      </c>
      <c r="E657">
        <f>D657*0.19</f>
        <v/>
      </c>
    </row>
    <row r="658">
      <c r="A658" t="inlineStr">
        <is>
          <t>REF-1556</t>
        </is>
      </c>
      <c r="B658" t="inlineStr">
        <is>
          <t>Schneider, Julia</t>
        </is>
      </c>
      <c r="C658" s="3" t="n">
        <v>44205</v>
      </c>
      <c r="D658" t="n">
        <v>3908.5</v>
      </c>
      <c r="E658">
        <f>D658*0.19</f>
        <v/>
      </c>
    </row>
    <row r="659">
      <c r="A659" t="inlineStr">
        <is>
          <t>REF-1557</t>
        </is>
      </c>
      <c r="B659" t="inlineStr">
        <is>
          <t>Fischer, Tom</t>
        </is>
      </c>
      <c r="C659" s="3" t="n">
        <v>45552</v>
      </c>
      <c r="D659" t="n">
        <v>3924.88</v>
      </c>
      <c r="E659">
        <f>D659*0.19</f>
        <v/>
      </c>
    </row>
    <row r="660">
      <c r="A660" t="inlineStr">
        <is>
          <t>REF-1558</t>
        </is>
      </c>
      <c r="B660" t="inlineStr">
        <is>
          <t>Wagner, Laura</t>
        </is>
      </c>
      <c r="C660" s="3" t="n">
        <v>45706</v>
      </c>
      <c r="D660" t="n">
        <v>3650.53</v>
      </c>
      <c r="E660">
        <f>D660*0.19</f>
        <v/>
      </c>
    </row>
    <row r="661">
      <c r="A661" t="inlineStr">
        <is>
          <t>REF-1559</t>
        </is>
      </c>
      <c r="B661" t="inlineStr">
        <is>
          <t>Müller, Julia</t>
        </is>
      </c>
      <c r="C661" s="3" t="n">
        <v>44111</v>
      </c>
      <c r="D661" t="n">
        <v>2039.64</v>
      </c>
      <c r="E661">
        <f>D661*0.19</f>
        <v/>
      </c>
    </row>
    <row r="662">
      <c r="A662" t="inlineStr">
        <is>
          <t>REF-1560</t>
        </is>
      </c>
      <c r="B662" t="inlineStr">
        <is>
          <t>Meyer, Sarah</t>
        </is>
      </c>
      <c r="C662" s="3" t="n">
        <v>45435</v>
      </c>
      <c r="D662" t="n">
        <v>3966.25</v>
      </c>
      <c r="E662">
        <f>D662*0.19</f>
        <v/>
      </c>
    </row>
    <row r="663">
      <c r="A663" t="inlineStr">
        <is>
          <t>REF-1561</t>
        </is>
      </c>
      <c r="B663" t="inlineStr">
        <is>
          <t>Fischer, Jan</t>
        </is>
      </c>
      <c r="C663" s="3" t="n">
        <v>44666</v>
      </c>
      <c r="D663" t="n">
        <v>3909.48</v>
      </c>
      <c r="E663">
        <f>D663*0.19</f>
        <v/>
      </c>
    </row>
    <row r="664">
      <c r="A664" t="inlineStr">
        <is>
          <t>REF-1562</t>
        </is>
      </c>
      <c r="B664" t="inlineStr">
        <is>
          <t>Schulz, Laura</t>
        </is>
      </c>
      <c r="C664" s="3" t="n">
        <v>44589</v>
      </c>
      <c r="D664" t="n">
        <v>1918.14</v>
      </c>
      <c r="E664">
        <f>D664*0.19</f>
        <v/>
      </c>
    </row>
    <row r="665">
      <c r="A665" t="inlineStr">
        <is>
          <t>REF-1563</t>
        </is>
      </c>
      <c r="B665" t="inlineStr">
        <is>
          <t>Hoffmann, Jan</t>
        </is>
      </c>
      <c r="C665" s="3" t="n">
        <v>45339</v>
      </c>
      <c r="D665" t="n">
        <v>4353.82</v>
      </c>
      <c r="E665">
        <f>D665*0.19</f>
        <v/>
      </c>
    </row>
    <row r="666">
      <c r="A666" t="inlineStr">
        <is>
          <t>REF-1564</t>
        </is>
      </c>
      <c r="B666" t="inlineStr">
        <is>
          <t>Schmidt, Julia</t>
        </is>
      </c>
      <c r="C666" s="3" t="n">
        <v>43990</v>
      </c>
      <c r="D666" t="n">
        <v>594.55</v>
      </c>
      <c r="E666">
        <f>D666*0.19</f>
        <v/>
      </c>
    </row>
    <row r="667">
      <c r="A667" t="inlineStr">
        <is>
          <t>REF-1565</t>
        </is>
      </c>
      <c r="B667" t="inlineStr">
        <is>
          <t>Schmidt, Ben</t>
        </is>
      </c>
      <c r="C667" s="3" t="n">
        <v>45700</v>
      </c>
      <c r="D667" t="n">
        <v>2492.07</v>
      </c>
      <c r="E667">
        <f>D667*0.19</f>
        <v/>
      </c>
    </row>
    <row r="668">
      <c r="A668" t="inlineStr">
        <is>
          <t>REF-1566</t>
        </is>
      </c>
      <c r="B668" t="inlineStr">
        <is>
          <t>Schulz, Anna</t>
        </is>
      </c>
      <c r="C668" s="3" t="n">
        <v>45080</v>
      </c>
      <c r="D668" t="n">
        <v>3444.64</v>
      </c>
      <c r="E668">
        <f>D668*0.19</f>
        <v/>
      </c>
    </row>
    <row r="669">
      <c r="A669" t="inlineStr">
        <is>
          <t>REF-1567</t>
        </is>
      </c>
      <c r="B669" t="inlineStr">
        <is>
          <t>Weber, Jan</t>
        </is>
      </c>
      <c r="C669" s="3" t="n">
        <v>44479</v>
      </c>
      <c r="D669" t="n">
        <v>3473.77</v>
      </c>
      <c r="E669">
        <f>D669*0.19</f>
        <v/>
      </c>
    </row>
    <row r="670">
      <c r="A670" t="inlineStr">
        <is>
          <t>REF-1568</t>
        </is>
      </c>
      <c r="B670" t="inlineStr">
        <is>
          <t>Fischer, Laura</t>
        </is>
      </c>
      <c r="C670" s="3" t="n">
        <v>43949</v>
      </c>
      <c r="D670" t="n">
        <v>2963.17</v>
      </c>
      <c r="E670">
        <f>D670*0.19</f>
        <v/>
      </c>
    </row>
    <row r="671">
      <c r="A671" t="inlineStr">
        <is>
          <t>REF-1569</t>
        </is>
      </c>
      <c r="B671" t="inlineStr">
        <is>
          <t>Wagner, Sarah</t>
        </is>
      </c>
      <c r="C671" s="3" t="n">
        <v>45377</v>
      </c>
      <c r="D671" t="n">
        <v>4391.85</v>
      </c>
      <c r="E671">
        <f>D671*0.19</f>
        <v/>
      </c>
    </row>
    <row r="672">
      <c r="A672" t="inlineStr">
        <is>
          <t>REF-1570</t>
        </is>
      </c>
      <c r="B672" t="inlineStr">
        <is>
          <t>Becker, Ben</t>
        </is>
      </c>
      <c r="C672" s="3" t="n">
        <v>44184</v>
      </c>
      <c r="D672" t="n">
        <v>3489.66</v>
      </c>
      <c r="E672">
        <f>D672*0.19</f>
        <v/>
      </c>
    </row>
    <row r="673">
      <c r="A673" t="inlineStr">
        <is>
          <t>REF-1571</t>
        </is>
      </c>
      <c r="B673" t="inlineStr">
        <is>
          <t>Becker, Julia</t>
        </is>
      </c>
      <c r="C673" s="3" t="n">
        <v>44445</v>
      </c>
      <c r="D673" t="n">
        <v>3304.93</v>
      </c>
      <c r="E673">
        <f>D673*0.19</f>
        <v/>
      </c>
    </row>
    <row r="674">
      <c r="A674" t="inlineStr">
        <is>
          <t>REF-1572</t>
        </is>
      </c>
      <c r="B674" t="inlineStr">
        <is>
          <t>Becker, Laura</t>
        </is>
      </c>
      <c r="C674" s="3" t="n">
        <v>45435</v>
      </c>
      <c r="D674" t="n">
        <v>1311.35</v>
      </c>
      <c r="E674">
        <f>D674*0.19</f>
        <v/>
      </c>
    </row>
    <row r="675">
      <c r="A675" t="inlineStr">
        <is>
          <t>REF-1573</t>
        </is>
      </c>
      <c r="B675" t="inlineStr">
        <is>
          <t>Schulz, Jan</t>
        </is>
      </c>
      <c r="C675" s="3" t="n">
        <v>45671</v>
      </c>
      <c r="D675" t="n">
        <v>1613.79</v>
      </c>
      <c r="E675">
        <f>D675*0.19</f>
        <v/>
      </c>
    </row>
    <row r="676">
      <c r="A676" t="inlineStr">
        <is>
          <t>REF-1574</t>
        </is>
      </c>
      <c r="B676" t="inlineStr">
        <is>
          <t>Schulz, Tim</t>
        </is>
      </c>
      <c r="C676" s="3" t="n">
        <v>43840</v>
      </c>
      <c r="D676" t="n">
        <v>1545.02</v>
      </c>
      <c r="E676">
        <f>D676*0.19</f>
        <v/>
      </c>
    </row>
    <row r="677">
      <c r="A677" t="inlineStr">
        <is>
          <t>REF-1575</t>
        </is>
      </c>
      <c r="B677" t="inlineStr">
        <is>
          <t>Schulz, Lisa</t>
        </is>
      </c>
      <c r="C677" s="3" t="n">
        <v>44165</v>
      </c>
      <c r="D677" t="n">
        <v>3035.58</v>
      </c>
      <c r="E677">
        <f>D677*0.19</f>
        <v/>
      </c>
    </row>
    <row r="678">
      <c r="A678" t="inlineStr">
        <is>
          <t>REF-1576</t>
        </is>
      </c>
      <c r="B678" t="inlineStr">
        <is>
          <t>Hoffmann, Tim</t>
        </is>
      </c>
      <c r="C678" s="3" t="n">
        <v>44638</v>
      </c>
      <c r="D678" t="n">
        <v>3957.69</v>
      </c>
      <c r="E678">
        <f>D678*0.19</f>
        <v/>
      </c>
    </row>
    <row r="679">
      <c r="A679" t="inlineStr">
        <is>
          <t>REF-1577</t>
        </is>
      </c>
      <c r="B679" t="inlineStr">
        <is>
          <t>Fischer, Anna</t>
        </is>
      </c>
      <c r="C679" s="3" t="n">
        <v>45159</v>
      </c>
      <c r="D679" t="n">
        <v>3211.93</v>
      </c>
      <c r="E679">
        <f>D679*0.19</f>
        <v/>
      </c>
    </row>
    <row r="680">
      <c r="A680" t="inlineStr">
        <is>
          <t>REF-1578</t>
        </is>
      </c>
      <c r="B680" t="inlineStr">
        <is>
          <t>Fischer, Tim</t>
        </is>
      </c>
      <c r="C680" s="3" t="n">
        <v>44417</v>
      </c>
      <c r="D680" t="n">
        <v>4558.96</v>
      </c>
      <c r="E680">
        <f>D680*0.19</f>
        <v/>
      </c>
    </row>
    <row r="681">
      <c r="A681" t="inlineStr">
        <is>
          <t>REF-1579</t>
        </is>
      </c>
      <c r="B681" t="inlineStr">
        <is>
          <t>Müller, Tim</t>
        </is>
      </c>
      <c r="C681" s="3" t="n">
        <v>45535</v>
      </c>
      <c r="D681" t="n">
        <v>2250.71</v>
      </c>
      <c r="E681">
        <f>D681*0.19</f>
        <v/>
      </c>
    </row>
    <row r="682">
      <c r="A682" t="inlineStr">
        <is>
          <t>REF-1580</t>
        </is>
      </c>
      <c r="B682" t="inlineStr">
        <is>
          <t>Schulz, Max</t>
        </is>
      </c>
      <c r="C682" s="3" t="n">
        <v>44523</v>
      </c>
      <c r="D682" t="n">
        <v>3193.85</v>
      </c>
      <c r="E682">
        <f>D682*0.19</f>
        <v/>
      </c>
    </row>
    <row r="683">
      <c r="A683" t="inlineStr">
        <is>
          <t>REF-1581</t>
        </is>
      </c>
      <c r="B683" t="inlineStr">
        <is>
          <t>Weber, Sarah</t>
        </is>
      </c>
      <c r="C683" s="3" t="n">
        <v>45688</v>
      </c>
      <c r="D683" t="n">
        <v>3518.81</v>
      </c>
      <c r="E683">
        <f>D683*0.19</f>
        <v/>
      </c>
    </row>
    <row r="684">
      <c r="A684" t="inlineStr">
        <is>
          <t>REF-1582</t>
        </is>
      </c>
      <c r="B684" t="inlineStr">
        <is>
          <t>Müller, Sarah</t>
        </is>
      </c>
      <c r="C684" s="3" t="n">
        <v>44007</v>
      </c>
      <c r="D684" t="n">
        <v>1022.52</v>
      </c>
      <c r="E684">
        <f>D684*0.19</f>
        <v/>
      </c>
    </row>
    <row r="685">
      <c r="A685" t="inlineStr">
        <is>
          <t>REF-1583</t>
        </is>
      </c>
      <c r="B685" t="inlineStr">
        <is>
          <t>Wagner, Julia</t>
        </is>
      </c>
      <c r="C685" s="3" t="n">
        <v>44708</v>
      </c>
      <c r="D685" t="n">
        <v>2679.33</v>
      </c>
      <c r="E685">
        <f>D685*0.19</f>
        <v/>
      </c>
    </row>
    <row r="686">
      <c r="A686" t="inlineStr">
        <is>
          <t>REF-1584</t>
        </is>
      </c>
      <c r="B686" t="inlineStr">
        <is>
          <t>Fischer, Tim</t>
        </is>
      </c>
      <c r="C686" s="3" t="n">
        <v>44517</v>
      </c>
      <c r="D686" t="n">
        <v>636.66</v>
      </c>
      <c r="E686">
        <f>D686*0.19</f>
        <v/>
      </c>
    </row>
    <row r="687">
      <c r="A687" t="inlineStr">
        <is>
          <t>REF-1585</t>
        </is>
      </c>
      <c r="B687" t="inlineStr">
        <is>
          <t>Müller, Tom</t>
        </is>
      </c>
      <c r="C687" s="3" t="n">
        <v>45910</v>
      </c>
      <c r="D687" t="n">
        <v>2016</v>
      </c>
      <c r="E687">
        <f>D687*0.19</f>
        <v/>
      </c>
    </row>
    <row r="688">
      <c r="A688" t="inlineStr">
        <is>
          <t>REF-1586</t>
        </is>
      </c>
      <c r="B688" t="inlineStr">
        <is>
          <t>Becker, Jan</t>
        </is>
      </c>
      <c r="C688" s="3" t="n">
        <v>44660</v>
      </c>
      <c r="D688" t="n">
        <v>3581.76</v>
      </c>
      <c r="E688">
        <f>D688*0.19</f>
        <v/>
      </c>
    </row>
    <row r="689">
      <c r="A689" t="inlineStr">
        <is>
          <t>REF-1587</t>
        </is>
      </c>
      <c r="B689" t="inlineStr">
        <is>
          <t>Hoffmann, Laura</t>
        </is>
      </c>
      <c r="C689" s="3" t="n">
        <v>44818</v>
      </c>
      <c r="D689" t="n">
        <v>1143.48</v>
      </c>
      <c r="E689">
        <f>D689*0.19</f>
        <v/>
      </c>
    </row>
    <row r="690">
      <c r="A690" t="inlineStr">
        <is>
          <t>REF-1588</t>
        </is>
      </c>
      <c r="B690" t="inlineStr">
        <is>
          <t>Müller, Jan</t>
        </is>
      </c>
      <c r="C690" s="3" t="n">
        <v>45181</v>
      </c>
      <c r="D690" t="n">
        <v>1102.16</v>
      </c>
      <c r="E690">
        <f>D690*0.19</f>
        <v/>
      </c>
    </row>
    <row r="691">
      <c r="A691" t="inlineStr">
        <is>
          <t>REF-1589</t>
        </is>
      </c>
      <c r="B691" t="inlineStr">
        <is>
          <t>Schulz, Laura</t>
        </is>
      </c>
      <c r="C691" s="3" t="n">
        <v>45462</v>
      </c>
      <c r="D691" t="n">
        <v>3990.77</v>
      </c>
      <c r="E691">
        <f>D691*0.19</f>
        <v/>
      </c>
    </row>
    <row r="692">
      <c r="A692" t="inlineStr">
        <is>
          <t>REF-1590</t>
        </is>
      </c>
      <c r="B692" t="inlineStr">
        <is>
          <t>Fischer, Jan</t>
        </is>
      </c>
      <c r="C692" s="3" t="n">
        <v>44089</v>
      </c>
      <c r="D692" t="n">
        <v>1859.16</v>
      </c>
      <c r="E692">
        <f>D692*0.19</f>
        <v/>
      </c>
    </row>
    <row r="693">
      <c r="A693" t="inlineStr">
        <is>
          <t>REF-1591</t>
        </is>
      </c>
      <c r="B693" t="inlineStr">
        <is>
          <t>Becker, Max</t>
        </is>
      </c>
      <c r="C693" s="3" t="n">
        <v>45649</v>
      </c>
      <c r="D693" t="n">
        <v>897.64</v>
      </c>
      <c r="E693">
        <f>D693*0.19</f>
        <v/>
      </c>
    </row>
    <row r="694">
      <c r="A694" t="inlineStr">
        <is>
          <t>REF-1592</t>
        </is>
      </c>
      <c r="B694" t="inlineStr">
        <is>
          <t>Wagner, Tim</t>
        </is>
      </c>
      <c r="C694" s="3" t="n">
        <v>44151</v>
      </c>
      <c r="D694" t="n">
        <v>1616.98</v>
      </c>
      <c r="E694">
        <f>D694*0.19</f>
        <v/>
      </c>
    </row>
    <row r="695">
      <c r="A695" t="inlineStr">
        <is>
          <t>REF-1593</t>
        </is>
      </c>
      <c r="B695" t="inlineStr">
        <is>
          <t>Schulz, Max</t>
        </is>
      </c>
      <c r="C695" s="3" t="n">
        <v>44476</v>
      </c>
      <c r="D695" t="n">
        <v>4101.34</v>
      </c>
      <c r="E695">
        <f>D695*0.19</f>
        <v/>
      </c>
    </row>
    <row r="696">
      <c r="A696" t="inlineStr">
        <is>
          <t>REF-1594</t>
        </is>
      </c>
      <c r="B696" t="inlineStr">
        <is>
          <t>Meyer, Anna</t>
        </is>
      </c>
      <c r="C696" s="3" t="n">
        <v>45766</v>
      </c>
      <c r="D696" t="n">
        <v>4863.9</v>
      </c>
      <c r="E696">
        <f>D696*0.19</f>
        <v/>
      </c>
    </row>
    <row r="697">
      <c r="A697" t="inlineStr">
        <is>
          <t>REF-1595</t>
        </is>
      </c>
      <c r="B697" t="inlineStr">
        <is>
          <t>Schmidt, Lisa</t>
        </is>
      </c>
      <c r="C697" s="3" t="n">
        <v>44518</v>
      </c>
      <c r="D697" t="n">
        <v>4389.92</v>
      </c>
      <c r="E697">
        <f>D697*0.19</f>
        <v/>
      </c>
    </row>
    <row r="698">
      <c r="A698" t="inlineStr">
        <is>
          <t>REF-1596</t>
        </is>
      </c>
      <c r="B698" t="inlineStr">
        <is>
          <t>Wagner, Julia</t>
        </is>
      </c>
      <c r="C698" s="3" t="n">
        <v>46010</v>
      </c>
      <c r="D698" t="n">
        <v>1354.75</v>
      </c>
      <c r="E698">
        <f>D698*0.19</f>
        <v/>
      </c>
    </row>
    <row r="699">
      <c r="A699" t="inlineStr">
        <is>
          <t>REF-1597</t>
        </is>
      </c>
      <c r="B699" t="inlineStr">
        <is>
          <t>Schmidt, Laura</t>
        </is>
      </c>
      <c r="C699" s="3" t="n">
        <v>45442</v>
      </c>
      <c r="D699" t="n">
        <v>4602.46</v>
      </c>
      <c r="E699">
        <f>D699*0.19</f>
        <v/>
      </c>
    </row>
    <row r="700">
      <c r="A700" t="inlineStr">
        <is>
          <t>REF-1598</t>
        </is>
      </c>
      <c r="B700" t="inlineStr">
        <is>
          <t>Müller, Ben</t>
        </is>
      </c>
      <c r="C700" s="3" t="n">
        <v>45071</v>
      </c>
      <c r="D700" t="n">
        <v>729.4400000000001</v>
      </c>
      <c r="E700">
        <f>D700*0.19</f>
        <v/>
      </c>
    </row>
    <row r="701">
      <c r="A701" t="inlineStr">
        <is>
          <t>REF-1599</t>
        </is>
      </c>
      <c r="B701" t="inlineStr">
        <is>
          <t>Becker, Julia</t>
        </is>
      </c>
      <c r="C701" s="3" t="n">
        <v>44372</v>
      </c>
      <c r="D701" t="n">
        <v>3197.67</v>
      </c>
      <c r="E701">
        <f>D701*0.19</f>
        <v/>
      </c>
    </row>
    <row r="702">
      <c r="A702" t="inlineStr">
        <is>
          <t>REF-1600</t>
        </is>
      </c>
      <c r="B702" t="inlineStr">
        <is>
          <t>Schmidt, Anna</t>
        </is>
      </c>
      <c r="C702" s="3" t="n">
        <v>45957</v>
      </c>
      <c r="D702" t="n">
        <v>884.26</v>
      </c>
      <c r="E702">
        <f>D702*0.19</f>
        <v/>
      </c>
    </row>
    <row r="703">
      <c r="A703" t="inlineStr">
        <is>
          <t>REF-1601</t>
        </is>
      </c>
      <c r="B703" t="inlineStr">
        <is>
          <t>Weber, Ben</t>
        </is>
      </c>
      <c r="C703" s="3" t="n">
        <v>45918</v>
      </c>
      <c r="D703" t="n">
        <v>4282.72</v>
      </c>
      <c r="E703">
        <f>D703*0.19</f>
        <v/>
      </c>
    </row>
    <row r="704">
      <c r="A704" t="inlineStr">
        <is>
          <t>REF-1602</t>
        </is>
      </c>
      <c r="B704" t="inlineStr">
        <is>
          <t>Weber, Sarah</t>
        </is>
      </c>
      <c r="C704" s="3" t="n">
        <v>45349</v>
      </c>
      <c r="D704" t="n">
        <v>2440.27</v>
      </c>
      <c r="E704">
        <f>D704*0.19</f>
        <v/>
      </c>
    </row>
    <row r="705">
      <c r="A705" t="inlineStr">
        <is>
          <t>REF-1603</t>
        </is>
      </c>
      <c r="B705" t="inlineStr">
        <is>
          <t>Fischer, Tom</t>
        </is>
      </c>
      <c r="C705" s="3" t="n">
        <v>44585</v>
      </c>
      <c r="D705" t="n">
        <v>4116.86</v>
      </c>
      <c r="E705">
        <f>D705*0.19</f>
        <v/>
      </c>
    </row>
    <row r="706">
      <c r="A706" t="inlineStr">
        <is>
          <t>REF-1604</t>
        </is>
      </c>
      <c r="B706" t="inlineStr">
        <is>
          <t>Schulz, Lisa</t>
        </is>
      </c>
      <c r="C706" s="3" t="n">
        <v>45511</v>
      </c>
      <c r="D706" t="n">
        <v>4632.91</v>
      </c>
      <c r="E706">
        <f>D706*0.19</f>
        <v/>
      </c>
    </row>
    <row r="707">
      <c r="A707" t="inlineStr">
        <is>
          <t>REF-1605</t>
        </is>
      </c>
      <c r="B707" t="inlineStr">
        <is>
          <t>Becker, Ben</t>
        </is>
      </c>
      <c r="C707" s="3" t="n">
        <v>44176</v>
      </c>
      <c r="D707" t="n">
        <v>229.44</v>
      </c>
      <c r="E707">
        <f>D707*0.19</f>
        <v/>
      </c>
    </row>
    <row r="708">
      <c r="A708" t="inlineStr">
        <is>
          <t>REF-1606</t>
        </is>
      </c>
      <c r="B708" t="inlineStr">
        <is>
          <t>Schulz, Jan</t>
        </is>
      </c>
      <c r="C708" s="3" t="n">
        <v>45629</v>
      </c>
      <c r="D708" t="n">
        <v>4509.51</v>
      </c>
      <c r="E708">
        <f>D708*0.19</f>
        <v/>
      </c>
    </row>
    <row r="709">
      <c r="A709" t="inlineStr">
        <is>
          <t>REF-1607</t>
        </is>
      </c>
      <c r="B709" t="inlineStr">
        <is>
          <t>Fischer, Lisa</t>
        </is>
      </c>
      <c r="C709" s="3" t="n">
        <v>44614</v>
      </c>
      <c r="D709" t="n">
        <v>3631.42</v>
      </c>
      <c r="E709">
        <f>D709*0.19</f>
        <v/>
      </c>
    </row>
    <row r="710">
      <c r="A710" t="inlineStr">
        <is>
          <t>REF-1608</t>
        </is>
      </c>
      <c r="B710" t="inlineStr">
        <is>
          <t>Becker, Anna</t>
        </is>
      </c>
      <c r="C710" s="3" t="n">
        <v>45740</v>
      </c>
      <c r="D710" t="n">
        <v>4080.64</v>
      </c>
      <c r="E710">
        <f>D710*0.19</f>
        <v/>
      </c>
    </row>
    <row r="711">
      <c r="A711" t="inlineStr">
        <is>
          <t>REF-1609</t>
        </is>
      </c>
      <c r="B711" t="inlineStr">
        <is>
          <t>Hoffmann, Anna</t>
        </is>
      </c>
      <c r="C711" s="3" t="n">
        <v>44686</v>
      </c>
      <c r="D711" t="n">
        <v>3945.86</v>
      </c>
      <c r="E711">
        <f>D711*0.19</f>
        <v/>
      </c>
    </row>
    <row r="712">
      <c r="A712" t="inlineStr">
        <is>
          <t>REF-1610</t>
        </is>
      </c>
      <c r="B712" t="inlineStr">
        <is>
          <t>Weber, Lisa</t>
        </is>
      </c>
      <c r="C712" s="3" t="n">
        <v>44285</v>
      </c>
      <c r="D712" t="n">
        <v>3721.74</v>
      </c>
      <c r="E712">
        <f>D712*0.19</f>
        <v/>
      </c>
    </row>
    <row r="713">
      <c r="A713" t="inlineStr">
        <is>
          <t>REF-1611</t>
        </is>
      </c>
      <c r="B713" t="inlineStr">
        <is>
          <t>Müller, Jan</t>
        </is>
      </c>
      <c r="C713" s="3" t="n">
        <v>44689</v>
      </c>
      <c r="D713" t="n">
        <v>4615.52</v>
      </c>
      <c r="E713">
        <f>D713*0.19</f>
        <v/>
      </c>
    </row>
    <row r="714">
      <c r="A714" t="inlineStr">
        <is>
          <t>REF-1612</t>
        </is>
      </c>
      <c r="B714" t="inlineStr">
        <is>
          <t>Wagner, Lisa</t>
        </is>
      </c>
      <c r="C714" s="3" t="n">
        <v>45333</v>
      </c>
      <c r="D714" t="n">
        <v>2239.03</v>
      </c>
      <c r="E714">
        <f>D714*0.19</f>
        <v/>
      </c>
    </row>
    <row r="715">
      <c r="A715" t="inlineStr">
        <is>
          <t>REF-1613</t>
        </is>
      </c>
      <c r="B715" t="inlineStr">
        <is>
          <t>Weber, Ben</t>
        </is>
      </c>
      <c r="C715" s="3" t="n">
        <v>44697</v>
      </c>
      <c r="D715" t="n">
        <v>3115.57</v>
      </c>
      <c r="E715">
        <f>D715*0.19</f>
        <v/>
      </c>
    </row>
    <row r="716">
      <c r="A716" t="inlineStr">
        <is>
          <t>REF-1614</t>
        </is>
      </c>
      <c r="B716" t="inlineStr">
        <is>
          <t>Fischer, Laura</t>
        </is>
      </c>
      <c r="C716" s="3" t="n">
        <v>45170</v>
      </c>
      <c r="D716" t="n">
        <v>3023.43</v>
      </c>
      <c r="E716">
        <f>D716*0.19</f>
        <v/>
      </c>
    </row>
    <row r="717">
      <c r="A717" t="inlineStr">
        <is>
          <t>REF-1615</t>
        </is>
      </c>
      <c r="B717" t="inlineStr">
        <is>
          <t>Hoffmann, Julia</t>
        </is>
      </c>
      <c r="C717" s="3" t="n">
        <v>45754</v>
      </c>
      <c r="D717" t="n">
        <v>4357.26</v>
      </c>
      <c r="E717">
        <f>D717*0.19</f>
        <v/>
      </c>
    </row>
    <row r="718">
      <c r="A718" t="inlineStr">
        <is>
          <t>REF-1616</t>
        </is>
      </c>
      <c r="B718" t="inlineStr">
        <is>
          <t>Meyer, Max</t>
        </is>
      </c>
      <c r="C718" s="3" t="n">
        <v>44514</v>
      </c>
      <c r="D718" t="n">
        <v>1495.15</v>
      </c>
      <c r="E718">
        <f>D718*0.19</f>
        <v/>
      </c>
    </row>
    <row r="719">
      <c r="A719" t="inlineStr">
        <is>
          <t>REF-1617</t>
        </is>
      </c>
      <c r="B719" t="inlineStr">
        <is>
          <t>Schneider, Anna</t>
        </is>
      </c>
      <c r="C719" s="3" t="n">
        <v>44754</v>
      </c>
      <c r="D719" t="n">
        <v>2453.93</v>
      </c>
      <c r="E719">
        <f>D719*0.19</f>
        <v/>
      </c>
    </row>
    <row r="720">
      <c r="A720" t="inlineStr">
        <is>
          <t>REF-1618</t>
        </is>
      </c>
      <c r="B720" t="inlineStr">
        <is>
          <t>Schneider, Tim</t>
        </is>
      </c>
      <c r="C720" s="3" t="n">
        <v>44504</v>
      </c>
      <c r="D720" t="n">
        <v>3699.61</v>
      </c>
      <c r="E720">
        <f>D720*0.19</f>
        <v/>
      </c>
    </row>
    <row r="721">
      <c r="A721" t="inlineStr">
        <is>
          <t>REF-1619</t>
        </is>
      </c>
      <c r="B721" t="inlineStr">
        <is>
          <t>Fischer, Laura</t>
        </is>
      </c>
      <c r="C721" s="3" t="n">
        <v>45616</v>
      </c>
      <c r="D721" t="n">
        <v>3555.86</v>
      </c>
      <c r="E721">
        <f>D721*0.19</f>
        <v/>
      </c>
    </row>
    <row r="722">
      <c r="A722" t="inlineStr">
        <is>
          <t>REF-1620</t>
        </is>
      </c>
      <c r="B722" t="inlineStr">
        <is>
          <t>Schneider, Max</t>
        </is>
      </c>
      <c r="C722" s="3" t="n">
        <v>45192</v>
      </c>
      <c r="D722" t="n">
        <v>850.71</v>
      </c>
      <c r="E722">
        <f>D722*0.19</f>
        <v/>
      </c>
    </row>
    <row r="723">
      <c r="A723" t="inlineStr">
        <is>
          <t>REF-1621</t>
        </is>
      </c>
      <c r="B723" t="inlineStr">
        <is>
          <t>Müller, Sarah</t>
        </is>
      </c>
      <c r="C723" s="3" t="n">
        <v>44182</v>
      </c>
      <c r="D723" t="n">
        <v>2276.3</v>
      </c>
      <c r="E723">
        <f>D723*0.19</f>
        <v/>
      </c>
    </row>
    <row r="724">
      <c r="A724" t="inlineStr">
        <is>
          <t>REF-1622</t>
        </is>
      </c>
      <c r="B724" t="inlineStr">
        <is>
          <t>Hoffmann, Tim</t>
        </is>
      </c>
      <c r="C724" s="3" t="n">
        <v>44499</v>
      </c>
      <c r="D724" t="n">
        <v>390</v>
      </c>
      <c r="E724">
        <f>D724*0.19</f>
        <v/>
      </c>
    </row>
    <row r="725">
      <c r="A725" t="inlineStr">
        <is>
          <t>REF-1623</t>
        </is>
      </c>
      <c r="B725" t="inlineStr">
        <is>
          <t>Müller, Tim</t>
        </is>
      </c>
      <c r="C725" s="3" t="n">
        <v>45039</v>
      </c>
      <c r="D725" t="n">
        <v>4561.13</v>
      </c>
      <c r="E725">
        <f>D725*0.19</f>
        <v/>
      </c>
    </row>
    <row r="726">
      <c r="A726" t="inlineStr">
        <is>
          <t>REF-1624</t>
        </is>
      </c>
      <c r="B726" t="inlineStr">
        <is>
          <t>Fischer, Anna</t>
        </is>
      </c>
      <c r="C726" s="3" t="n">
        <v>45998</v>
      </c>
      <c r="D726" t="n">
        <v>4266.11</v>
      </c>
      <c r="E726">
        <f>D726*0.19</f>
        <v/>
      </c>
    </row>
    <row r="727">
      <c r="A727" t="inlineStr">
        <is>
          <t>REF-1625</t>
        </is>
      </c>
      <c r="B727" t="inlineStr">
        <is>
          <t>Hoffmann, Jan</t>
        </is>
      </c>
      <c r="C727" s="3" t="n">
        <v>45452</v>
      </c>
      <c r="D727" t="n">
        <v>2994.52</v>
      </c>
      <c r="E727">
        <f>D727*0.19</f>
        <v/>
      </c>
    </row>
    <row r="728">
      <c r="A728" t="inlineStr">
        <is>
          <t>REF-1626</t>
        </is>
      </c>
      <c r="B728" t="inlineStr">
        <is>
          <t>Meyer, Tim</t>
        </is>
      </c>
      <c r="C728" s="3" t="n">
        <v>45976</v>
      </c>
      <c r="D728" t="n">
        <v>3412.87</v>
      </c>
      <c r="E728">
        <f>D728*0.19</f>
        <v/>
      </c>
    </row>
    <row r="729">
      <c r="A729" t="inlineStr">
        <is>
          <t>REF-1627</t>
        </is>
      </c>
      <c r="B729" t="inlineStr">
        <is>
          <t>Becker, Tim</t>
        </is>
      </c>
      <c r="C729" s="3" t="n">
        <v>44985</v>
      </c>
      <c r="D729" t="n">
        <v>3658.42</v>
      </c>
      <c r="E729">
        <f>D729*0.19</f>
        <v/>
      </c>
    </row>
    <row r="730">
      <c r="A730" t="inlineStr">
        <is>
          <t>REF-1628</t>
        </is>
      </c>
      <c r="B730" t="inlineStr">
        <is>
          <t>Müller, Tom</t>
        </is>
      </c>
      <c r="C730" s="3" t="n">
        <v>45432</v>
      </c>
      <c r="D730" t="n">
        <v>767.98</v>
      </c>
      <c r="E730">
        <f>D730*0.19</f>
        <v/>
      </c>
    </row>
    <row r="731">
      <c r="A731" t="inlineStr">
        <is>
          <t>REF-1629</t>
        </is>
      </c>
      <c r="B731" t="inlineStr">
        <is>
          <t>Müller, Ben</t>
        </is>
      </c>
      <c r="C731" s="3" t="n">
        <v>45844</v>
      </c>
      <c r="D731" t="n">
        <v>1550.83</v>
      </c>
      <c r="E731">
        <f>D731*0.19</f>
        <v/>
      </c>
    </row>
    <row r="732">
      <c r="A732" t="inlineStr">
        <is>
          <t>REF-1630</t>
        </is>
      </c>
      <c r="B732" t="inlineStr">
        <is>
          <t>Hoffmann, Laura</t>
        </is>
      </c>
      <c r="C732" s="3" t="n">
        <v>44971</v>
      </c>
      <c r="D732" t="n">
        <v>3736.48</v>
      </c>
      <c r="E732">
        <f>D732*0.19</f>
        <v/>
      </c>
    </row>
    <row r="733">
      <c r="A733" t="inlineStr">
        <is>
          <t>REF-1631</t>
        </is>
      </c>
      <c r="B733" t="inlineStr">
        <is>
          <t>Müller, Ben</t>
        </is>
      </c>
      <c r="C733" s="3" t="n">
        <v>45420</v>
      </c>
      <c r="D733" t="n">
        <v>3234.79</v>
      </c>
      <c r="E733">
        <f>D733*0.19</f>
        <v/>
      </c>
    </row>
    <row r="734">
      <c r="A734" t="inlineStr">
        <is>
          <t>REF-1632</t>
        </is>
      </c>
      <c r="B734" t="inlineStr">
        <is>
          <t>Hoffmann, Sarah</t>
        </is>
      </c>
      <c r="C734" s="3" t="n">
        <v>44441</v>
      </c>
      <c r="D734" t="n">
        <v>15.12</v>
      </c>
      <c r="E734">
        <f>D734*0.19</f>
        <v/>
      </c>
    </row>
    <row r="735">
      <c r="A735" t="inlineStr">
        <is>
          <t>REF-1633</t>
        </is>
      </c>
      <c r="B735" t="inlineStr">
        <is>
          <t>Schmidt, Anna</t>
        </is>
      </c>
      <c r="C735" s="3" t="n">
        <v>45456</v>
      </c>
      <c r="D735" t="n">
        <v>3048.66</v>
      </c>
      <c r="E735">
        <f>D735*0.19</f>
        <v/>
      </c>
    </row>
    <row r="736">
      <c r="A736" t="inlineStr">
        <is>
          <t>REF-1634</t>
        </is>
      </c>
      <c r="B736" t="inlineStr">
        <is>
          <t>Schneider, Max</t>
        </is>
      </c>
      <c r="C736" s="3" t="n">
        <v>44526</v>
      </c>
      <c r="D736" t="n">
        <v>2507.54</v>
      </c>
      <c r="E736">
        <f>D736*0.19</f>
        <v/>
      </c>
    </row>
    <row r="737">
      <c r="A737" t="inlineStr">
        <is>
          <t>REF-1635</t>
        </is>
      </c>
      <c r="B737" t="inlineStr">
        <is>
          <t>Schulz, Max</t>
        </is>
      </c>
      <c r="C737" s="3" t="n">
        <v>44518</v>
      </c>
      <c r="D737" t="n">
        <v>2028.05</v>
      </c>
      <c r="E737">
        <f>D737*0.19</f>
        <v/>
      </c>
    </row>
    <row r="738">
      <c r="A738" t="inlineStr">
        <is>
          <t>REF-1636</t>
        </is>
      </c>
      <c r="B738" t="inlineStr">
        <is>
          <t>Schulz, Sarah</t>
        </is>
      </c>
      <c r="C738" s="3" t="n">
        <v>45853</v>
      </c>
      <c r="D738" t="n">
        <v>1302.48</v>
      </c>
      <c r="E738">
        <f>D738*0.19</f>
        <v/>
      </c>
    </row>
    <row r="739">
      <c r="A739" t="inlineStr">
        <is>
          <t>REF-1637</t>
        </is>
      </c>
      <c r="B739" t="inlineStr">
        <is>
          <t>Wagner, Ben</t>
        </is>
      </c>
      <c r="C739" s="3" t="n">
        <v>44600</v>
      </c>
      <c r="D739" t="n">
        <v>3885.77</v>
      </c>
      <c r="E739">
        <f>D739*0.19</f>
        <v/>
      </c>
    </row>
    <row r="740">
      <c r="A740" t="inlineStr">
        <is>
          <t>REF-1638</t>
        </is>
      </c>
      <c r="B740" t="inlineStr">
        <is>
          <t>Hoffmann, Jan</t>
        </is>
      </c>
      <c r="C740" s="3" t="n">
        <v>45198</v>
      </c>
      <c r="D740" t="n">
        <v>772.55</v>
      </c>
      <c r="E740">
        <f>D740*0.19</f>
        <v/>
      </c>
    </row>
    <row r="741">
      <c r="A741" t="inlineStr">
        <is>
          <t>REF-1639</t>
        </is>
      </c>
      <c r="B741" t="inlineStr">
        <is>
          <t>Becker, Max</t>
        </is>
      </c>
      <c r="C741" s="3" t="n">
        <v>44785</v>
      </c>
      <c r="D741" t="n">
        <v>1167.53</v>
      </c>
      <c r="E741">
        <f>D741*0.19</f>
        <v/>
      </c>
    </row>
    <row r="742">
      <c r="A742" t="inlineStr">
        <is>
          <t>REF-1640</t>
        </is>
      </c>
      <c r="B742" t="inlineStr">
        <is>
          <t>Müller, Lisa</t>
        </is>
      </c>
      <c r="C742" s="3" t="n">
        <v>44964</v>
      </c>
      <c r="D742" t="n">
        <v>1682.07</v>
      </c>
      <c r="E742">
        <f>D742*0.19</f>
        <v/>
      </c>
    </row>
    <row r="743">
      <c r="A743" t="inlineStr">
        <is>
          <t>REF-1641</t>
        </is>
      </c>
      <c r="B743" t="inlineStr">
        <is>
          <t>Meyer, Julia</t>
        </is>
      </c>
      <c r="C743" s="3" t="n">
        <v>45650</v>
      </c>
      <c r="D743" t="n">
        <v>409.54</v>
      </c>
      <c r="E743">
        <f>D743*0.19</f>
        <v/>
      </c>
    </row>
    <row r="744">
      <c r="A744" t="inlineStr">
        <is>
          <t>REF-1642</t>
        </is>
      </c>
      <c r="B744" t="inlineStr">
        <is>
          <t>Schneider, Sarah</t>
        </is>
      </c>
      <c r="C744" s="3" t="n">
        <v>45325</v>
      </c>
      <c r="D744" t="n">
        <v>1876.34</v>
      </c>
      <c r="E744">
        <f>D744*0.19</f>
        <v/>
      </c>
    </row>
    <row r="745">
      <c r="A745" t="inlineStr">
        <is>
          <t>REF-1643</t>
        </is>
      </c>
      <c r="B745" t="inlineStr">
        <is>
          <t>Becker, Max</t>
        </is>
      </c>
      <c r="C745" s="3" t="n">
        <v>45137</v>
      </c>
      <c r="D745" t="n">
        <v>4823.89</v>
      </c>
      <c r="E745">
        <f>D745*0.19</f>
        <v/>
      </c>
    </row>
    <row r="746">
      <c r="A746" t="inlineStr">
        <is>
          <t>REF-1644</t>
        </is>
      </c>
      <c r="B746" t="inlineStr">
        <is>
          <t>Hoffmann, Jan</t>
        </is>
      </c>
      <c r="C746" s="3" t="n">
        <v>45221</v>
      </c>
      <c r="D746" t="n">
        <v>876.45</v>
      </c>
      <c r="E746">
        <f>D746*0.19</f>
        <v/>
      </c>
    </row>
    <row r="747">
      <c r="A747" t="inlineStr">
        <is>
          <t>REF-1645</t>
        </is>
      </c>
      <c r="B747" t="inlineStr">
        <is>
          <t>Schulz, Anna</t>
        </is>
      </c>
      <c r="C747" s="3" t="n">
        <v>45187</v>
      </c>
      <c r="D747" t="n">
        <v>2854.84</v>
      </c>
      <c r="E747">
        <f>D747*0.19</f>
        <v/>
      </c>
    </row>
    <row r="748">
      <c r="A748" t="inlineStr">
        <is>
          <t>REF-1646</t>
        </is>
      </c>
      <c r="B748" t="inlineStr">
        <is>
          <t>Weber, Tim</t>
        </is>
      </c>
      <c r="C748" s="3" t="n">
        <v>43893</v>
      </c>
      <c r="D748" t="n">
        <v>130.92</v>
      </c>
      <c r="E748">
        <f>D748*0.19</f>
        <v/>
      </c>
    </row>
    <row r="749">
      <c r="A749" t="inlineStr">
        <is>
          <t>REF-1647</t>
        </is>
      </c>
      <c r="B749" t="inlineStr">
        <is>
          <t>Wagner, Jan</t>
        </is>
      </c>
      <c r="C749" s="3" t="n">
        <v>44947</v>
      </c>
      <c r="D749" t="n">
        <v>4502.24</v>
      </c>
      <c r="E749">
        <f>D749*0.19</f>
        <v/>
      </c>
    </row>
    <row r="750">
      <c r="A750" t="inlineStr">
        <is>
          <t>REF-1648</t>
        </is>
      </c>
      <c r="B750" t="inlineStr">
        <is>
          <t>Weber, Max</t>
        </is>
      </c>
      <c r="C750" s="3" t="n">
        <v>44200</v>
      </c>
      <c r="D750" t="n">
        <v>1246.55</v>
      </c>
      <c r="E750">
        <f>D750*0.19</f>
        <v/>
      </c>
    </row>
    <row r="751">
      <c r="A751" t="inlineStr">
        <is>
          <t>REF-1649</t>
        </is>
      </c>
      <c r="B751" t="inlineStr">
        <is>
          <t>Schulz, Jan</t>
        </is>
      </c>
      <c r="C751" s="3" t="n">
        <v>45125</v>
      </c>
      <c r="D751" t="n">
        <v>3626.33</v>
      </c>
      <c r="E751">
        <f>D751*0.19</f>
        <v/>
      </c>
    </row>
    <row r="752">
      <c r="A752" t="inlineStr">
        <is>
          <t>REF-1650</t>
        </is>
      </c>
      <c r="B752" t="inlineStr">
        <is>
          <t>Schmidt, Tim</t>
        </is>
      </c>
      <c r="C752" s="3" t="n">
        <v>45493</v>
      </c>
      <c r="D752" t="n">
        <v>3638.22</v>
      </c>
      <c r="E752">
        <f>D752*0.19</f>
        <v/>
      </c>
    </row>
    <row r="753">
      <c r="A753" t="inlineStr">
        <is>
          <t>REF-1651</t>
        </is>
      </c>
      <c r="B753" t="inlineStr">
        <is>
          <t>Weber, Max</t>
        </is>
      </c>
      <c r="C753" s="3" t="n">
        <v>44493</v>
      </c>
      <c r="D753" t="n">
        <v>3370.83</v>
      </c>
      <c r="E753">
        <f>D753*0.19</f>
        <v/>
      </c>
    </row>
    <row r="754">
      <c r="A754" t="inlineStr">
        <is>
          <t>REF-1652</t>
        </is>
      </c>
      <c r="B754" t="inlineStr">
        <is>
          <t>Schmidt, Jan</t>
        </is>
      </c>
      <c r="C754" s="3" t="n">
        <v>45254</v>
      </c>
      <c r="D754" t="n">
        <v>3812.66</v>
      </c>
      <c r="E754">
        <f>D754*0.19</f>
        <v/>
      </c>
    </row>
    <row r="755">
      <c r="A755" t="inlineStr">
        <is>
          <t>REF-1653</t>
        </is>
      </c>
      <c r="B755" t="inlineStr">
        <is>
          <t>Schulz, Lisa</t>
        </is>
      </c>
      <c r="C755" s="3" t="n">
        <v>45012</v>
      </c>
      <c r="D755" t="n">
        <v>803.85</v>
      </c>
      <c r="E755">
        <f>D755*0.19</f>
        <v/>
      </c>
    </row>
    <row r="756">
      <c r="A756" t="inlineStr">
        <is>
          <t>REF-1654</t>
        </is>
      </c>
      <c r="B756" t="inlineStr">
        <is>
          <t>Müller, Tom</t>
        </is>
      </c>
      <c r="C756" s="3" t="n">
        <v>45105</v>
      </c>
      <c r="D756" t="n">
        <v>1570.92</v>
      </c>
      <c r="E756">
        <f>D756*0.19</f>
        <v/>
      </c>
    </row>
    <row r="757">
      <c r="A757" t="inlineStr">
        <is>
          <t>REF-1655</t>
        </is>
      </c>
      <c r="B757" t="inlineStr">
        <is>
          <t>Becker, Laura</t>
        </is>
      </c>
      <c r="C757" s="3" t="n">
        <v>44517</v>
      </c>
      <c r="D757" t="n">
        <v>3333.69</v>
      </c>
      <c r="E757">
        <f>D757*0.19</f>
        <v/>
      </c>
    </row>
    <row r="758">
      <c r="A758" t="inlineStr">
        <is>
          <t>REF-1656</t>
        </is>
      </c>
      <c r="B758" t="inlineStr">
        <is>
          <t>Schneider, Laura</t>
        </is>
      </c>
      <c r="C758" s="3" t="n">
        <v>44202</v>
      </c>
      <c r="D758" t="n">
        <v>3550.91</v>
      </c>
      <c r="E758">
        <f>D758*0.19</f>
        <v/>
      </c>
    </row>
    <row r="759">
      <c r="A759" t="inlineStr">
        <is>
          <t>REF-1657</t>
        </is>
      </c>
      <c r="B759" t="inlineStr">
        <is>
          <t>Schneider, Jan</t>
        </is>
      </c>
      <c r="C759" s="3" t="n">
        <v>44862</v>
      </c>
      <c r="D759" t="n">
        <v>1834.98</v>
      </c>
      <c r="E759">
        <f>D759*0.19</f>
        <v/>
      </c>
    </row>
    <row r="760">
      <c r="A760" t="inlineStr">
        <is>
          <t>REF-1658</t>
        </is>
      </c>
      <c r="B760" t="inlineStr">
        <is>
          <t>Hoffmann, Ben</t>
        </is>
      </c>
      <c r="C760" s="3" t="n">
        <v>45819</v>
      </c>
      <c r="D760" t="n">
        <v>984.78</v>
      </c>
      <c r="E760">
        <f>D760*0.19</f>
        <v/>
      </c>
    </row>
    <row r="761">
      <c r="A761" t="inlineStr">
        <is>
          <t>REF-1659</t>
        </is>
      </c>
      <c r="B761" t="inlineStr">
        <is>
          <t>Fischer, Tom</t>
        </is>
      </c>
      <c r="C761" s="3" t="n">
        <v>44575</v>
      </c>
      <c r="D761" t="n">
        <v>1292.33</v>
      </c>
      <c r="E761">
        <f>D761*0.19</f>
        <v/>
      </c>
    </row>
    <row r="762">
      <c r="A762" t="inlineStr">
        <is>
          <t>REF-1660</t>
        </is>
      </c>
      <c r="B762" t="inlineStr">
        <is>
          <t>Schneider, Tom</t>
        </is>
      </c>
      <c r="C762" s="3" t="n">
        <v>44904</v>
      </c>
      <c r="D762" t="n">
        <v>440.05</v>
      </c>
      <c r="E762">
        <f>D762*0.19</f>
        <v/>
      </c>
    </row>
    <row r="763">
      <c r="A763" t="inlineStr">
        <is>
          <t>REF-1661</t>
        </is>
      </c>
      <c r="B763" t="inlineStr">
        <is>
          <t>Schmidt, Jan</t>
        </is>
      </c>
      <c r="C763" s="3" t="n">
        <v>45668</v>
      </c>
      <c r="D763" t="n">
        <v>2682.73</v>
      </c>
      <c r="E763">
        <f>D763*0.19</f>
        <v/>
      </c>
    </row>
    <row r="764">
      <c r="A764" t="inlineStr">
        <is>
          <t>REF-1662</t>
        </is>
      </c>
      <c r="B764" t="inlineStr">
        <is>
          <t>Schneider, Jan</t>
        </is>
      </c>
      <c r="C764" s="3" t="n">
        <v>45201</v>
      </c>
      <c r="D764" t="n">
        <v>4996.79</v>
      </c>
      <c r="E764">
        <f>D764*0.19</f>
        <v/>
      </c>
    </row>
    <row r="765">
      <c r="A765" t="inlineStr">
        <is>
          <t>REF-1663</t>
        </is>
      </c>
      <c r="B765" t="inlineStr">
        <is>
          <t>Schulz, Lisa</t>
        </is>
      </c>
      <c r="C765" s="3" t="n">
        <v>44801</v>
      </c>
      <c r="D765" t="n">
        <v>3840.16</v>
      </c>
      <c r="E765">
        <f>D765*0.19</f>
        <v/>
      </c>
    </row>
    <row r="766">
      <c r="A766" t="inlineStr">
        <is>
          <t>REF-1664</t>
        </is>
      </c>
      <c r="B766" t="inlineStr">
        <is>
          <t>Meyer, Jan</t>
        </is>
      </c>
      <c r="C766" s="3" t="n">
        <v>44041</v>
      </c>
      <c r="D766" t="n">
        <v>4495.97</v>
      </c>
      <c r="E766">
        <f>D766*0.19</f>
        <v/>
      </c>
    </row>
    <row r="767">
      <c r="A767" t="inlineStr">
        <is>
          <t>REF-1665</t>
        </is>
      </c>
      <c r="B767" t="inlineStr">
        <is>
          <t>Schmidt, Lisa</t>
        </is>
      </c>
      <c r="C767" s="3" t="n">
        <v>43938</v>
      </c>
      <c r="D767" t="n">
        <v>1226.36</v>
      </c>
      <c r="E767">
        <f>D767*0.19</f>
        <v/>
      </c>
    </row>
    <row r="768">
      <c r="A768" t="inlineStr">
        <is>
          <t>REF-1666</t>
        </is>
      </c>
      <c r="B768" t="inlineStr">
        <is>
          <t>Fischer, Laura</t>
        </is>
      </c>
      <c r="C768" s="3" t="n">
        <v>44759</v>
      </c>
      <c r="D768" t="n">
        <v>4988.42</v>
      </c>
      <c r="E768">
        <f>D768*0.19</f>
        <v/>
      </c>
    </row>
    <row r="769">
      <c r="A769" t="inlineStr">
        <is>
          <t>REF-1667</t>
        </is>
      </c>
      <c r="B769" t="inlineStr">
        <is>
          <t>Weber, Tim</t>
        </is>
      </c>
      <c r="C769" s="3" t="n">
        <v>45377</v>
      </c>
      <c r="D769" t="n">
        <v>2646.81</v>
      </c>
      <c r="E769">
        <f>D769*0.19</f>
        <v/>
      </c>
    </row>
    <row r="770">
      <c r="A770" t="inlineStr">
        <is>
          <t>REF-1668</t>
        </is>
      </c>
      <c r="B770" t="inlineStr">
        <is>
          <t>Müller, Jan</t>
        </is>
      </c>
      <c r="C770" s="3" t="n">
        <v>45808</v>
      </c>
      <c r="D770" t="n">
        <v>2105.99</v>
      </c>
      <c r="E770">
        <f>D770*0.19</f>
        <v/>
      </c>
    </row>
    <row r="771">
      <c r="A771" t="inlineStr">
        <is>
          <t>REF-1669</t>
        </is>
      </c>
      <c r="B771" t="inlineStr">
        <is>
          <t>Schneider, Sarah</t>
        </is>
      </c>
      <c r="C771" s="3" t="n">
        <v>45606</v>
      </c>
      <c r="D771" t="n">
        <v>1219.06</v>
      </c>
      <c r="E771">
        <f>D771*0.19</f>
        <v/>
      </c>
    </row>
    <row r="772">
      <c r="A772" t="inlineStr">
        <is>
          <t>REF-1670</t>
        </is>
      </c>
      <c r="B772" t="inlineStr">
        <is>
          <t>Schulz, Ben</t>
        </is>
      </c>
      <c r="C772" s="3" t="n">
        <v>45562</v>
      </c>
      <c r="D772" t="n">
        <v>4299.74</v>
      </c>
      <c r="E772">
        <f>D772*0.19</f>
        <v/>
      </c>
    </row>
    <row r="773">
      <c r="A773" t="inlineStr">
        <is>
          <t>REF-1671</t>
        </is>
      </c>
      <c r="B773" t="inlineStr">
        <is>
          <t>Wagner, Laura</t>
        </is>
      </c>
      <c r="C773" s="3" t="n">
        <v>44002</v>
      </c>
      <c r="D773" t="n">
        <v>1285.71</v>
      </c>
      <c r="E773">
        <f>D773*0.19</f>
        <v/>
      </c>
    </row>
    <row r="774">
      <c r="A774" t="inlineStr">
        <is>
          <t>REF-1672</t>
        </is>
      </c>
      <c r="B774" t="inlineStr">
        <is>
          <t>Weber, Sarah</t>
        </is>
      </c>
      <c r="C774" s="3" t="n">
        <v>44400</v>
      </c>
      <c r="D774" t="n">
        <v>1364.32</v>
      </c>
      <c r="E774">
        <f>D774*0.19</f>
        <v/>
      </c>
    </row>
    <row r="775">
      <c r="A775" t="inlineStr">
        <is>
          <t>REF-1673</t>
        </is>
      </c>
      <c r="B775" t="inlineStr">
        <is>
          <t>Müller, Tim</t>
        </is>
      </c>
      <c r="C775" s="3" t="n">
        <v>45980</v>
      </c>
      <c r="D775" t="n">
        <v>4547.73</v>
      </c>
      <c r="E775">
        <f>D775*0.19</f>
        <v/>
      </c>
    </row>
    <row r="776">
      <c r="A776" t="inlineStr">
        <is>
          <t>REF-1674</t>
        </is>
      </c>
      <c r="B776" t="inlineStr">
        <is>
          <t>Meyer, Tim</t>
        </is>
      </c>
      <c r="C776" s="3" t="n">
        <v>45881</v>
      </c>
      <c r="D776" t="n">
        <v>903.4</v>
      </c>
      <c r="E776">
        <f>D776*0.19</f>
        <v/>
      </c>
    </row>
    <row r="777">
      <c r="A777" t="inlineStr">
        <is>
          <t>REF-1675</t>
        </is>
      </c>
      <c r="B777" t="inlineStr">
        <is>
          <t>Wagner, Julia</t>
        </is>
      </c>
      <c r="C777" s="3" t="n">
        <v>44245</v>
      </c>
      <c r="D777" t="n">
        <v>4641.9</v>
      </c>
      <c r="E777">
        <f>D777*0.19</f>
        <v/>
      </c>
    </row>
    <row r="778">
      <c r="A778" t="inlineStr">
        <is>
          <t>REF-1676</t>
        </is>
      </c>
      <c r="B778" t="inlineStr">
        <is>
          <t>Schulz, Tom</t>
        </is>
      </c>
      <c r="C778" s="3" t="n">
        <v>44458</v>
      </c>
      <c r="D778" t="n">
        <v>2951.84</v>
      </c>
      <c r="E778">
        <f>D778*0.19</f>
        <v/>
      </c>
    </row>
    <row r="779">
      <c r="A779" t="inlineStr">
        <is>
          <t>REF-1677</t>
        </is>
      </c>
      <c r="B779" t="inlineStr">
        <is>
          <t>Hoffmann, Max</t>
        </is>
      </c>
      <c r="C779" s="3" t="n">
        <v>44105</v>
      </c>
      <c r="D779" t="n">
        <v>4430.06</v>
      </c>
      <c r="E779">
        <f>D779*0.19</f>
        <v/>
      </c>
    </row>
    <row r="780">
      <c r="A780" t="inlineStr">
        <is>
          <t>REF-1678</t>
        </is>
      </c>
      <c r="B780" t="inlineStr">
        <is>
          <t>Fischer, Tom</t>
        </is>
      </c>
      <c r="C780" s="3" t="n">
        <v>44564</v>
      </c>
      <c r="D780" t="n">
        <v>2645.47</v>
      </c>
      <c r="E780">
        <f>D780*0.19</f>
        <v/>
      </c>
    </row>
    <row r="781">
      <c r="A781" t="inlineStr">
        <is>
          <t>REF-1679</t>
        </is>
      </c>
      <c r="B781" t="inlineStr">
        <is>
          <t>Müller, Tom</t>
        </is>
      </c>
      <c r="C781" s="3" t="n">
        <v>44227</v>
      </c>
      <c r="D781" t="n">
        <v>3916.15</v>
      </c>
      <c r="E781">
        <f>D781*0.19</f>
        <v/>
      </c>
    </row>
    <row r="782">
      <c r="A782" t="inlineStr">
        <is>
          <t>REF-1680</t>
        </is>
      </c>
      <c r="B782" t="inlineStr">
        <is>
          <t>Becker, Anna</t>
        </is>
      </c>
      <c r="C782" s="3" t="n">
        <v>45125</v>
      </c>
      <c r="D782" t="n">
        <v>1974.36</v>
      </c>
      <c r="E782">
        <f>D782*0.19</f>
        <v/>
      </c>
    </row>
    <row r="783">
      <c r="A783" t="inlineStr">
        <is>
          <t>REF-1681</t>
        </is>
      </c>
      <c r="B783" t="inlineStr">
        <is>
          <t>Schulz, Tim</t>
        </is>
      </c>
      <c r="C783" s="3" t="n">
        <v>44604</v>
      </c>
      <c r="D783" t="n">
        <v>3689.79</v>
      </c>
      <c r="E783">
        <f>D783*0.19</f>
        <v/>
      </c>
    </row>
    <row r="784">
      <c r="A784" t="inlineStr">
        <is>
          <t>REF-1682</t>
        </is>
      </c>
      <c r="B784" t="inlineStr">
        <is>
          <t>Müller, Jan</t>
        </is>
      </c>
      <c r="C784" s="3" t="n">
        <v>43969</v>
      </c>
      <c r="D784" t="n">
        <v>1625.87</v>
      </c>
      <c r="E784">
        <f>D784*0.19</f>
        <v/>
      </c>
    </row>
    <row r="785">
      <c r="A785" t="inlineStr">
        <is>
          <t>REF-1683</t>
        </is>
      </c>
      <c r="B785" t="inlineStr">
        <is>
          <t>Schmidt, Tim</t>
        </is>
      </c>
      <c r="C785" s="3" t="n">
        <v>45159</v>
      </c>
      <c r="D785" t="n">
        <v>3314.11</v>
      </c>
      <c r="E785">
        <f>D785*0.19</f>
        <v/>
      </c>
    </row>
    <row r="786">
      <c r="A786" t="inlineStr">
        <is>
          <t>REF-1684</t>
        </is>
      </c>
      <c r="B786" t="inlineStr">
        <is>
          <t>Schulz, Tom</t>
        </is>
      </c>
      <c r="C786" s="3" t="n">
        <v>44906</v>
      </c>
      <c r="D786" t="n">
        <v>412.12</v>
      </c>
      <c r="E786">
        <f>D786*0.19</f>
        <v/>
      </c>
    </row>
    <row r="787">
      <c r="A787" t="inlineStr">
        <is>
          <t>REF-1685</t>
        </is>
      </c>
      <c r="B787" t="inlineStr">
        <is>
          <t>Schmidt, Sarah</t>
        </is>
      </c>
      <c r="C787" s="3" t="n">
        <v>45809</v>
      </c>
      <c r="D787" t="n">
        <v>4077.13</v>
      </c>
      <c r="E787">
        <f>D787*0.19</f>
        <v/>
      </c>
    </row>
    <row r="788">
      <c r="A788" t="inlineStr">
        <is>
          <t>REF-1686</t>
        </is>
      </c>
      <c r="B788" t="inlineStr">
        <is>
          <t>Müller, Laura</t>
        </is>
      </c>
      <c r="C788" s="3" t="n">
        <v>45660</v>
      </c>
      <c r="D788" t="n">
        <v>521.97</v>
      </c>
      <c r="E788">
        <f>D788*0.19</f>
        <v/>
      </c>
    </row>
    <row r="789">
      <c r="A789" t="inlineStr">
        <is>
          <t>REF-1687</t>
        </is>
      </c>
      <c r="B789" t="inlineStr">
        <is>
          <t>Wagner, Sarah</t>
        </is>
      </c>
      <c r="C789" s="3" t="n">
        <v>44765</v>
      </c>
      <c r="D789" t="n">
        <v>4496.29</v>
      </c>
      <c r="E789">
        <f>D789*0.19</f>
        <v/>
      </c>
    </row>
    <row r="790">
      <c r="A790" t="inlineStr">
        <is>
          <t>REF-1688</t>
        </is>
      </c>
      <c r="B790" t="inlineStr">
        <is>
          <t>Weber, Ben</t>
        </is>
      </c>
      <c r="C790" s="3" t="n">
        <v>45546</v>
      </c>
      <c r="D790" t="n">
        <v>2038.38</v>
      </c>
      <c r="E790">
        <f>D790*0.19</f>
        <v/>
      </c>
    </row>
    <row r="791">
      <c r="A791" t="inlineStr">
        <is>
          <t>REF-1689</t>
        </is>
      </c>
      <c r="B791" t="inlineStr">
        <is>
          <t>Wagner, Laura</t>
        </is>
      </c>
      <c r="C791" s="3" t="n">
        <v>45586</v>
      </c>
      <c r="D791" t="n">
        <v>1166.83</v>
      </c>
      <c r="E791">
        <f>D791*0.19</f>
        <v/>
      </c>
    </row>
    <row r="792">
      <c r="A792" t="inlineStr">
        <is>
          <t>REF-1690</t>
        </is>
      </c>
      <c r="B792" t="inlineStr">
        <is>
          <t>Schneider, Jan</t>
        </is>
      </c>
      <c r="C792" s="3" t="n">
        <v>44907</v>
      </c>
      <c r="D792" t="n">
        <v>179.52</v>
      </c>
      <c r="E792">
        <f>D792*0.19</f>
        <v/>
      </c>
    </row>
    <row r="793">
      <c r="A793" t="inlineStr">
        <is>
          <t>REF-1691</t>
        </is>
      </c>
      <c r="B793" t="inlineStr">
        <is>
          <t>Meyer, Max</t>
        </is>
      </c>
      <c r="C793" s="3" t="n">
        <v>45782</v>
      </c>
      <c r="D793" t="n">
        <v>4406.03</v>
      </c>
      <c r="E793">
        <f>D793*0.19</f>
        <v/>
      </c>
    </row>
    <row r="794">
      <c r="A794" t="inlineStr">
        <is>
          <t>REF-1692</t>
        </is>
      </c>
      <c r="B794" t="inlineStr">
        <is>
          <t>Becker, Max</t>
        </is>
      </c>
      <c r="C794" s="3" t="n">
        <v>44153</v>
      </c>
      <c r="D794" t="n">
        <v>4151.81</v>
      </c>
      <c r="E794">
        <f>D794*0.19</f>
        <v/>
      </c>
    </row>
    <row r="795">
      <c r="A795" t="inlineStr">
        <is>
          <t>REF-1693</t>
        </is>
      </c>
      <c r="B795" t="inlineStr">
        <is>
          <t>Fischer, Lisa</t>
        </is>
      </c>
      <c r="C795" s="3" t="n">
        <v>45660</v>
      </c>
      <c r="D795" t="n">
        <v>4227.97</v>
      </c>
      <c r="E795">
        <f>D795*0.19</f>
        <v/>
      </c>
    </row>
    <row r="796">
      <c r="A796" t="inlineStr">
        <is>
          <t>REF-1694</t>
        </is>
      </c>
      <c r="B796" t="inlineStr">
        <is>
          <t>Weber, Jan</t>
        </is>
      </c>
      <c r="C796" s="3" t="n">
        <v>44411</v>
      </c>
      <c r="D796" t="n">
        <v>3507.59</v>
      </c>
      <c r="E796">
        <f>D796*0.19</f>
        <v/>
      </c>
    </row>
    <row r="797">
      <c r="A797" t="inlineStr">
        <is>
          <t>REF-1695</t>
        </is>
      </c>
      <c r="B797" t="inlineStr">
        <is>
          <t>Becker, Tom</t>
        </is>
      </c>
      <c r="C797" s="3" t="n">
        <v>45078</v>
      </c>
      <c r="D797" t="n">
        <v>692</v>
      </c>
      <c r="E797">
        <f>D797*0.19</f>
        <v/>
      </c>
    </row>
    <row r="798">
      <c r="A798" t="inlineStr">
        <is>
          <t>REF-1696</t>
        </is>
      </c>
      <c r="B798" t="inlineStr">
        <is>
          <t>Wagner, Max</t>
        </is>
      </c>
      <c r="C798" s="3" t="n">
        <v>45794</v>
      </c>
      <c r="D798" t="n">
        <v>62.49</v>
      </c>
      <c r="E798">
        <f>D798*0.19</f>
        <v/>
      </c>
    </row>
    <row r="799">
      <c r="A799" t="inlineStr">
        <is>
          <t>REF-1697</t>
        </is>
      </c>
      <c r="B799" t="inlineStr">
        <is>
          <t>Hoffmann, Tom</t>
        </is>
      </c>
      <c r="C799" s="3" t="n">
        <v>45186</v>
      </c>
      <c r="D799" t="n">
        <v>3439.7</v>
      </c>
      <c r="E799">
        <f>D799*0.19</f>
        <v/>
      </c>
    </row>
    <row r="800">
      <c r="A800" t="inlineStr">
        <is>
          <t>REF-1698</t>
        </is>
      </c>
      <c r="B800" t="inlineStr">
        <is>
          <t>Weber, Tom</t>
        </is>
      </c>
      <c r="C800" s="3" t="n">
        <v>44331</v>
      </c>
      <c r="D800" t="n">
        <v>4841.71</v>
      </c>
      <c r="E800">
        <f>D800*0.19</f>
        <v/>
      </c>
    </row>
    <row r="801">
      <c r="A801" t="inlineStr">
        <is>
          <t>REF-1699</t>
        </is>
      </c>
      <c r="B801" t="inlineStr">
        <is>
          <t>Hoffmann, Sarah</t>
        </is>
      </c>
      <c r="C801" s="3" t="n">
        <v>44916</v>
      </c>
      <c r="D801" t="n">
        <v>4902.68</v>
      </c>
      <c r="E801">
        <f>D801*0.19</f>
        <v/>
      </c>
    </row>
    <row r="802">
      <c r="A802" t="inlineStr">
        <is>
          <t>REF-1700</t>
        </is>
      </c>
      <c r="B802" t="inlineStr">
        <is>
          <t>Müller, Max</t>
        </is>
      </c>
      <c r="C802" s="3" t="n">
        <v>45845</v>
      </c>
      <c r="D802" t="n">
        <v>2631.71</v>
      </c>
      <c r="E802">
        <f>D802*0.19</f>
        <v/>
      </c>
    </row>
    <row r="803">
      <c r="A803" t="inlineStr">
        <is>
          <t>REF-1701</t>
        </is>
      </c>
      <c r="B803" t="inlineStr">
        <is>
          <t>Schneider, Tim</t>
        </is>
      </c>
      <c r="C803" s="3" t="n">
        <v>45270</v>
      </c>
      <c r="D803" t="n">
        <v>4566.4</v>
      </c>
      <c r="E803">
        <f>D803*0.19</f>
        <v/>
      </c>
    </row>
    <row r="804">
      <c r="A804" t="inlineStr">
        <is>
          <t>REF-1702</t>
        </is>
      </c>
      <c r="B804" t="inlineStr">
        <is>
          <t>Fischer, Julia</t>
        </is>
      </c>
      <c r="C804" s="3" t="n">
        <v>45380</v>
      </c>
      <c r="D804" t="n">
        <v>32.55</v>
      </c>
      <c r="E804">
        <f>D804*0.19</f>
        <v/>
      </c>
    </row>
    <row r="805">
      <c r="A805" t="inlineStr">
        <is>
          <t>REF-1703</t>
        </is>
      </c>
      <c r="B805" t="inlineStr">
        <is>
          <t>Wagner, Sarah</t>
        </is>
      </c>
      <c r="C805" s="3" t="n">
        <v>44807</v>
      </c>
      <c r="D805" t="n">
        <v>4086.29</v>
      </c>
      <c r="E805">
        <f>D805*0.19</f>
        <v/>
      </c>
    </row>
    <row r="806">
      <c r="A806" t="inlineStr">
        <is>
          <t>REF-1704</t>
        </is>
      </c>
      <c r="B806" t="inlineStr">
        <is>
          <t>Becker, Sarah</t>
        </is>
      </c>
      <c r="C806" s="3" t="n">
        <v>44632</v>
      </c>
      <c r="D806" t="n">
        <v>1630.17</v>
      </c>
      <c r="E806">
        <f>D806*0.19</f>
        <v/>
      </c>
    </row>
    <row r="807">
      <c r="A807" t="inlineStr">
        <is>
          <t>REF-1705</t>
        </is>
      </c>
      <c r="B807" t="inlineStr">
        <is>
          <t>Schmidt, Laura</t>
        </is>
      </c>
      <c r="C807" s="3" t="n">
        <v>45104</v>
      </c>
      <c r="D807" t="n">
        <v>4993.32</v>
      </c>
      <c r="E807">
        <f>D807*0.19</f>
        <v/>
      </c>
    </row>
    <row r="808">
      <c r="A808" t="inlineStr">
        <is>
          <t>REF-1706</t>
        </is>
      </c>
      <c r="B808" t="inlineStr">
        <is>
          <t>Fischer, Julia</t>
        </is>
      </c>
      <c r="C808" s="3" t="n">
        <v>45383</v>
      </c>
      <c r="D808" t="n">
        <v>2248.61</v>
      </c>
      <c r="E808">
        <f>D808*0.19</f>
        <v/>
      </c>
    </row>
    <row r="809">
      <c r="A809" t="inlineStr">
        <is>
          <t>REF-1707</t>
        </is>
      </c>
      <c r="B809" t="inlineStr">
        <is>
          <t>Wagner, Tim</t>
        </is>
      </c>
      <c r="C809" s="3" t="n">
        <v>44349</v>
      </c>
      <c r="D809" t="n">
        <v>2603.17</v>
      </c>
      <c r="E809">
        <f>D809*0.19</f>
        <v/>
      </c>
    </row>
    <row r="810">
      <c r="A810" t="inlineStr">
        <is>
          <t>REF-1708</t>
        </is>
      </c>
      <c r="B810" t="inlineStr">
        <is>
          <t>Schulz, Julia</t>
        </is>
      </c>
      <c r="C810" s="3" t="n">
        <v>44347</v>
      </c>
      <c r="D810" t="n">
        <v>338.63</v>
      </c>
      <c r="E810">
        <f>D810*0.19</f>
        <v/>
      </c>
    </row>
    <row r="811">
      <c r="A811" t="inlineStr">
        <is>
          <t>REF-1709</t>
        </is>
      </c>
      <c r="B811" t="inlineStr">
        <is>
          <t>Fischer, Julia</t>
        </is>
      </c>
      <c r="C811" s="3" t="n">
        <v>44592</v>
      </c>
      <c r="D811" t="n">
        <v>1092.43</v>
      </c>
      <c r="E811">
        <f>D811*0.19</f>
        <v/>
      </c>
    </row>
    <row r="812">
      <c r="A812" t="inlineStr">
        <is>
          <t>REF-1710</t>
        </is>
      </c>
      <c r="B812" t="inlineStr">
        <is>
          <t>Schmidt, Laura</t>
        </is>
      </c>
      <c r="C812" s="3" t="n">
        <v>45731</v>
      </c>
      <c r="D812" t="n">
        <v>4147.46</v>
      </c>
      <c r="E812">
        <f>D812*0.19</f>
        <v/>
      </c>
    </row>
    <row r="813">
      <c r="A813" t="inlineStr">
        <is>
          <t>REF-1711</t>
        </is>
      </c>
      <c r="B813" t="inlineStr">
        <is>
          <t>Weber, Ben</t>
        </is>
      </c>
      <c r="C813" s="3" t="n">
        <v>45335</v>
      </c>
      <c r="D813" t="n">
        <v>721.13</v>
      </c>
      <c r="E813">
        <f>D813*0.19</f>
        <v/>
      </c>
    </row>
    <row r="814">
      <c r="A814" t="inlineStr">
        <is>
          <t>REF-1712</t>
        </is>
      </c>
      <c r="B814" t="inlineStr">
        <is>
          <t>Weber, Tom</t>
        </is>
      </c>
      <c r="C814" s="3" t="n">
        <v>44995</v>
      </c>
      <c r="D814" t="n">
        <v>418.38</v>
      </c>
      <c r="E814">
        <f>D814*0.19</f>
        <v/>
      </c>
    </row>
    <row r="815">
      <c r="A815" t="inlineStr">
        <is>
          <t>REF-1713</t>
        </is>
      </c>
      <c r="B815" t="inlineStr">
        <is>
          <t>Hoffmann, Anna</t>
        </is>
      </c>
      <c r="C815" s="3" t="n">
        <v>44987</v>
      </c>
      <c r="D815" t="n">
        <v>4722.26</v>
      </c>
      <c r="E815">
        <f>D815*0.19</f>
        <v/>
      </c>
    </row>
    <row r="816">
      <c r="A816" t="inlineStr">
        <is>
          <t>REF-1714</t>
        </is>
      </c>
      <c r="B816" t="inlineStr">
        <is>
          <t>Schmidt, Laura</t>
        </is>
      </c>
      <c r="C816" s="3" t="n">
        <v>43898</v>
      </c>
      <c r="D816" t="n">
        <v>4375.2</v>
      </c>
      <c r="E816">
        <f>D816*0.19</f>
        <v/>
      </c>
    </row>
    <row r="817">
      <c r="A817" t="inlineStr">
        <is>
          <t>REF-1715</t>
        </is>
      </c>
      <c r="B817" t="inlineStr">
        <is>
          <t>Schneider, Max</t>
        </is>
      </c>
      <c r="C817" s="3" t="n">
        <v>44964</v>
      </c>
      <c r="D817" t="n">
        <v>2998.36</v>
      </c>
      <c r="E817">
        <f>D817*0.19</f>
        <v/>
      </c>
    </row>
    <row r="818">
      <c r="A818" t="inlineStr">
        <is>
          <t>REF-1716</t>
        </is>
      </c>
      <c r="B818" t="inlineStr">
        <is>
          <t>Wagner, Max</t>
        </is>
      </c>
      <c r="C818" s="3" t="n">
        <v>45075</v>
      </c>
      <c r="D818" t="n">
        <v>173.06</v>
      </c>
      <c r="E818">
        <f>D818*0.19</f>
        <v/>
      </c>
    </row>
    <row r="819">
      <c r="A819" t="inlineStr">
        <is>
          <t>REF-1717</t>
        </is>
      </c>
      <c r="B819" t="inlineStr">
        <is>
          <t>Weber, Jan</t>
        </is>
      </c>
      <c r="C819" s="3" t="n">
        <v>44174</v>
      </c>
      <c r="D819" t="n">
        <v>2746.25</v>
      </c>
      <c r="E819">
        <f>D819*0.19</f>
        <v/>
      </c>
    </row>
    <row r="820">
      <c r="A820" t="inlineStr">
        <is>
          <t>REF-1718</t>
        </is>
      </c>
      <c r="B820" t="inlineStr">
        <is>
          <t>Fischer, Anna</t>
        </is>
      </c>
      <c r="C820" s="3" t="n">
        <v>44340</v>
      </c>
      <c r="D820" t="n">
        <v>630.3</v>
      </c>
      <c r="E820">
        <f>D820*0.19</f>
        <v/>
      </c>
    </row>
    <row r="821">
      <c r="A821" t="inlineStr">
        <is>
          <t>REF-1719</t>
        </is>
      </c>
      <c r="B821" t="inlineStr">
        <is>
          <t>Becker, Jan</t>
        </is>
      </c>
      <c r="C821" s="3" t="n">
        <v>44854</v>
      </c>
      <c r="D821" t="n">
        <v>1397.19</v>
      </c>
      <c r="E821">
        <f>D821*0.19</f>
        <v/>
      </c>
    </row>
    <row r="822">
      <c r="A822" t="inlineStr">
        <is>
          <t>REF-1720</t>
        </is>
      </c>
      <c r="B822" t="inlineStr">
        <is>
          <t>Schmidt, Julia</t>
        </is>
      </c>
      <c r="C822" s="3" t="n">
        <v>45356</v>
      </c>
      <c r="D822" t="n">
        <v>4083.99</v>
      </c>
      <c r="E822">
        <f>D822*0.19</f>
        <v/>
      </c>
    </row>
    <row r="823">
      <c r="A823" t="inlineStr">
        <is>
          <t>REF-1721</t>
        </is>
      </c>
      <c r="B823" t="inlineStr">
        <is>
          <t>Schulz, Lisa</t>
        </is>
      </c>
      <c r="C823" s="3" t="n">
        <v>45763</v>
      </c>
      <c r="D823" t="n">
        <v>3482.13</v>
      </c>
      <c r="E823">
        <f>D823*0.19</f>
        <v/>
      </c>
    </row>
    <row r="824">
      <c r="A824" t="inlineStr">
        <is>
          <t>REF-1722</t>
        </is>
      </c>
      <c r="B824" t="inlineStr">
        <is>
          <t>Meyer, Sarah</t>
        </is>
      </c>
      <c r="C824" s="3" t="n">
        <v>44334</v>
      </c>
      <c r="D824" t="n">
        <v>3621.43</v>
      </c>
      <c r="E824">
        <f>D824*0.19</f>
        <v/>
      </c>
    </row>
    <row r="825">
      <c r="A825" t="inlineStr">
        <is>
          <t>REF-1723</t>
        </is>
      </c>
      <c r="B825" t="inlineStr">
        <is>
          <t>Schmidt, Tim</t>
        </is>
      </c>
      <c r="C825" s="3" t="n">
        <v>44639</v>
      </c>
      <c r="D825" t="n">
        <v>2564.81</v>
      </c>
      <c r="E825">
        <f>D825*0.19</f>
        <v/>
      </c>
    </row>
    <row r="826">
      <c r="A826" t="inlineStr">
        <is>
          <t>REF-1724</t>
        </is>
      </c>
      <c r="B826" t="inlineStr">
        <is>
          <t>Meyer, Sarah</t>
        </is>
      </c>
      <c r="C826" s="3" t="n">
        <v>44382</v>
      </c>
      <c r="D826" t="n">
        <v>2989.5</v>
      </c>
      <c r="E826">
        <f>D826*0.19</f>
        <v/>
      </c>
    </row>
    <row r="827">
      <c r="A827" t="inlineStr">
        <is>
          <t>REF-1725</t>
        </is>
      </c>
      <c r="B827" t="inlineStr">
        <is>
          <t>Schmidt, Tim</t>
        </is>
      </c>
      <c r="C827" s="3" t="n">
        <v>45512</v>
      </c>
      <c r="D827" t="n">
        <v>3471.43</v>
      </c>
      <c r="E827">
        <f>D827*0.19</f>
        <v/>
      </c>
    </row>
    <row r="828">
      <c r="A828" t="inlineStr">
        <is>
          <t>REF-1726</t>
        </is>
      </c>
      <c r="B828" t="inlineStr">
        <is>
          <t>Hoffmann, Laura</t>
        </is>
      </c>
      <c r="C828" s="3" t="n">
        <v>45869</v>
      </c>
      <c r="D828" t="n">
        <v>996.86</v>
      </c>
      <c r="E828">
        <f>D828*0.19</f>
        <v/>
      </c>
    </row>
    <row r="829">
      <c r="A829" t="inlineStr">
        <is>
          <t>REF-1727</t>
        </is>
      </c>
      <c r="B829" t="inlineStr">
        <is>
          <t>Wagner, Laura</t>
        </is>
      </c>
      <c r="C829" s="3" t="n">
        <v>45482</v>
      </c>
      <c r="D829" t="n">
        <v>4861.4</v>
      </c>
      <c r="E829">
        <f>D829*0.19</f>
        <v/>
      </c>
    </row>
    <row r="830">
      <c r="A830" t="inlineStr">
        <is>
          <t>REF-1728</t>
        </is>
      </c>
      <c r="B830" t="inlineStr">
        <is>
          <t>Schulz, Ben</t>
        </is>
      </c>
      <c r="C830" s="3" t="n">
        <v>44273</v>
      </c>
      <c r="D830" t="n">
        <v>3493.41</v>
      </c>
      <c r="E830">
        <f>D830*0.19</f>
        <v/>
      </c>
    </row>
    <row r="831">
      <c r="A831" t="inlineStr">
        <is>
          <t>REF-1729</t>
        </is>
      </c>
      <c r="B831" t="inlineStr">
        <is>
          <t>Müller, Max</t>
        </is>
      </c>
      <c r="C831" s="3" t="n">
        <v>44466</v>
      </c>
      <c r="D831" t="n">
        <v>4968.25</v>
      </c>
      <c r="E831">
        <f>D831*0.19</f>
        <v/>
      </c>
    </row>
    <row r="832">
      <c r="A832" t="inlineStr">
        <is>
          <t>REF-1730</t>
        </is>
      </c>
      <c r="B832" t="inlineStr">
        <is>
          <t>Schmidt, Tom</t>
        </is>
      </c>
      <c r="C832" s="3" t="n">
        <v>45669</v>
      </c>
      <c r="D832" t="n">
        <v>3225.38</v>
      </c>
      <c r="E832">
        <f>D832*0.19</f>
        <v/>
      </c>
    </row>
    <row r="833">
      <c r="A833" t="inlineStr">
        <is>
          <t>REF-1731</t>
        </is>
      </c>
      <c r="B833" t="inlineStr">
        <is>
          <t>Schneider, Anna</t>
        </is>
      </c>
      <c r="C833" s="3" t="n">
        <v>45503</v>
      </c>
      <c r="D833" t="n">
        <v>838.63</v>
      </c>
      <c r="E833">
        <f>D833*0.19</f>
        <v/>
      </c>
    </row>
    <row r="834">
      <c r="A834" t="inlineStr">
        <is>
          <t>REF-1732</t>
        </is>
      </c>
      <c r="B834" t="inlineStr">
        <is>
          <t>Wagner, Anna</t>
        </is>
      </c>
      <c r="C834" s="3" t="n">
        <v>45019</v>
      </c>
      <c r="D834" t="n">
        <v>2092.61</v>
      </c>
      <c r="E834">
        <f>D834*0.19</f>
        <v/>
      </c>
    </row>
    <row r="835">
      <c r="A835" t="inlineStr">
        <is>
          <t>REF-1733</t>
        </is>
      </c>
      <c r="B835" t="inlineStr">
        <is>
          <t>Becker, Lisa</t>
        </is>
      </c>
      <c r="C835" s="3" t="n">
        <v>44827</v>
      </c>
      <c r="D835" t="n">
        <v>2252.46</v>
      </c>
      <c r="E835">
        <f>D835*0.19</f>
        <v/>
      </c>
    </row>
    <row r="836">
      <c r="A836" t="inlineStr">
        <is>
          <t>REF-1734</t>
        </is>
      </c>
      <c r="B836" t="inlineStr">
        <is>
          <t>Schmidt, Jan</t>
        </is>
      </c>
      <c r="C836" s="3" t="n">
        <v>45111</v>
      </c>
      <c r="D836" t="n">
        <v>2419.51</v>
      </c>
      <c r="E836">
        <f>D836*0.19</f>
        <v/>
      </c>
    </row>
    <row r="837">
      <c r="A837" t="inlineStr">
        <is>
          <t>REF-1735</t>
        </is>
      </c>
      <c r="B837" t="inlineStr">
        <is>
          <t>Fischer, Tim</t>
        </is>
      </c>
      <c r="C837" s="3" t="n">
        <v>44225</v>
      </c>
      <c r="D837" t="n">
        <v>10.26</v>
      </c>
      <c r="E837">
        <f>D837*0.19</f>
        <v/>
      </c>
    </row>
    <row r="838">
      <c r="A838" t="inlineStr">
        <is>
          <t>REF-1736</t>
        </is>
      </c>
      <c r="B838" t="inlineStr">
        <is>
          <t>Fischer, Lisa</t>
        </is>
      </c>
      <c r="C838" s="3" t="n">
        <v>43908</v>
      </c>
      <c r="D838" t="n">
        <v>1498.83</v>
      </c>
      <c r="E838">
        <f>D838*0.19</f>
        <v/>
      </c>
    </row>
    <row r="839">
      <c r="A839" t="inlineStr">
        <is>
          <t>REF-1737</t>
        </is>
      </c>
      <c r="B839" t="inlineStr">
        <is>
          <t>Hoffmann, Anna</t>
        </is>
      </c>
      <c r="C839" s="3" t="n">
        <v>44061</v>
      </c>
      <c r="D839" t="n">
        <v>1610.31</v>
      </c>
      <c r="E839">
        <f>D839*0.19</f>
        <v/>
      </c>
    </row>
    <row r="840">
      <c r="A840" t="inlineStr">
        <is>
          <t>REF-1738</t>
        </is>
      </c>
      <c r="B840" t="inlineStr">
        <is>
          <t>Becker, Ben</t>
        </is>
      </c>
      <c r="C840" s="3" t="n">
        <v>44468</v>
      </c>
      <c r="D840" t="n">
        <v>4359.41</v>
      </c>
      <c r="E840">
        <f>D840*0.19</f>
        <v/>
      </c>
    </row>
    <row r="841">
      <c r="A841" t="inlineStr">
        <is>
          <t>REF-1739</t>
        </is>
      </c>
      <c r="B841" t="inlineStr">
        <is>
          <t>Schmidt, Anna</t>
        </is>
      </c>
      <c r="C841" s="3" t="n">
        <v>44202</v>
      </c>
      <c r="D841" t="n">
        <v>3011.61</v>
      </c>
      <c r="E841">
        <f>D841*0.19</f>
        <v/>
      </c>
    </row>
    <row r="842">
      <c r="A842" t="inlineStr">
        <is>
          <t>REF-1740</t>
        </is>
      </c>
      <c r="B842" t="inlineStr">
        <is>
          <t>Müller, Lisa</t>
        </is>
      </c>
      <c r="C842" s="3" t="n">
        <v>44322</v>
      </c>
      <c r="D842" t="n">
        <v>605.6</v>
      </c>
      <c r="E842">
        <f>D842*0.19</f>
        <v/>
      </c>
    </row>
    <row r="843">
      <c r="A843" t="inlineStr">
        <is>
          <t>REF-1741</t>
        </is>
      </c>
      <c r="B843" t="inlineStr">
        <is>
          <t>Weber, Tom</t>
        </is>
      </c>
      <c r="C843" s="3" t="n">
        <v>44541</v>
      </c>
      <c r="D843" t="n">
        <v>2201.07</v>
      </c>
      <c r="E843">
        <f>D843*0.19</f>
        <v/>
      </c>
    </row>
    <row r="844">
      <c r="A844" t="inlineStr">
        <is>
          <t>REF-1742</t>
        </is>
      </c>
      <c r="B844" t="inlineStr">
        <is>
          <t>Schulz, Max</t>
        </is>
      </c>
      <c r="C844" s="3" t="n">
        <v>43932</v>
      </c>
      <c r="D844" t="n">
        <v>4844.85</v>
      </c>
      <c r="E844">
        <f>D844*0.19</f>
        <v/>
      </c>
    </row>
    <row r="845">
      <c r="A845" t="inlineStr">
        <is>
          <t>REF-1743</t>
        </is>
      </c>
      <c r="B845" t="inlineStr">
        <is>
          <t>Meyer, Tim</t>
        </is>
      </c>
      <c r="C845" s="3" t="n">
        <v>45818</v>
      </c>
      <c r="D845" t="n">
        <v>1658.41</v>
      </c>
      <c r="E845">
        <f>D845*0.19</f>
        <v/>
      </c>
    </row>
    <row r="846">
      <c r="A846" t="inlineStr">
        <is>
          <t>REF-1744</t>
        </is>
      </c>
      <c r="B846" t="inlineStr">
        <is>
          <t>Wagner, Max</t>
        </is>
      </c>
      <c r="C846" s="3" t="n">
        <v>45561</v>
      </c>
      <c r="D846" t="n">
        <v>2687.36</v>
      </c>
      <c r="E846">
        <f>D846*0.19</f>
        <v/>
      </c>
    </row>
    <row r="847">
      <c r="A847" t="inlineStr">
        <is>
          <t>REF-1745</t>
        </is>
      </c>
      <c r="B847" t="inlineStr">
        <is>
          <t>Becker, Max</t>
        </is>
      </c>
      <c r="C847" s="3" t="n">
        <v>44499</v>
      </c>
      <c r="D847" t="n">
        <v>1467.31</v>
      </c>
      <c r="E847">
        <f>D847*0.19</f>
        <v/>
      </c>
    </row>
    <row r="848">
      <c r="A848" t="inlineStr">
        <is>
          <t>REF-1746</t>
        </is>
      </c>
      <c r="B848" t="inlineStr">
        <is>
          <t>Müller, Laura</t>
        </is>
      </c>
      <c r="C848" s="3" t="n">
        <v>44819</v>
      </c>
      <c r="D848" t="n">
        <v>4572.39</v>
      </c>
      <c r="E848">
        <f>D848*0.19</f>
        <v/>
      </c>
    </row>
    <row r="849">
      <c r="A849" t="inlineStr">
        <is>
          <t>REF-1747</t>
        </is>
      </c>
      <c r="B849" t="inlineStr">
        <is>
          <t>Wagner, Anna</t>
        </is>
      </c>
      <c r="C849" s="3" t="n">
        <v>44755</v>
      </c>
      <c r="D849" t="n">
        <v>4822.1</v>
      </c>
      <c r="E849">
        <f>D849*0.19</f>
        <v/>
      </c>
    </row>
    <row r="850">
      <c r="A850" t="inlineStr">
        <is>
          <t>REF-1748</t>
        </is>
      </c>
      <c r="B850" t="inlineStr">
        <is>
          <t>Fischer, Sarah</t>
        </is>
      </c>
      <c r="C850" s="3" t="n">
        <v>44170</v>
      </c>
      <c r="D850" t="n">
        <v>4904.68</v>
      </c>
      <c r="E850">
        <f>D850*0.19</f>
        <v/>
      </c>
    </row>
    <row r="851">
      <c r="A851" t="inlineStr">
        <is>
          <t>REF-1749</t>
        </is>
      </c>
      <c r="B851" t="inlineStr">
        <is>
          <t>Hoffmann, Lisa</t>
        </is>
      </c>
      <c r="C851" s="3" t="n">
        <v>44878</v>
      </c>
      <c r="D851" t="n">
        <v>2996.37</v>
      </c>
      <c r="E851">
        <f>D851*0.19</f>
        <v/>
      </c>
    </row>
    <row r="852">
      <c r="A852" t="inlineStr">
        <is>
          <t>REF-1750</t>
        </is>
      </c>
      <c r="B852" t="inlineStr">
        <is>
          <t>Fischer, Anna</t>
        </is>
      </c>
      <c r="C852" s="3" t="n">
        <v>44566</v>
      </c>
      <c r="D852" t="n">
        <v>150.32</v>
      </c>
      <c r="E852">
        <f>D852*0.19</f>
        <v/>
      </c>
    </row>
    <row r="853">
      <c r="A853" t="inlineStr">
        <is>
          <t>REF-1751</t>
        </is>
      </c>
      <c r="B853" t="inlineStr">
        <is>
          <t>Schulz, Tom</t>
        </is>
      </c>
      <c r="C853" s="3" t="n">
        <v>45020</v>
      </c>
      <c r="D853" t="n">
        <v>4939.82</v>
      </c>
      <c r="E853">
        <f>D853*0.19</f>
        <v/>
      </c>
    </row>
    <row r="854">
      <c r="A854" t="inlineStr">
        <is>
          <t>REF-1752</t>
        </is>
      </c>
      <c r="B854" t="inlineStr">
        <is>
          <t>Weber, Lisa</t>
        </is>
      </c>
      <c r="C854" s="3" t="n">
        <v>44161</v>
      </c>
      <c r="D854" t="n">
        <v>4246.1</v>
      </c>
      <c r="E854">
        <f>D854*0.19</f>
        <v/>
      </c>
    </row>
    <row r="855">
      <c r="A855" t="inlineStr">
        <is>
          <t>REF-1753</t>
        </is>
      </c>
      <c r="B855" t="inlineStr">
        <is>
          <t>Müller, Julia</t>
        </is>
      </c>
      <c r="C855" s="3" t="n">
        <v>44221</v>
      </c>
      <c r="D855" t="n">
        <v>665.65</v>
      </c>
      <c r="E855">
        <f>D855*0.19</f>
        <v/>
      </c>
    </row>
    <row r="856">
      <c r="A856" t="inlineStr">
        <is>
          <t>REF-1754</t>
        </is>
      </c>
      <c r="B856" t="inlineStr">
        <is>
          <t>Wagner, Julia</t>
        </is>
      </c>
      <c r="C856" s="3" t="n">
        <v>44598</v>
      </c>
      <c r="D856" t="n">
        <v>4728.27</v>
      </c>
      <c r="E856">
        <f>D856*0.19</f>
        <v/>
      </c>
    </row>
    <row r="857">
      <c r="A857" t="inlineStr">
        <is>
          <t>REF-1755</t>
        </is>
      </c>
      <c r="B857" t="inlineStr">
        <is>
          <t>Meyer, Julia</t>
        </is>
      </c>
      <c r="C857" s="3" t="n">
        <v>45947</v>
      </c>
      <c r="D857" t="n">
        <v>3963.74</v>
      </c>
      <c r="E857">
        <f>D857*0.19</f>
        <v/>
      </c>
    </row>
    <row r="858">
      <c r="A858" t="inlineStr">
        <is>
          <t>REF-1756</t>
        </is>
      </c>
      <c r="B858" t="inlineStr">
        <is>
          <t>Wagner, Jan</t>
        </is>
      </c>
      <c r="C858" s="3" t="n">
        <v>44406</v>
      </c>
      <c r="D858" t="n">
        <v>4009.43</v>
      </c>
      <c r="E858">
        <f>D858*0.19</f>
        <v/>
      </c>
    </row>
    <row r="859">
      <c r="A859" t="inlineStr">
        <is>
          <t>REF-1757</t>
        </is>
      </c>
      <c r="B859" t="inlineStr">
        <is>
          <t>Schneider, Sarah</t>
        </is>
      </c>
      <c r="C859" s="3" t="n">
        <v>45643</v>
      </c>
      <c r="D859" t="n">
        <v>2298.05</v>
      </c>
      <c r="E859">
        <f>D859*0.19</f>
        <v/>
      </c>
    </row>
    <row r="860">
      <c r="A860" t="inlineStr">
        <is>
          <t>REF-1758</t>
        </is>
      </c>
      <c r="B860" t="inlineStr">
        <is>
          <t>Schulz, Max</t>
        </is>
      </c>
      <c r="C860" s="3" t="n">
        <v>44931</v>
      </c>
      <c r="D860" t="n">
        <v>4421.81</v>
      </c>
      <c r="E860">
        <f>D860*0.19</f>
        <v/>
      </c>
    </row>
    <row r="861">
      <c r="A861" t="inlineStr">
        <is>
          <t>REF-1759</t>
        </is>
      </c>
      <c r="B861" t="inlineStr">
        <is>
          <t>Schulz, Lisa</t>
        </is>
      </c>
      <c r="C861" s="3" t="n">
        <v>45992</v>
      </c>
      <c r="D861" t="n">
        <v>4480.88</v>
      </c>
      <c r="E861">
        <f>D861*0.19</f>
        <v/>
      </c>
    </row>
    <row r="862">
      <c r="A862" t="inlineStr">
        <is>
          <t>REF-1760</t>
        </is>
      </c>
      <c r="B862" t="inlineStr">
        <is>
          <t>Fischer, Sarah</t>
        </is>
      </c>
      <c r="C862" s="3" t="n">
        <v>45620</v>
      </c>
      <c r="D862" t="n">
        <v>4397.77</v>
      </c>
      <c r="E862">
        <f>D862*0.19</f>
        <v/>
      </c>
    </row>
    <row r="863">
      <c r="A863" t="inlineStr">
        <is>
          <t>REF-1761</t>
        </is>
      </c>
      <c r="B863" t="inlineStr">
        <is>
          <t>Becker, Sarah</t>
        </is>
      </c>
      <c r="C863" s="3" t="n">
        <v>45334</v>
      </c>
      <c r="D863" t="n">
        <v>2703.34</v>
      </c>
      <c r="E863">
        <f>D863*0.19</f>
        <v/>
      </c>
    </row>
    <row r="864">
      <c r="A864" t="inlineStr">
        <is>
          <t>REF-1762</t>
        </is>
      </c>
      <c r="B864" t="inlineStr">
        <is>
          <t>Schulz, Tim</t>
        </is>
      </c>
      <c r="C864" s="3" t="n">
        <v>44289</v>
      </c>
      <c r="D864" t="n">
        <v>3653.18</v>
      </c>
      <c r="E864">
        <f>D864*0.19</f>
        <v/>
      </c>
    </row>
    <row r="865">
      <c r="A865" t="inlineStr">
        <is>
          <t>REF-1763</t>
        </is>
      </c>
      <c r="B865" t="inlineStr">
        <is>
          <t>Becker, Lisa</t>
        </is>
      </c>
      <c r="C865" s="3" t="n">
        <v>45878</v>
      </c>
      <c r="D865" t="n">
        <v>2317.06</v>
      </c>
      <c r="E865">
        <f>D865*0.19</f>
        <v/>
      </c>
    </row>
    <row r="866">
      <c r="A866" t="inlineStr">
        <is>
          <t>REF-1764</t>
        </is>
      </c>
      <c r="B866" t="inlineStr">
        <is>
          <t>Müller, Ben</t>
        </is>
      </c>
      <c r="C866" s="3" t="n">
        <v>45146</v>
      </c>
      <c r="D866" t="n">
        <v>4906.39</v>
      </c>
      <c r="E866">
        <f>D866*0.19</f>
        <v/>
      </c>
    </row>
    <row r="867">
      <c r="A867" t="inlineStr">
        <is>
          <t>REF-1765</t>
        </is>
      </c>
      <c r="B867" t="inlineStr">
        <is>
          <t>Schmidt, Max</t>
        </is>
      </c>
      <c r="C867" s="3" t="n">
        <v>44978</v>
      </c>
      <c r="D867" t="n">
        <v>3867.96</v>
      </c>
      <c r="E867">
        <f>D867*0.19</f>
        <v/>
      </c>
    </row>
    <row r="868">
      <c r="A868" t="inlineStr">
        <is>
          <t>REF-1766</t>
        </is>
      </c>
      <c r="B868" t="inlineStr">
        <is>
          <t>Müller, Sarah</t>
        </is>
      </c>
      <c r="C868" s="3" t="n">
        <v>44180</v>
      </c>
      <c r="D868" t="n">
        <v>2151.09</v>
      </c>
      <c r="E868">
        <f>D868*0.19</f>
        <v/>
      </c>
    </row>
    <row r="869">
      <c r="A869" t="inlineStr">
        <is>
          <t>REF-1767</t>
        </is>
      </c>
      <c r="B869" t="inlineStr">
        <is>
          <t>Schulz, Jan</t>
        </is>
      </c>
      <c r="C869" s="3" t="n">
        <v>45643</v>
      </c>
      <c r="D869" t="n">
        <v>486.25</v>
      </c>
      <c r="E869">
        <f>D869*0.19</f>
        <v/>
      </c>
    </row>
    <row r="870">
      <c r="A870" t="inlineStr">
        <is>
          <t>REF-1768</t>
        </is>
      </c>
      <c r="B870" t="inlineStr">
        <is>
          <t>Weber, Jan</t>
        </is>
      </c>
      <c r="C870" s="3" t="n">
        <v>45335</v>
      </c>
      <c r="D870" t="n">
        <v>4401.9</v>
      </c>
      <c r="E870">
        <f>D870*0.19</f>
        <v/>
      </c>
    </row>
    <row r="871">
      <c r="A871" t="inlineStr">
        <is>
          <t>REF-1769</t>
        </is>
      </c>
      <c r="B871" t="inlineStr">
        <is>
          <t>Hoffmann, Max</t>
        </is>
      </c>
      <c r="C871" s="3" t="n">
        <v>43981</v>
      </c>
      <c r="D871" t="n">
        <v>2979.84</v>
      </c>
      <c r="E871">
        <f>D871*0.19</f>
        <v/>
      </c>
    </row>
    <row r="872">
      <c r="A872" t="inlineStr">
        <is>
          <t>REF-1770</t>
        </is>
      </c>
      <c r="B872" t="inlineStr">
        <is>
          <t>Schulz, Jan</t>
        </is>
      </c>
      <c r="C872" s="3" t="n">
        <v>44567</v>
      </c>
      <c r="D872" t="n">
        <v>531.64</v>
      </c>
      <c r="E872">
        <f>D872*0.19</f>
        <v/>
      </c>
    </row>
    <row r="873">
      <c r="A873" t="inlineStr">
        <is>
          <t>REF-1771</t>
        </is>
      </c>
      <c r="B873" t="inlineStr">
        <is>
          <t>Weber, Sarah</t>
        </is>
      </c>
      <c r="C873" s="3" t="n">
        <v>44490</v>
      </c>
      <c r="D873" t="n">
        <v>1473.1</v>
      </c>
      <c r="E873">
        <f>D873*0.19</f>
        <v/>
      </c>
    </row>
    <row r="874">
      <c r="A874" t="inlineStr">
        <is>
          <t>REF-1772</t>
        </is>
      </c>
      <c r="B874" t="inlineStr">
        <is>
          <t>Schulz, Jan</t>
        </is>
      </c>
      <c r="C874" s="3" t="n">
        <v>45406</v>
      </c>
      <c r="D874" t="n">
        <v>4727.15</v>
      </c>
      <c r="E874">
        <f>D874*0.19</f>
        <v/>
      </c>
    </row>
    <row r="875">
      <c r="A875" t="inlineStr">
        <is>
          <t>REF-1773</t>
        </is>
      </c>
      <c r="B875" t="inlineStr">
        <is>
          <t>Schneider, Ben</t>
        </is>
      </c>
      <c r="C875" s="3" t="n">
        <v>44866</v>
      </c>
      <c r="D875" t="n">
        <v>2821.76</v>
      </c>
      <c r="E875">
        <f>D875*0.19</f>
        <v/>
      </c>
    </row>
    <row r="876">
      <c r="A876" t="inlineStr">
        <is>
          <t>REF-1774</t>
        </is>
      </c>
      <c r="B876" t="inlineStr">
        <is>
          <t>Schmidt, Max</t>
        </is>
      </c>
      <c r="C876" s="3" t="n">
        <v>44653</v>
      </c>
      <c r="D876" t="n">
        <v>1837.63</v>
      </c>
      <c r="E876">
        <f>D876*0.19</f>
        <v/>
      </c>
    </row>
    <row r="877">
      <c r="A877" t="inlineStr">
        <is>
          <t>REF-1775</t>
        </is>
      </c>
      <c r="B877" t="inlineStr">
        <is>
          <t>Müller, Tom</t>
        </is>
      </c>
      <c r="C877" s="3" t="n">
        <v>45464</v>
      </c>
      <c r="D877" t="n">
        <v>2480.3</v>
      </c>
      <c r="E877">
        <f>D877*0.19</f>
        <v/>
      </c>
    </row>
    <row r="878">
      <c r="A878" t="inlineStr">
        <is>
          <t>REF-1776</t>
        </is>
      </c>
      <c r="B878" t="inlineStr">
        <is>
          <t>Fischer, Lisa</t>
        </is>
      </c>
      <c r="C878" s="3" t="n">
        <v>44837</v>
      </c>
      <c r="D878" t="n">
        <v>3146.66</v>
      </c>
      <c r="E878">
        <f>D878*0.19</f>
        <v/>
      </c>
    </row>
    <row r="879">
      <c r="A879" t="inlineStr">
        <is>
          <t>REF-1777</t>
        </is>
      </c>
      <c r="B879" t="inlineStr">
        <is>
          <t>Müller, Tim</t>
        </is>
      </c>
      <c r="C879" s="3" t="n">
        <v>44246</v>
      </c>
      <c r="D879" t="n">
        <v>527.3</v>
      </c>
      <c r="E879">
        <f>D879*0.19</f>
        <v/>
      </c>
    </row>
    <row r="880">
      <c r="A880" t="inlineStr">
        <is>
          <t>REF-1778</t>
        </is>
      </c>
      <c r="B880" t="inlineStr">
        <is>
          <t>Meyer, Julia</t>
        </is>
      </c>
      <c r="C880" s="3" t="n">
        <v>45626</v>
      </c>
      <c r="D880" t="n">
        <v>2883.69</v>
      </c>
      <c r="E880">
        <f>D880*0.19</f>
        <v/>
      </c>
    </row>
    <row r="881">
      <c r="A881" t="inlineStr">
        <is>
          <t>REF-1779</t>
        </is>
      </c>
      <c r="B881" t="inlineStr">
        <is>
          <t>Meyer, Anna</t>
        </is>
      </c>
      <c r="C881" s="3" t="n">
        <v>44223</v>
      </c>
      <c r="D881" t="n">
        <v>478.56</v>
      </c>
      <c r="E881">
        <f>D881*0.19</f>
        <v/>
      </c>
    </row>
    <row r="882">
      <c r="A882" t="inlineStr">
        <is>
          <t>REF-1780</t>
        </is>
      </c>
      <c r="B882" t="inlineStr">
        <is>
          <t>Schmidt, Max</t>
        </is>
      </c>
      <c r="C882" s="3" t="n">
        <v>45759</v>
      </c>
      <c r="D882" t="n">
        <v>2563.32</v>
      </c>
      <c r="E882">
        <f>D882*0.19</f>
        <v/>
      </c>
    </row>
    <row r="883">
      <c r="A883" t="inlineStr">
        <is>
          <t>REF-1781</t>
        </is>
      </c>
      <c r="B883" t="inlineStr">
        <is>
          <t>Wagner, Anna</t>
        </is>
      </c>
      <c r="C883" s="3" t="n">
        <v>45768</v>
      </c>
      <c r="D883" t="n">
        <v>2329.59</v>
      </c>
      <c r="E883">
        <f>D883*0.19</f>
        <v/>
      </c>
    </row>
    <row r="884">
      <c r="A884" t="inlineStr">
        <is>
          <t>REF-1782</t>
        </is>
      </c>
      <c r="B884" t="inlineStr">
        <is>
          <t>Müller, Julia</t>
        </is>
      </c>
      <c r="C884" s="3" t="n">
        <v>45227</v>
      </c>
      <c r="D884" t="n">
        <v>3534.82</v>
      </c>
      <c r="E884">
        <f>D884*0.19</f>
        <v/>
      </c>
    </row>
    <row r="885">
      <c r="A885" t="inlineStr">
        <is>
          <t>REF-1783</t>
        </is>
      </c>
      <c r="B885" t="inlineStr">
        <is>
          <t>Schulz, Julia</t>
        </is>
      </c>
      <c r="C885" s="3" t="n">
        <v>44657</v>
      </c>
      <c r="D885" t="n">
        <v>4222.74</v>
      </c>
      <c r="E885">
        <f>D885*0.19</f>
        <v/>
      </c>
    </row>
    <row r="886">
      <c r="A886" t="inlineStr">
        <is>
          <t>REF-1784</t>
        </is>
      </c>
      <c r="B886" t="inlineStr">
        <is>
          <t>Meyer, Sarah</t>
        </is>
      </c>
      <c r="C886" s="3" t="n">
        <v>45450</v>
      </c>
      <c r="D886" t="n">
        <v>2949.55</v>
      </c>
      <c r="E886">
        <f>D886*0.19</f>
        <v/>
      </c>
    </row>
    <row r="887">
      <c r="A887" t="inlineStr">
        <is>
          <t>REF-1785</t>
        </is>
      </c>
      <c r="B887" t="inlineStr">
        <is>
          <t>Wagner, Tom</t>
        </is>
      </c>
      <c r="C887" s="3" t="n">
        <v>44586</v>
      </c>
      <c r="D887" t="n">
        <v>3094.5</v>
      </c>
      <c r="E887">
        <f>D887*0.19</f>
        <v/>
      </c>
    </row>
    <row r="888">
      <c r="A888" t="inlineStr">
        <is>
          <t>REF-1786</t>
        </is>
      </c>
      <c r="B888" t="inlineStr">
        <is>
          <t>Weber, Anna</t>
        </is>
      </c>
      <c r="C888" s="3" t="n">
        <v>43937</v>
      </c>
      <c r="D888" t="n">
        <v>3906.78</v>
      </c>
      <c r="E888">
        <f>D888*0.19</f>
        <v/>
      </c>
    </row>
    <row r="889">
      <c r="A889" t="inlineStr">
        <is>
          <t>REF-1787</t>
        </is>
      </c>
      <c r="B889" t="inlineStr">
        <is>
          <t>Müller, Tim</t>
        </is>
      </c>
      <c r="C889" s="3" t="n">
        <v>43928</v>
      </c>
      <c r="D889" t="n">
        <v>784.5700000000001</v>
      </c>
      <c r="E889">
        <f>D889*0.19</f>
        <v/>
      </c>
    </row>
    <row r="890">
      <c r="A890" t="inlineStr">
        <is>
          <t>REF-1788</t>
        </is>
      </c>
      <c r="B890" t="inlineStr">
        <is>
          <t>Wagner, Lisa</t>
        </is>
      </c>
      <c r="C890" s="3" t="n">
        <v>44816</v>
      </c>
      <c r="D890" t="n">
        <v>1853.94</v>
      </c>
      <c r="E890">
        <f>D890*0.19</f>
        <v/>
      </c>
    </row>
    <row r="891">
      <c r="A891" t="inlineStr">
        <is>
          <t>REF-1789</t>
        </is>
      </c>
      <c r="B891" t="inlineStr">
        <is>
          <t>Fischer, Lisa</t>
        </is>
      </c>
      <c r="C891" s="3" t="n">
        <v>45777</v>
      </c>
      <c r="D891" t="n">
        <v>4397.01</v>
      </c>
      <c r="E891">
        <f>D891*0.19</f>
        <v/>
      </c>
    </row>
    <row r="892">
      <c r="A892" t="inlineStr">
        <is>
          <t>REF-1790</t>
        </is>
      </c>
      <c r="B892" t="inlineStr">
        <is>
          <t>Fischer, Laura</t>
        </is>
      </c>
      <c r="C892" s="3" t="n">
        <v>44087</v>
      </c>
      <c r="D892" t="n">
        <v>3682.63</v>
      </c>
      <c r="E892">
        <f>D892*0.19</f>
        <v/>
      </c>
    </row>
    <row r="893">
      <c r="A893" t="inlineStr">
        <is>
          <t>REF-1791</t>
        </is>
      </c>
      <c r="B893" t="inlineStr">
        <is>
          <t>Schulz, Ben</t>
        </is>
      </c>
      <c r="C893" s="3" t="n">
        <v>44708</v>
      </c>
      <c r="D893" t="n">
        <v>3475.59</v>
      </c>
      <c r="E893">
        <f>D893*0.19</f>
        <v/>
      </c>
    </row>
    <row r="894">
      <c r="A894" t="inlineStr">
        <is>
          <t>REF-1792</t>
        </is>
      </c>
      <c r="B894" t="inlineStr">
        <is>
          <t>Schmidt, Ben</t>
        </is>
      </c>
      <c r="C894" s="3" t="n">
        <v>43876</v>
      </c>
      <c r="D894" t="n">
        <v>2261.64</v>
      </c>
      <c r="E894">
        <f>D894*0.19</f>
        <v/>
      </c>
    </row>
    <row r="895">
      <c r="A895" t="inlineStr">
        <is>
          <t>REF-1793</t>
        </is>
      </c>
      <c r="B895" t="inlineStr">
        <is>
          <t>Hoffmann, Tom</t>
        </is>
      </c>
      <c r="C895" s="3" t="n">
        <v>44096</v>
      </c>
      <c r="D895" t="n">
        <v>72.66</v>
      </c>
      <c r="E895">
        <f>D895*0.19</f>
        <v/>
      </c>
    </row>
    <row r="896">
      <c r="A896" t="inlineStr">
        <is>
          <t>REF-1794</t>
        </is>
      </c>
      <c r="B896" t="inlineStr">
        <is>
          <t>Weber, Jan</t>
        </is>
      </c>
      <c r="C896" s="3" t="n">
        <v>45428</v>
      </c>
      <c r="D896" t="n">
        <v>3734.77</v>
      </c>
      <c r="E896">
        <f>D896*0.19</f>
        <v/>
      </c>
    </row>
    <row r="897">
      <c r="A897" t="inlineStr">
        <is>
          <t>REF-1795</t>
        </is>
      </c>
      <c r="B897" t="inlineStr">
        <is>
          <t>Meyer, Anna</t>
        </is>
      </c>
      <c r="C897" s="3" t="n">
        <v>44997</v>
      </c>
      <c r="D897" t="n">
        <v>3487.8</v>
      </c>
      <c r="E897">
        <f>D897*0.19</f>
        <v/>
      </c>
    </row>
    <row r="898">
      <c r="A898" t="inlineStr">
        <is>
          <t>REF-1796</t>
        </is>
      </c>
      <c r="B898" t="inlineStr">
        <is>
          <t>Weber, Tom</t>
        </is>
      </c>
      <c r="C898" s="3" t="n">
        <v>45683</v>
      </c>
      <c r="D898" t="n">
        <v>2036.35</v>
      </c>
      <c r="E898">
        <f>D898*0.19</f>
        <v/>
      </c>
    </row>
    <row r="899">
      <c r="A899" t="inlineStr">
        <is>
          <t>REF-1797</t>
        </is>
      </c>
      <c r="B899" t="inlineStr">
        <is>
          <t>Schneider, Anna</t>
        </is>
      </c>
      <c r="C899" s="3" t="n">
        <v>45795</v>
      </c>
      <c r="D899" t="n">
        <v>4149.92</v>
      </c>
      <c r="E899">
        <f>D899*0.19</f>
        <v/>
      </c>
    </row>
    <row r="900">
      <c r="A900" t="inlineStr">
        <is>
          <t>REF-1798</t>
        </is>
      </c>
      <c r="B900" t="inlineStr">
        <is>
          <t>Wagner, Anna</t>
        </is>
      </c>
      <c r="C900" s="3" t="n">
        <v>45787</v>
      </c>
      <c r="D900" t="n">
        <v>3819.87</v>
      </c>
      <c r="E900">
        <f>D900*0.19</f>
        <v/>
      </c>
    </row>
    <row r="901">
      <c r="A901" t="inlineStr">
        <is>
          <t>REF-1799</t>
        </is>
      </c>
      <c r="B901" t="inlineStr">
        <is>
          <t>Becker, Tim</t>
        </is>
      </c>
      <c r="C901" s="3" t="n">
        <v>44600</v>
      </c>
      <c r="D901" t="n">
        <v>3722.77</v>
      </c>
      <c r="E901">
        <f>D901*0.19</f>
        <v/>
      </c>
    </row>
    <row r="902">
      <c r="A902" t="inlineStr">
        <is>
          <t>REF-1800</t>
        </is>
      </c>
      <c r="B902" t="inlineStr">
        <is>
          <t>Schneider, Sarah</t>
        </is>
      </c>
      <c r="C902" s="3" t="n">
        <v>45201</v>
      </c>
      <c r="D902" t="n">
        <v>3658.69</v>
      </c>
      <c r="E902">
        <f>D902*0.19</f>
        <v/>
      </c>
    </row>
    <row r="903">
      <c r="A903" t="inlineStr">
        <is>
          <t>REF-1801</t>
        </is>
      </c>
      <c r="B903" t="inlineStr">
        <is>
          <t>Wagner, Max</t>
        </is>
      </c>
      <c r="C903" s="3" t="n">
        <v>45162</v>
      </c>
      <c r="D903" t="n">
        <v>146.78</v>
      </c>
      <c r="E903">
        <f>D903*0.19</f>
        <v/>
      </c>
    </row>
    <row r="904">
      <c r="A904" t="inlineStr">
        <is>
          <t>REF-1802</t>
        </is>
      </c>
      <c r="B904" t="inlineStr">
        <is>
          <t>Schmidt, Ben</t>
        </is>
      </c>
      <c r="C904" s="3" t="n">
        <v>44772</v>
      </c>
      <c r="D904" t="n">
        <v>1159.37</v>
      </c>
      <c r="E904">
        <f>D904*0.19</f>
        <v/>
      </c>
    </row>
    <row r="905">
      <c r="A905" t="inlineStr">
        <is>
          <t>REF-1803</t>
        </is>
      </c>
      <c r="B905" t="inlineStr">
        <is>
          <t>Wagner, Tim</t>
        </is>
      </c>
      <c r="C905" s="3" t="n">
        <v>45855</v>
      </c>
      <c r="D905" t="n">
        <v>783.52</v>
      </c>
      <c r="E905">
        <f>D905*0.19</f>
        <v/>
      </c>
    </row>
    <row r="906">
      <c r="A906" t="inlineStr">
        <is>
          <t>REF-1804</t>
        </is>
      </c>
      <c r="B906" t="inlineStr">
        <is>
          <t>Schmidt, Sarah</t>
        </is>
      </c>
      <c r="C906" s="3" t="n">
        <v>45684</v>
      </c>
      <c r="D906" t="n">
        <v>3127.31</v>
      </c>
      <c r="E906">
        <f>D906*0.19</f>
        <v/>
      </c>
    </row>
    <row r="907">
      <c r="A907" t="inlineStr">
        <is>
          <t>REF-1805</t>
        </is>
      </c>
      <c r="B907" t="inlineStr">
        <is>
          <t>Schmidt, Laura</t>
        </is>
      </c>
      <c r="C907" s="3" t="n">
        <v>45269</v>
      </c>
      <c r="D907" t="n">
        <v>3771.34</v>
      </c>
      <c r="E907">
        <f>D907*0.19</f>
        <v/>
      </c>
    </row>
    <row r="908">
      <c r="A908" t="inlineStr">
        <is>
          <t>REF-1806</t>
        </is>
      </c>
      <c r="B908" t="inlineStr">
        <is>
          <t>Schmidt, Anna</t>
        </is>
      </c>
      <c r="C908" s="3" t="n">
        <v>45880</v>
      </c>
      <c r="D908" t="n">
        <v>4980.33</v>
      </c>
      <c r="E908">
        <f>D908*0.19</f>
        <v/>
      </c>
    </row>
    <row r="909">
      <c r="A909" t="inlineStr">
        <is>
          <t>REF-1807</t>
        </is>
      </c>
      <c r="B909" t="inlineStr">
        <is>
          <t>Wagner, Jan</t>
        </is>
      </c>
      <c r="C909" s="3" t="n">
        <v>44122</v>
      </c>
      <c r="D909" t="n">
        <v>3008.63</v>
      </c>
      <c r="E909">
        <f>D909*0.19</f>
        <v/>
      </c>
    </row>
    <row r="910">
      <c r="A910" t="inlineStr">
        <is>
          <t>REF-1808</t>
        </is>
      </c>
      <c r="B910" t="inlineStr">
        <is>
          <t>Schneider, Tim</t>
        </is>
      </c>
      <c r="C910" s="3" t="n">
        <v>44319</v>
      </c>
      <c r="D910" t="n">
        <v>4205.06</v>
      </c>
      <c r="E910">
        <f>D910*0.19</f>
        <v/>
      </c>
    </row>
    <row r="911">
      <c r="A911" t="inlineStr">
        <is>
          <t>REF-1809</t>
        </is>
      </c>
      <c r="B911" t="inlineStr">
        <is>
          <t>Müller, Max</t>
        </is>
      </c>
      <c r="C911" s="3" t="n">
        <v>44176</v>
      </c>
      <c r="D911" t="n">
        <v>3407.23</v>
      </c>
      <c r="E911">
        <f>D911*0.19</f>
        <v/>
      </c>
    </row>
    <row r="912">
      <c r="A912" t="inlineStr">
        <is>
          <t>REF-1810</t>
        </is>
      </c>
      <c r="B912" t="inlineStr">
        <is>
          <t>Fischer, Julia</t>
        </is>
      </c>
      <c r="C912" s="3" t="n">
        <v>44563</v>
      </c>
      <c r="D912" t="n">
        <v>2391.54</v>
      </c>
      <c r="E912">
        <f>D912*0.19</f>
        <v/>
      </c>
    </row>
    <row r="913">
      <c r="A913" t="inlineStr">
        <is>
          <t>REF-1811</t>
        </is>
      </c>
      <c r="B913" t="inlineStr">
        <is>
          <t>Weber, Ben</t>
        </is>
      </c>
      <c r="C913" s="3" t="n">
        <v>45254</v>
      </c>
      <c r="D913" t="n">
        <v>4851.43</v>
      </c>
      <c r="E913">
        <f>D913*0.19</f>
        <v/>
      </c>
    </row>
    <row r="914">
      <c r="A914" t="inlineStr">
        <is>
          <t>REF-1812</t>
        </is>
      </c>
      <c r="B914" t="inlineStr">
        <is>
          <t>Hoffmann, Lisa</t>
        </is>
      </c>
      <c r="C914" s="3" t="n">
        <v>45311</v>
      </c>
      <c r="D914" t="n">
        <v>1729.07</v>
      </c>
      <c r="E914">
        <f>D914*0.19</f>
        <v/>
      </c>
    </row>
    <row r="915">
      <c r="A915" t="inlineStr">
        <is>
          <t>REF-1813</t>
        </is>
      </c>
      <c r="B915" t="inlineStr">
        <is>
          <t>Weber, Max</t>
        </is>
      </c>
      <c r="C915" s="3" t="n">
        <v>43862</v>
      </c>
      <c r="D915" t="n">
        <v>3578.64</v>
      </c>
      <c r="E915">
        <f>D915*0.19</f>
        <v/>
      </c>
    </row>
    <row r="916">
      <c r="A916" t="inlineStr">
        <is>
          <t>REF-1814</t>
        </is>
      </c>
      <c r="B916" t="inlineStr">
        <is>
          <t>Becker, Tim</t>
        </is>
      </c>
      <c r="C916" s="3" t="n">
        <v>44038</v>
      </c>
      <c r="D916" t="n">
        <v>4272.46</v>
      </c>
      <c r="E916">
        <f>D916*0.19</f>
        <v/>
      </c>
    </row>
    <row r="917">
      <c r="A917" t="inlineStr">
        <is>
          <t>REF-1815</t>
        </is>
      </c>
      <c r="B917" t="inlineStr">
        <is>
          <t>Weber, Sarah</t>
        </is>
      </c>
      <c r="C917" s="3" t="n">
        <v>45237</v>
      </c>
      <c r="D917" t="n">
        <v>562.03</v>
      </c>
      <c r="E917">
        <f>D917*0.19</f>
        <v/>
      </c>
    </row>
    <row r="918">
      <c r="A918" t="inlineStr">
        <is>
          <t>REF-1816</t>
        </is>
      </c>
      <c r="B918" t="inlineStr">
        <is>
          <t>Hoffmann, Laura</t>
        </is>
      </c>
      <c r="C918" s="3" t="n">
        <v>44089</v>
      </c>
      <c r="D918" t="n">
        <v>3165.39</v>
      </c>
      <c r="E918">
        <f>D918*0.19</f>
        <v/>
      </c>
    </row>
    <row r="919">
      <c r="A919" t="inlineStr">
        <is>
          <t>REF-1817</t>
        </is>
      </c>
      <c r="B919" t="inlineStr">
        <is>
          <t>Müller, Julia</t>
        </is>
      </c>
      <c r="C919" s="3" t="n">
        <v>45315</v>
      </c>
      <c r="D919" t="n">
        <v>4969.39</v>
      </c>
      <c r="E919">
        <f>D919*0.19</f>
        <v/>
      </c>
    </row>
    <row r="920">
      <c r="A920" t="inlineStr">
        <is>
          <t>REF-1818</t>
        </is>
      </c>
      <c r="B920" t="inlineStr">
        <is>
          <t>Meyer, Julia</t>
        </is>
      </c>
      <c r="C920" s="3" t="n">
        <v>44667</v>
      </c>
      <c r="D920" t="n">
        <v>2023.6</v>
      </c>
      <c r="E920">
        <f>D920*0.19</f>
        <v/>
      </c>
    </row>
    <row r="921">
      <c r="A921" t="inlineStr">
        <is>
          <t>REF-1819</t>
        </is>
      </c>
      <c r="B921" t="inlineStr">
        <is>
          <t>Fischer, Tim</t>
        </is>
      </c>
      <c r="C921" s="3" t="n">
        <v>45510</v>
      </c>
      <c r="D921" t="n">
        <v>687.7</v>
      </c>
      <c r="E921">
        <f>D921*0.19</f>
        <v/>
      </c>
    </row>
    <row r="922">
      <c r="A922" t="inlineStr">
        <is>
          <t>REF-1820</t>
        </is>
      </c>
      <c r="B922" t="inlineStr">
        <is>
          <t>Schmidt, Max</t>
        </is>
      </c>
      <c r="C922" s="3" t="n">
        <v>44919</v>
      </c>
      <c r="D922" t="n">
        <v>3499.77</v>
      </c>
      <c r="E922">
        <f>D922*0.19</f>
        <v/>
      </c>
    </row>
    <row r="923">
      <c r="A923" t="inlineStr">
        <is>
          <t>REF-1821</t>
        </is>
      </c>
      <c r="B923" t="inlineStr">
        <is>
          <t>Schulz, Laura</t>
        </is>
      </c>
      <c r="C923" s="3" t="n">
        <v>44504</v>
      </c>
      <c r="D923" t="n">
        <v>2979.05</v>
      </c>
      <c r="E923">
        <f>D923*0.19</f>
        <v/>
      </c>
    </row>
    <row r="924">
      <c r="A924" t="inlineStr">
        <is>
          <t>REF-1822</t>
        </is>
      </c>
      <c r="B924" t="inlineStr">
        <is>
          <t>Fischer, Max</t>
        </is>
      </c>
      <c r="C924" s="3" t="n">
        <v>45881</v>
      </c>
      <c r="D924" t="n">
        <v>2158.68</v>
      </c>
      <c r="E924">
        <f>D924*0.19</f>
        <v/>
      </c>
    </row>
    <row r="925">
      <c r="A925" t="inlineStr">
        <is>
          <t>REF-1823</t>
        </is>
      </c>
      <c r="B925" t="inlineStr">
        <is>
          <t>Fischer, Laura</t>
        </is>
      </c>
      <c r="C925" s="3" t="n">
        <v>44601</v>
      </c>
      <c r="D925" t="n">
        <v>4522.44</v>
      </c>
      <c r="E925">
        <f>D925*0.19</f>
        <v/>
      </c>
    </row>
    <row r="926">
      <c r="A926" t="inlineStr">
        <is>
          <t>REF-1824</t>
        </is>
      </c>
      <c r="B926" t="inlineStr">
        <is>
          <t>Müller, Anna</t>
        </is>
      </c>
      <c r="C926" s="3" t="n">
        <v>44285</v>
      </c>
      <c r="D926" t="n">
        <v>1703.9</v>
      </c>
      <c r="E926">
        <f>D926*0.19</f>
        <v/>
      </c>
    </row>
    <row r="927">
      <c r="A927" t="inlineStr">
        <is>
          <t>REF-1825</t>
        </is>
      </c>
      <c r="B927" t="inlineStr">
        <is>
          <t>Hoffmann, Jan</t>
        </is>
      </c>
      <c r="C927" s="3" t="n">
        <v>45629</v>
      </c>
      <c r="D927" t="n">
        <v>3576</v>
      </c>
      <c r="E927">
        <f>D927*0.19</f>
        <v/>
      </c>
    </row>
    <row r="928">
      <c r="A928" t="inlineStr">
        <is>
          <t>REF-1826</t>
        </is>
      </c>
      <c r="B928" t="inlineStr">
        <is>
          <t>Fischer, Jan</t>
        </is>
      </c>
      <c r="C928" s="3" t="n">
        <v>44622</v>
      </c>
      <c r="D928" t="n">
        <v>1322.07</v>
      </c>
      <c r="E928">
        <f>D928*0.19</f>
        <v/>
      </c>
    </row>
    <row r="929">
      <c r="A929" t="inlineStr">
        <is>
          <t>REF-1827</t>
        </is>
      </c>
      <c r="B929" t="inlineStr">
        <is>
          <t>Schneider, Ben</t>
        </is>
      </c>
      <c r="C929" s="3" t="n">
        <v>44926</v>
      </c>
      <c r="D929" t="n">
        <v>1657.89</v>
      </c>
      <c r="E929">
        <f>D929*0.19</f>
        <v/>
      </c>
    </row>
    <row r="930">
      <c r="A930" t="inlineStr">
        <is>
          <t>REF-1828</t>
        </is>
      </c>
      <c r="B930" t="inlineStr">
        <is>
          <t>Meyer, Lisa</t>
        </is>
      </c>
      <c r="C930" s="3" t="n">
        <v>44503</v>
      </c>
      <c r="D930" t="n">
        <v>4258.41</v>
      </c>
      <c r="E930">
        <f>D930*0.19</f>
        <v/>
      </c>
    </row>
    <row r="931">
      <c r="A931" t="inlineStr">
        <is>
          <t>REF-1829</t>
        </is>
      </c>
      <c r="B931" t="inlineStr">
        <is>
          <t>Weber, Anna</t>
        </is>
      </c>
      <c r="C931" s="3" t="n">
        <v>44150</v>
      </c>
      <c r="D931" t="n">
        <v>532.02</v>
      </c>
      <c r="E931">
        <f>D931*0.19</f>
        <v/>
      </c>
    </row>
    <row r="932">
      <c r="A932" t="inlineStr">
        <is>
          <t>REF-1830</t>
        </is>
      </c>
      <c r="B932" t="inlineStr">
        <is>
          <t>Wagner, Ben</t>
        </is>
      </c>
      <c r="C932" s="3" t="n">
        <v>45515</v>
      </c>
      <c r="D932" t="n">
        <v>3389.06</v>
      </c>
      <c r="E932">
        <f>D932*0.19</f>
        <v/>
      </c>
    </row>
    <row r="933">
      <c r="A933" t="inlineStr">
        <is>
          <t>REF-1831</t>
        </is>
      </c>
      <c r="B933" t="inlineStr">
        <is>
          <t>Wagner, Lisa</t>
        </is>
      </c>
      <c r="C933" s="3" t="n">
        <v>45162</v>
      </c>
      <c r="D933" t="n">
        <v>355.49</v>
      </c>
      <c r="E933">
        <f>D933*0.19</f>
        <v/>
      </c>
    </row>
    <row r="934">
      <c r="A934" t="inlineStr">
        <is>
          <t>REF-1832</t>
        </is>
      </c>
      <c r="B934" t="inlineStr">
        <is>
          <t>Schmidt, Tom</t>
        </is>
      </c>
      <c r="C934" s="3" t="n">
        <v>44819</v>
      </c>
      <c r="D934" t="n">
        <v>4638.59</v>
      </c>
      <c r="E934">
        <f>D934*0.19</f>
        <v/>
      </c>
    </row>
    <row r="935">
      <c r="A935" t="inlineStr">
        <is>
          <t>REF-1833</t>
        </is>
      </c>
      <c r="B935" t="inlineStr">
        <is>
          <t>Becker, Jan</t>
        </is>
      </c>
      <c r="C935" s="3" t="n">
        <v>45421</v>
      </c>
      <c r="D935" t="n">
        <v>2138.91</v>
      </c>
      <c r="E935">
        <f>D935*0.19</f>
        <v/>
      </c>
    </row>
    <row r="936">
      <c r="A936" t="inlineStr">
        <is>
          <t>REF-1834</t>
        </is>
      </c>
      <c r="B936" t="inlineStr">
        <is>
          <t>Wagner, Laura</t>
        </is>
      </c>
      <c r="C936" s="3" t="n">
        <v>44931</v>
      </c>
      <c r="D936" t="n">
        <v>3262.99</v>
      </c>
      <c r="E936">
        <f>D936*0.19</f>
        <v/>
      </c>
    </row>
    <row r="937">
      <c r="A937" t="inlineStr">
        <is>
          <t>REF-1835</t>
        </is>
      </c>
      <c r="B937" t="inlineStr">
        <is>
          <t>Schmidt, Max</t>
        </is>
      </c>
      <c r="C937" s="3" t="n">
        <v>44395</v>
      </c>
      <c r="D937" t="n">
        <v>2636.14</v>
      </c>
      <c r="E937">
        <f>D937*0.19</f>
        <v/>
      </c>
    </row>
    <row r="938">
      <c r="A938" t="inlineStr">
        <is>
          <t>REF-1836</t>
        </is>
      </c>
      <c r="B938" t="inlineStr">
        <is>
          <t>Schneider, Lisa</t>
        </is>
      </c>
      <c r="C938" s="3" t="n">
        <v>44364</v>
      </c>
      <c r="D938" t="n">
        <v>4005.53</v>
      </c>
      <c r="E938">
        <f>D938*0.19</f>
        <v/>
      </c>
    </row>
    <row r="939">
      <c r="A939" t="inlineStr">
        <is>
          <t>REF-1837</t>
        </is>
      </c>
      <c r="B939" t="inlineStr">
        <is>
          <t>Becker, Jan</t>
        </is>
      </c>
      <c r="C939" s="3" t="n">
        <v>44241</v>
      </c>
      <c r="D939" t="n">
        <v>3172.22</v>
      </c>
      <c r="E939">
        <f>D939*0.19</f>
        <v/>
      </c>
    </row>
    <row r="940">
      <c r="A940" t="inlineStr">
        <is>
          <t>REF-1838</t>
        </is>
      </c>
      <c r="B940" t="inlineStr">
        <is>
          <t>Meyer, Sarah</t>
        </is>
      </c>
      <c r="C940" s="3" t="n">
        <v>44704</v>
      </c>
      <c r="D940" t="n">
        <v>2312.08</v>
      </c>
      <c r="E940">
        <f>D940*0.19</f>
        <v/>
      </c>
    </row>
    <row r="941">
      <c r="A941" t="inlineStr">
        <is>
          <t>REF-1839</t>
        </is>
      </c>
      <c r="B941" t="inlineStr">
        <is>
          <t>Becker, Laura</t>
        </is>
      </c>
      <c r="C941" s="3" t="n">
        <v>45496</v>
      </c>
      <c r="D941" t="n">
        <v>1337.99</v>
      </c>
      <c r="E941">
        <f>D941*0.19</f>
        <v/>
      </c>
    </row>
    <row r="942">
      <c r="A942" t="inlineStr">
        <is>
          <t>REF-1840</t>
        </is>
      </c>
      <c r="B942" t="inlineStr">
        <is>
          <t>Wagner, Laura</t>
        </is>
      </c>
      <c r="C942" s="3" t="n">
        <v>44864</v>
      </c>
      <c r="D942" t="n">
        <v>2376.44</v>
      </c>
      <c r="E942">
        <f>D942*0.19</f>
        <v/>
      </c>
    </row>
    <row r="943">
      <c r="A943" t="inlineStr">
        <is>
          <t>REF-1841</t>
        </is>
      </c>
      <c r="B943" t="inlineStr">
        <is>
          <t>Müller, Jan</t>
        </is>
      </c>
      <c r="C943" s="3" t="n">
        <v>45660</v>
      </c>
      <c r="D943" t="n">
        <v>2738.63</v>
      </c>
      <c r="E943">
        <f>D943*0.19</f>
        <v/>
      </c>
    </row>
    <row r="944">
      <c r="A944" t="inlineStr">
        <is>
          <t>REF-1842</t>
        </is>
      </c>
      <c r="B944" t="inlineStr">
        <is>
          <t>Fischer, Tim</t>
        </is>
      </c>
      <c r="C944" s="3" t="n">
        <v>44457</v>
      </c>
      <c r="D944" t="n">
        <v>1744.64</v>
      </c>
      <c r="E944">
        <f>D944*0.19</f>
        <v/>
      </c>
    </row>
    <row r="945">
      <c r="A945" t="inlineStr">
        <is>
          <t>REF-1843</t>
        </is>
      </c>
      <c r="B945" t="inlineStr">
        <is>
          <t>Schneider, Sarah</t>
        </is>
      </c>
      <c r="C945" s="3" t="n">
        <v>44039</v>
      </c>
      <c r="D945" t="n">
        <v>2226.98</v>
      </c>
      <c r="E945">
        <f>D945*0.19</f>
        <v/>
      </c>
    </row>
    <row r="946">
      <c r="A946" t="inlineStr">
        <is>
          <t>REF-1844</t>
        </is>
      </c>
      <c r="B946" t="inlineStr">
        <is>
          <t>Weber, Max</t>
        </is>
      </c>
      <c r="C946" s="3" t="n">
        <v>44359</v>
      </c>
      <c r="D946" t="n">
        <v>4983.52</v>
      </c>
      <c r="E946">
        <f>D946*0.19</f>
        <v/>
      </c>
    </row>
    <row r="947">
      <c r="A947" t="inlineStr">
        <is>
          <t>REF-1845</t>
        </is>
      </c>
      <c r="B947" t="inlineStr">
        <is>
          <t>Meyer, Anna</t>
        </is>
      </c>
      <c r="C947" s="3" t="n">
        <v>45890</v>
      </c>
      <c r="D947" t="n">
        <v>3382.04</v>
      </c>
      <c r="E947">
        <f>D947*0.19</f>
        <v/>
      </c>
    </row>
    <row r="948">
      <c r="A948" t="inlineStr">
        <is>
          <t>REF-1846</t>
        </is>
      </c>
      <c r="B948" t="inlineStr">
        <is>
          <t>Meyer, Max</t>
        </is>
      </c>
      <c r="C948" s="3" t="n">
        <v>44346</v>
      </c>
      <c r="D948" t="n">
        <v>2834.79</v>
      </c>
      <c r="E948">
        <f>D948*0.19</f>
        <v/>
      </c>
    </row>
    <row r="949">
      <c r="A949" t="inlineStr">
        <is>
          <t>REF-1847</t>
        </is>
      </c>
      <c r="B949" t="inlineStr">
        <is>
          <t>Schmidt, Jan</t>
        </is>
      </c>
      <c r="C949" s="3" t="n">
        <v>44189</v>
      </c>
      <c r="D949" t="n">
        <v>578.89</v>
      </c>
      <c r="E949">
        <f>D949*0.19</f>
        <v/>
      </c>
    </row>
    <row r="950">
      <c r="A950" t="inlineStr">
        <is>
          <t>REF-1848</t>
        </is>
      </c>
      <c r="B950" t="inlineStr">
        <is>
          <t>Wagner, Ben</t>
        </is>
      </c>
      <c r="C950" s="3" t="n">
        <v>44920</v>
      </c>
      <c r="D950" t="n">
        <v>2053.99</v>
      </c>
      <c r="E950">
        <f>D950*0.19</f>
        <v/>
      </c>
    </row>
    <row r="951">
      <c r="A951" t="inlineStr">
        <is>
          <t>REF-1849</t>
        </is>
      </c>
      <c r="B951" t="inlineStr">
        <is>
          <t>Schmidt, Anna</t>
        </is>
      </c>
      <c r="C951" s="3" t="n">
        <v>44867</v>
      </c>
      <c r="D951" t="n">
        <v>3845.76</v>
      </c>
      <c r="E951">
        <f>D951*0.19</f>
        <v/>
      </c>
    </row>
    <row r="952">
      <c r="A952" t="inlineStr">
        <is>
          <t>REF-1850</t>
        </is>
      </c>
      <c r="B952" t="inlineStr">
        <is>
          <t>Fischer, Ben</t>
        </is>
      </c>
      <c r="C952" s="3" t="n">
        <v>45964</v>
      </c>
      <c r="D952" t="n">
        <v>3636.35</v>
      </c>
      <c r="E952">
        <f>D952*0.19</f>
        <v/>
      </c>
    </row>
    <row r="953">
      <c r="A953" t="inlineStr">
        <is>
          <t>REF-1851</t>
        </is>
      </c>
      <c r="B953" t="inlineStr">
        <is>
          <t>Meyer, Laura</t>
        </is>
      </c>
      <c r="C953" s="3" t="n">
        <v>45091</v>
      </c>
      <c r="D953" t="n">
        <v>868.64</v>
      </c>
      <c r="E953">
        <f>D953*0.19</f>
        <v/>
      </c>
    </row>
    <row r="954">
      <c r="A954" t="inlineStr">
        <is>
          <t>REF-1852</t>
        </is>
      </c>
      <c r="B954" t="inlineStr">
        <is>
          <t>Schneider, Tom</t>
        </is>
      </c>
      <c r="C954" s="3" t="n">
        <v>45916</v>
      </c>
      <c r="D954" t="n">
        <v>3063.44</v>
      </c>
      <c r="E954">
        <f>D954*0.19</f>
        <v/>
      </c>
    </row>
    <row r="955">
      <c r="A955" t="inlineStr">
        <is>
          <t>REF-1853</t>
        </is>
      </c>
      <c r="B955" t="inlineStr">
        <is>
          <t>Becker, Anna</t>
        </is>
      </c>
      <c r="C955" s="3" t="n">
        <v>45495</v>
      </c>
      <c r="D955" t="n">
        <v>935.76</v>
      </c>
      <c r="E955">
        <f>D955*0.19</f>
        <v/>
      </c>
    </row>
    <row r="956">
      <c r="A956" t="inlineStr">
        <is>
          <t>REF-1854</t>
        </is>
      </c>
      <c r="B956" t="inlineStr">
        <is>
          <t>Becker, Anna</t>
        </is>
      </c>
      <c r="C956" s="3" t="n">
        <v>45731</v>
      </c>
      <c r="D956" t="n">
        <v>4171.65</v>
      </c>
      <c r="E956">
        <f>D956*0.19</f>
        <v/>
      </c>
    </row>
    <row r="957">
      <c r="A957" t="inlineStr">
        <is>
          <t>REF-1855</t>
        </is>
      </c>
      <c r="B957" t="inlineStr">
        <is>
          <t>Weber, Max</t>
        </is>
      </c>
      <c r="C957" s="3" t="n">
        <v>44249</v>
      </c>
      <c r="D957" t="n">
        <v>2685.58</v>
      </c>
      <c r="E957">
        <f>D957*0.19</f>
        <v/>
      </c>
    </row>
    <row r="958">
      <c r="A958" t="inlineStr">
        <is>
          <t>REF-1856</t>
        </is>
      </c>
      <c r="B958" t="inlineStr">
        <is>
          <t>Becker, Ben</t>
        </is>
      </c>
      <c r="C958" s="3" t="n">
        <v>45517</v>
      </c>
      <c r="D958" t="n">
        <v>3720.21</v>
      </c>
      <c r="E958">
        <f>D958*0.19</f>
        <v/>
      </c>
    </row>
    <row r="959">
      <c r="A959" t="inlineStr">
        <is>
          <t>REF-1857</t>
        </is>
      </c>
      <c r="B959" t="inlineStr">
        <is>
          <t>Meyer, Julia</t>
        </is>
      </c>
      <c r="C959" s="3" t="n">
        <v>44940</v>
      </c>
      <c r="D959" t="n">
        <v>1955.65</v>
      </c>
      <c r="E959">
        <f>D959*0.19</f>
        <v/>
      </c>
    </row>
    <row r="960">
      <c r="A960" t="inlineStr">
        <is>
          <t>REF-1858</t>
        </is>
      </c>
      <c r="B960" t="inlineStr">
        <is>
          <t>Schmidt, Julia</t>
        </is>
      </c>
      <c r="C960" s="3" t="n">
        <v>43937</v>
      </c>
      <c r="D960" t="n">
        <v>4552.74</v>
      </c>
      <c r="E960">
        <f>D960*0.19</f>
        <v/>
      </c>
    </row>
    <row r="961">
      <c r="A961" t="inlineStr">
        <is>
          <t>REF-1859</t>
        </is>
      </c>
      <c r="B961" t="inlineStr">
        <is>
          <t>Schulz, Tim</t>
        </is>
      </c>
      <c r="C961" s="3" t="n">
        <v>44694</v>
      </c>
      <c r="D961" t="n">
        <v>3342.88</v>
      </c>
      <c r="E961">
        <f>D961*0.19</f>
        <v/>
      </c>
    </row>
    <row r="962">
      <c r="A962" t="inlineStr">
        <is>
          <t>REF-1860</t>
        </is>
      </c>
      <c r="B962" t="inlineStr">
        <is>
          <t>Fischer, Anna</t>
        </is>
      </c>
      <c r="C962" s="3" t="n">
        <v>44493</v>
      </c>
      <c r="D962" t="n">
        <v>2285.23</v>
      </c>
      <c r="E962">
        <f>D962*0.19</f>
        <v/>
      </c>
    </row>
    <row r="963">
      <c r="A963" t="inlineStr">
        <is>
          <t>REF-1861</t>
        </is>
      </c>
      <c r="B963" t="inlineStr">
        <is>
          <t>Schneider, Jan</t>
        </is>
      </c>
      <c r="C963" s="3" t="n">
        <v>44677</v>
      </c>
      <c r="D963" t="n">
        <v>1227.68</v>
      </c>
      <c r="E963">
        <f>D963*0.19</f>
        <v/>
      </c>
    </row>
    <row r="964">
      <c r="A964" t="inlineStr">
        <is>
          <t>REF-1862</t>
        </is>
      </c>
      <c r="B964" t="inlineStr">
        <is>
          <t>Schmidt, Tim</t>
        </is>
      </c>
      <c r="C964" s="3" t="n">
        <v>45461</v>
      </c>
      <c r="D964" t="n">
        <v>1031.45</v>
      </c>
      <c r="E964">
        <f>D964*0.19</f>
        <v/>
      </c>
    </row>
    <row r="965">
      <c r="A965" t="inlineStr">
        <is>
          <t>REF-1863</t>
        </is>
      </c>
      <c r="B965" t="inlineStr">
        <is>
          <t>Weber, Anna</t>
        </is>
      </c>
      <c r="C965" s="3" t="n">
        <v>44868</v>
      </c>
      <c r="D965" t="n">
        <v>3923.29</v>
      </c>
      <c r="E965">
        <f>D965*0.19</f>
        <v/>
      </c>
    </row>
    <row r="966">
      <c r="A966" t="inlineStr">
        <is>
          <t>REF-1864</t>
        </is>
      </c>
      <c r="B966" t="inlineStr">
        <is>
          <t>Weber, Julia</t>
        </is>
      </c>
      <c r="C966" s="3" t="n">
        <v>45469</v>
      </c>
      <c r="D966" t="n">
        <v>1439.93</v>
      </c>
      <c r="E966">
        <f>D966*0.19</f>
        <v/>
      </c>
    </row>
    <row r="967">
      <c r="A967" t="inlineStr">
        <is>
          <t>REF-1865</t>
        </is>
      </c>
      <c r="B967" t="inlineStr">
        <is>
          <t>Hoffmann, Laura</t>
        </is>
      </c>
      <c r="C967" s="3" t="n">
        <v>45326</v>
      </c>
      <c r="D967" t="n">
        <v>529.64</v>
      </c>
      <c r="E967">
        <f>D967*0.19</f>
        <v/>
      </c>
    </row>
    <row r="968">
      <c r="A968" t="inlineStr">
        <is>
          <t>REF-1866</t>
        </is>
      </c>
      <c r="B968" t="inlineStr">
        <is>
          <t>Schulz, Julia</t>
        </is>
      </c>
      <c r="C968" s="3" t="n">
        <v>45446</v>
      </c>
      <c r="D968" t="n">
        <v>1736.33</v>
      </c>
      <c r="E968">
        <f>D968*0.19</f>
        <v/>
      </c>
    </row>
    <row r="969">
      <c r="A969" t="inlineStr">
        <is>
          <t>REF-1867</t>
        </is>
      </c>
      <c r="B969" t="inlineStr">
        <is>
          <t>Schmidt, Anna</t>
        </is>
      </c>
      <c r="C969" s="3" t="n">
        <v>44711</v>
      </c>
      <c r="D969" t="n">
        <v>3910.16</v>
      </c>
      <c r="E969">
        <f>D969*0.19</f>
        <v/>
      </c>
    </row>
    <row r="970">
      <c r="A970" t="inlineStr">
        <is>
          <t>REF-1868</t>
        </is>
      </c>
      <c r="B970" t="inlineStr">
        <is>
          <t>Schulz, Julia</t>
        </is>
      </c>
      <c r="C970" s="3" t="n">
        <v>44222</v>
      </c>
      <c r="D970" t="n">
        <v>1662.47</v>
      </c>
      <c r="E970">
        <f>D970*0.19</f>
        <v/>
      </c>
    </row>
    <row r="971">
      <c r="A971" t="inlineStr">
        <is>
          <t>REF-1869</t>
        </is>
      </c>
      <c r="B971" t="inlineStr">
        <is>
          <t>Müller, Jan</t>
        </is>
      </c>
      <c r="C971" s="3" t="n">
        <v>44924</v>
      </c>
      <c r="D971" t="n">
        <v>3556.08</v>
      </c>
      <c r="E971">
        <f>D971*0.19</f>
        <v/>
      </c>
    </row>
    <row r="972">
      <c r="A972" t="inlineStr">
        <is>
          <t>REF-1870</t>
        </is>
      </c>
      <c r="B972" t="inlineStr">
        <is>
          <t>Müller, Tim</t>
        </is>
      </c>
      <c r="C972" s="3" t="n">
        <v>44280</v>
      </c>
      <c r="D972" t="n">
        <v>3765.49</v>
      </c>
      <c r="E972">
        <f>D972*0.19</f>
        <v/>
      </c>
    </row>
    <row r="973">
      <c r="A973" t="inlineStr">
        <is>
          <t>REF-1871</t>
        </is>
      </c>
      <c r="B973" t="inlineStr">
        <is>
          <t>Schneider, Tim</t>
        </is>
      </c>
      <c r="C973" s="3" t="n">
        <v>45974</v>
      </c>
      <c r="D973" t="n">
        <v>2610.63</v>
      </c>
      <c r="E973">
        <f>D973*0.19</f>
        <v/>
      </c>
    </row>
    <row r="974">
      <c r="A974" t="inlineStr">
        <is>
          <t>REF-1872</t>
        </is>
      </c>
      <c r="B974" t="inlineStr">
        <is>
          <t>Fischer, Julia</t>
        </is>
      </c>
      <c r="C974" s="3" t="n">
        <v>44711</v>
      </c>
      <c r="D974" t="n">
        <v>3471.6</v>
      </c>
      <c r="E974">
        <f>D974*0.19</f>
        <v/>
      </c>
    </row>
    <row r="975">
      <c r="A975" t="inlineStr">
        <is>
          <t>REF-1873</t>
        </is>
      </c>
      <c r="B975" t="inlineStr">
        <is>
          <t>Weber, Julia</t>
        </is>
      </c>
      <c r="C975" s="3" t="n">
        <v>44933</v>
      </c>
      <c r="D975" t="n">
        <v>1841.97</v>
      </c>
      <c r="E975">
        <f>D975*0.19</f>
        <v/>
      </c>
    </row>
    <row r="976">
      <c r="A976" t="inlineStr">
        <is>
          <t>REF-1874</t>
        </is>
      </c>
      <c r="B976" t="inlineStr">
        <is>
          <t>Müller, Anna</t>
        </is>
      </c>
      <c r="C976" s="3" t="n">
        <v>44108</v>
      </c>
      <c r="D976" t="n">
        <v>3444.1</v>
      </c>
      <c r="E976">
        <f>D976*0.19</f>
        <v/>
      </c>
    </row>
    <row r="977">
      <c r="A977" t="inlineStr">
        <is>
          <t>REF-1875</t>
        </is>
      </c>
      <c r="B977" t="inlineStr">
        <is>
          <t>Fischer, Tim</t>
        </is>
      </c>
      <c r="C977" s="3" t="n">
        <v>44843</v>
      </c>
      <c r="D977" t="n">
        <v>1137.92</v>
      </c>
      <c r="E977">
        <f>D977*0.19</f>
        <v/>
      </c>
    </row>
    <row r="978">
      <c r="A978" t="inlineStr">
        <is>
          <t>REF-1876</t>
        </is>
      </c>
      <c r="B978" t="inlineStr">
        <is>
          <t>Müller, Jan</t>
        </is>
      </c>
      <c r="C978" s="3" t="n">
        <v>44501</v>
      </c>
      <c r="D978" t="n">
        <v>3523.43</v>
      </c>
      <c r="E978">
        <f>D978*0.19</f>
        <v/>
      </c>
    </row>
    <row r="979">
      <c r="A979" t="inlineStr">
        <is>
          <t>REF-1877</t>
        </is>
      </c>
      <c r="B979" t="inlineStr">
        <is>
          <t>Müller, Jan</t>
        </is>
      </c>
      <c r="C979" s="3" t="n">
        <v>45108</v>
      </c>
      <c r="D979" t="n">
        <v>4999.57</v>
      </c>
      <c r="E979">
        <f>D979*0.19</f>
        <v/>
      </c>
    </row>
    <row r="980">
      <c r="A980" t="inlineStr">
        <is>
          <t>REF-1878</t>
        </is>
      </c>
      <c r="B980" t="inlineStr">
        <is>
          <t>Schneider, Julia</t>
        </is>
      </c>
      <c r="C980" s="3" t="n">
        <v>45308</v>
      </c>
      <c r="D980" t="n">
        <v>599.86</v>
      </c>
      <c r="E980">
        <f>D980*0.19</f>
        <v/>
      </c>
    </row>
    <row r="981">
      <c r="A981" t="inlineStr">
        <is>
          <t>REF-1879</t>
        </is>
      </c>
      <c r="B981" t="inlineStr">
        <is>
          <t>Schneider, Sarah</t>
        </is>
      </c>
      <c r="C981" s="3" t="n">
        <v>45863</v>
      </c>
      <c r="D981" t="n">
        <v>1921.24</v>
      </c>
      <c r="E981">
        <f>D981*0.19</f>
        <v/>
      </c>
    </row>
    <row r="982">
      <c r="A982" t="inlineStr">
        <is>
          <t>REF-1880</t>
        </is>
      </c>
      <c r="B982" t="inlineStr">
        <is>
          <t>Hoffmann, Laura</t>
        </is>
      </c>
      <c r="C982" s="3" t="n">
        <v>43868</v>
      </c>
      <c r="D982" t="n">
        <v>4681.35</v>
      </c>
      <c r="E982">
        <f>D982*0.19</f>
        <v/>
      </c>
    </row>
    <row r="983">
      <c r="A983" t="inlineStr">
        <is>
          <t>REF-1881</t>
        </is>
      </c>
      <c r="B983" t="inlineStr">
        <is>
          <t>Weber, Sarah</t>
        </is>
      </c>
      <c r="C983" s="3" t="n">
        <v>45697</v>
      </c>
      <c r="D983" t="n">
        <v>2969.92</v>
      </c>
      <c r="E983">
        <f>D983*0.19</f>
        <v/>
      </c>
    </row>
    <row r="984">
      <c r="A984" t="inlineStr">
        <is>
          <t>REF-1882</t>
        </is>
      </c>
      <c r="B984" t="inlineStr">
        <is>
          <t>Meyer, Tom</t>
        </is>
      </c>
      <c r="C984" s="3" t="n">
        <v>45171</v>
      </c>
      <c r="D984" t="n">
        <v>2423.63</v>
      </c>
      <c r="E984">
        <f>D984*0.19</f>
        <v/>
      </c>
    </row>
    <row r="985">
      <c r="A985" t="inlineStr">
        <is>
          <t>REF-1883</t>
        </is>
      </c>
      <c r="B985" t="inlineStr">
        <is>
          <t>Wagner, Ben</t>
        </is>
      </c>
      <c r="C985" s="3" t="n">
        <v>44629</v>
      </c>
      <c r="D985" t="n">
        <v>708.6</v>
      </c>
      <c r="E985">
        <f>D985*0.19</f>
        <v/>
      </c>
    </row>
    <row r="986">
      <c r="A986" t="inlineStr">
        <is>
          <t>REF-1884</t>
        </is>
      </c>
      <c r="B986" t="inlineStr">
        <is>
          <t>Schneider, Julia</t>
        </is>
      </c>
      <c r="C986" s="3" t="n">
        <v>45352</v>
      </c>
      <c r="D986" t="n">
        <v>1720.24</v>
      </c>
      <c r="E986">
        <f>D986*0.19</f>
        <v/>
      </c>
    </row>
    <row r="987">
      <c r="A987" t="inlineStr">
        <is>
          <t>REF-1885</t>
        </is>
      </c>
      <c r="B987" t="inlineStr">
        <is>
          <t>Schulz, Ben</t>
        </is>
      </c>
      <c r="C987" s="3" t="n">
        <v>45583</v>
      </c>
      <c r="D987" t="n">
        <v>777.39</v>
      </c>
      <c r="E987">
        <f>D987*0.19</f>
        <v/>
      </c>
    </row>
    <row r="988">
      <c r="A988" t="inlineStr">
        <is>
          <t>REF-1886</t>
        </is>
      </c>
      <c r="B988" t="inlineStr">
        <is>
          <t>Weber, Sarah</t>
        </is>
      </c>
      <c r="C988" s="3" t="n">
        <v>45477</v>
      </c>
      <c r="D988" t="n">
        <v>4749.59</v>
      </c>
      <c r="E988">
        <f>D988*0.19</f>
        <v/>
      </c>
    </row>
    <row r="989">
      <c r="A989" t="inlineStr">
        <is>
          <t>REF-1887</t>
        </is>
      </c>
      <c r="B989" t="inlineStr">
        <is>
          <t>Schulz, Jan</t>
        </is>
      </c>
      <c r="C989" s="3" t="n">
        <v>45315</v>
      </c>
      <c r="D989" t="n">
        <v>4615.54</v>
      </c>
      <c r="E989">
        <f>D989*0.19</f>
        <v/>
      </c>
    </row>
    <row r="990">
      <c r="A990" t="inlineStr">
        <is>
          <t>REF-1888</t>
        </is>
      </c>
      <c r="B990" t="inlineStr">
        <is>
          <t>Fischer, Sarah</t>
        </is>
      </c>
      <c r="C990" s="3" t="n">
        <v>44613</v>
      </c>
      <c r="D990" t="n">
        <v>1299.15</v>
      </c>
      <c r="E990">
        <f>D990*0.19</f>
        <v/>
      </c>
    </row>
    <row r="991">
      <c r="A991" t="inlineStr">
        <is>
          <t>REF-1889</t>
        </is>
      </c>
      <c r="B991" t="inlineStr">
        <is>
          <t>Schmidt, Lisa</t>
        </is>
      </c>
      <c r="C991" s="3" t="n">
        <v>43998</v>
      </c>
      <c r="D991" t="n">
        <v>377.87</v>
      </c>
      <c r="E991">
        <f>D991*0.19</f>
        <v/>
      </c>
    </row>
    <row r="992">
      <c r="A992" t="inlineStr">
        <is>
          <t>REF-1890</t>
        </is>
      </c>
      <c r="B992" t="inlineStr">
        <is>
          <t>Becker, Sarah</t>
        </is>
      </c>
      <c r="C992" s="3" t="n">
        <v>44240</v>
      </c>
      <c r="D992" t="n">
        <v>1399.23</v>
      </c>
      <c r="E992">
        <f>D992*0.19</f>
        <v/>
      </c>
    </row>
    <row r="993">
      <c r="A993" t="inlineStr">
        <is>
          <t>REF-1891</t>
        </is>
      </c>
      <c r="B993" t="inlineStr">
        <is>
          <t>Müller, Anna</t>
        </is>
      </c>
      <c r="C993" s="3" t="n">
        <v>44462</v>
      </c>
      <c r="D993" t="n">
        <v>4977.21</v>
      </c>
      <c r="E993">
        <f>D993*0.19</f>
        <v/>
      </c>
    </row>
    <row r="994">
      <c r="A994" t="inlineStr">
        <is>
          <t>REF-1892</t>
        </is>
      </c>
      <c r="B994" t="inlineStr">
        <is>
          <t>Fischer, Ben</t>
        </is>
      </c>
      <c r="C994" s="3" t="n">
        <v>44179</v>
      </c>
      <c r="D994" t="n">
        <v>2588.08</v>
      </c>
      <c r="E994">
        <f>D994*0.19</f>
        <v/>
      </c>
    </row>
    <row r="995">
      <c r="A995" t="inlineStr">
        <is>
          <t>REF-1893</t>
        </is>
      </c>
      <c r="B995" t="inlineStr">
        <is>
          <t>Schmidt, Tim</t>
        </is>
      </c>
      <c r="C995" s="3" t="n">
        <v>45351</v>
      </c>
      <c r="D995" t="n">
        <v>2778.86</v>
      </c>
      <c r="E995">
        <f>D995*0.19</f>
        <v/>
      </c>
    </row>
    <row r="996">
      <c r="A996" t="inlineStr">
        <is>
          <t>REF-1894</t>
        </is>
      </c>
      <c r="B996" t="inlineStr">
        <is>
          <t>Fischer, Tom</t>
        </is>
      </c>
      <c r="C996" s="3" t="n">
        <v>45504</v>
      </c>
      <c r="D996" t="n">
        <v>3681.94</v>
      </c>
      <c r="E996">
        <f>D996*0.19</f>
        <v/>
      </c>
    </row>
    <row r="997">
      <c r="A997" t="inlineStr">
        <is>
          <t>REF-1895</t>
        </is>
      </c>
      <c r="B997" t="inlineStr">
        <is>
          <t>Meyer, Sarah</t>
        </is>
      </c>
      <c r="C997" s="3" t="n">
        <v>44922</v>
      </c>
      <c r="D997" t="n">
        <v>2579.07</v>
      </c>
      <c r="E997">
        <f>D997*0.19</f>
        <v/>
      </c>
    </row>
    <row r="998">
      <c r="A998" t="inlineStr">
        <is>
          <t>REF-1896</t>
        </is>
      </c>
      <c r="B998" t="inlineStr">
        <is>
          <t>Schneider, Anna</t>
        </is>
      </c>
      <c r="C998" s="3" t="n">
        <v>44732</v>
      </c>
      <c r="D998" t="n">
        <v>3536.31</v>
      </c>
      <c r="E998">
        <f>D998*0.19</f>
        <v/>
      </c>
    </row>
    <row r="999">
      <c r="A999" t="inlineStr">
        <is>
          <t>REF-1897</t>
        </is>
      </c>
      <c r="B999" t="inlineStr">
        <is>
          <t>Schulz, Julia</t>
        </is>
      </c>
      <c r="C999" s="3" t="n">
        <v>44051</v>
      </c>
      <c r="D999" t="n">
        <v>2075.26</v>
      </c>
      <c r="E999">
        <f>D999*0.19</f>
        <v/>
      </c>
    </row>
    <row r="1000">
      <c r="A1000" t="inlineStr">
        <is>
          <t>REF-1898</t>
        </is>
      </c>
      <c r="B1000" t="inlineStr">
        <is>
          <t>Weber, Sarah</t>
        </is>
      </c>
      <c r="C1000" s="3" t="n">
        <v>45557</v>
      </c>
      <c r="D1000" t="n">
        <v>352.19</v>
      </c>
      <c r="E1000">
        <f>D1000*0.19</f>
        <v/>
      </c>
    </row>
    <row r="1001">
      <c r="A1001" t="inlineStr">
        <is>
          <t>REF-1899</t>
        </is>
      </c>
      <c r="B1001" t="inlineStr">
        <is>
          <t>Becker, Lisa</t>
        </is>
      </c>
      <c r="C1001" s="3" t="n">
        <v>44071</v>
      </c>
      <c r="D1001" t="n">
        <v>3815.19</v>
      </c>
      <c r="E1001">
        <f>D1001*0.19</f>
        <v/>
      </c>
    </row>
    <row r="1002">
      <c r="A1002" t="inlineStr">
        <is>
          <t>REF-1900</t>
        </is>
      </c>
      <c r="B1002" t="inlineStr">
        <is>
          <t>Weber, Anna</t>
        </is>
      </c>
      <c r="C1002" s="3" t="n">
        <v>44517</v>
      </c>
      <c r="D1002" t="n">
        <v>4661.25</v>
      </c>
      <c r="E1002">
        <f>D1002*0.19</f>
        <v/>
      </c>
    </row>
    <row r="1003">
      <c r="A1003" t="inlineStr">
        <is>
          <t>REF-1901</t>
        </is>
      </c>
      <c r="B1003" t="inlineStr">
        <is>
          <t>Schmidt, Lisa</t>
        </is>
      </c>
      <c r="C1003" s="3" t="n">
        <v>43854</v>
      </c>
      <c r="D1003" t="n">
        <v>4525.48</v>
      </c>
      <c r="E1003">
        <f>D1003*0.19</f>
        <v/>
      </c>
    </row>
    <row r="1004">
      <c r="A1004" t="inlineStr">
        <is>
          <t>REF-1902</t>
        </is>
      </c>
      <c r="B1004" t="inlineStr">
        <is>
          <t>Becker, Julia</t>
        </is>
      </c>
      <c r="C1004" s="3" t="n">
        <v>44494</v>
      </c>
      <c r="D1004" t="n">
        <v>2096.45</v>
      </c>
      <c r="E1004">
        <f>D1004*0.19</f>
        <v/>
      </c>
    </row>
    <row r="1005">
      <c r="A1005" t="inlineStr">
        <is>
          <t>REF-1903</t>
        </is>
      </c>
      <c r="B1005" t="inlineStr">
        <is>
          <t>Schneider, Tom</t>
        </is>
      </c>
      <c r="C1005" s="3" t="n">
        <v>45883</v>
      </c>
      <c r="D1005" t="n">
        <v>2105.75</v>
      </c>
      <c r="E1005">
        <f>D1005*0.19</f>
        <v/>
      </c>
    </row>
    <row r="1006">
      <c r="A1006" t="inlineStr">
        <is>
          <t>REF-1904</t>
        </is>
      </c>
      <c r="B1006" t="inlineStr">
        <is>
          <t>Schmidt, Lisa</t>
        </is>
      </c>
      <c r="C1006" s="3" t="n">
        <v>45947</v>
      </c>
      <c r="D1006" t="n">
        <v>306.13</v>
      </c>
      <c r="E1006">
        <f>D1006*0.19</f>
        <v/>
      </c>
    </row>
    <row r="1007">
      <c r="A1007" t="inlineStr">
        <is>
          <t>REF-1905</t>
        </is>
      </c>
      <c r="B1007" t="inlineStr">
        <is>
          <t>Schulz, Sarah</t>
        </is>
      </c>
      <c r="C1007" s="3" t="n">
        <v>46016</v>
      </c>
      <c r="D1007" t="n">
        <v>1291.97</v>
      </c>
      <c r="E1007">
        <f>D1007*0.19</f>
        <v/>
      </c>
    </row>
    <row r="1008">
      <c r="A1008" t="inlineStr">
        <is>
          <t>REF-1906</t>
        </is>
      </c>
      <c r="B1008" t="inlineStr">
        <is>
          <t>Weber, Ben</t>
        </is>
      </c>
      <c r="C1008" s="3" t="n">
        <v>44070</v>
      </c>
      <c r="D1008" t="n">
        <v>1909.44</v>
      </c>
      <c r="E1008">
        <f>D1008*0.19</f>
        <v/>
      </c>
    </row>
    <row r="1009">
      <c r="A1009" t="inlineStr">
        <is>
          <t>REF-1907</t>
        </is>
      </c>
      <c r="B1009" t="inlineStr">
        <is>
          <t>Becker, Julia</t>
        </is>
      </c>
      <c r="C1009" s="3" t="n">
        <v>44708</v>
      </c>
      <c r="D1009" t="n">
        <v>3491.36</v>
      </c>
      <c r="E1009">
        <f>D1009*0.19</f>
        <v/>
      </c>
    </row>
    <row r="1010">
      <c r="A1010" t="inlineStr">
        <is>
          <t>REF-1908</t>
        </is>
      </c>
      <c r="B1010" t="inlineStr">
        <is>
          <t>Wagner, Ben</t>
        </is>
      </c>
      <c r="C1010" s="3" t="n">
        <v>43936</v>
      </c>
      <c r="D1010" t="n">
        <v>2036.91</v>
      </c>
      <c r="E1010">
        <f>D1010*0.19</f>
        <v/>
      </c>
    </row>
    <row r="1011">
      <c r="A1011" t="inlineStr">
        <is>
          <t>REF-1909</t>
        </is>
      </c>
      <c r="B1011" t="inlineStr">
        <is>
          <t>Weber, Ben</t>
        </is>
      </c>
      <c r="C1011" s="3" t="n">
        <v>44081</v>
      </c>
      <c r="D1011" t="n">
        <v>3661.29</v>
      </c>
      <c r="E1011">
        <f>D1011*0.19</f>
        <v/>
      </c>
    </row>
    <row r="1012">
      <c r="A1012" t="inlineStr">
        <is>
          <t>REF-1910</t>
        </is>
      </c>
      <c r="B1012" t="inlineStr">
        <is>
          <t>Hoffmann, Max</t>
        </is>
      </c>
      <c r="C1012" s="3" t="n">
        <v>44828</v>
      </c>
      <c r="D1012" t="n">
        <v>2175.2</v>
      </c>
      <c r="E1012">
        <f>D1012*0.19</f>
        <v/>
      </c>
    </row>
    <row r="1013">
      <c r="A1013" t="inlineStr">
        <is>
          <t>REF-1911</t>
        </is>
      </c>
      <c r="B1013" t="inlineStr">
        <is>
          <t>Fischer, Ben</t>
        </is>
      </c>
      <c r="C1013" s="3" t="n">
        <v>44420</v>
      </c>
      <c r="D1013" t="n">
        <v>1032.24</v>
      </c>
      <c r="E1013">
        <f>D1013*0.19</f>
        <v/>
      </c>
    </row>
    <row r="1014">
      <c r="A1014" t="inlineStr">
        <is>
          <t>REF-1912</t>
        </is>
      </c>
      <c r="B1014" t="inlineStr">
        <is>
          <t>Meyer, Tim</t>
        </is>
      </c>
      <c r="C1014" s="3" t="n">
        <v>45404</v>
      </c>
      <c r="D1014" t="n">
        <v>543.16</v>
      </c>
      <c r="E1014">
        <f>D1014*0.19</f>
        <v/>
      </c>
    </row>
    <row r="1015">
      <c r="A1015" t="inlineStr">
        <is>
          <t>REF-1913</t>
        </is>
      </c>
      <c r="B1015" t="inlineStr">
        <is>
          <t>Weber, Julia</t>
        </is>
      </c>
      <c r="C1015" s="3" t="n">
        <v>44020</v>
      </c>
      <c r="D1015" t="n">
        <v>3518.02</v>
      </c>
      <c r="E1015">
        <f>D1015*0.19</f>
        <v/>
      </c>
    </row>
    <row r="1016">
      <c r="A1016" t="inlineStr">
        <is>
          <t>REF-1914</t>
        </is>
      </c>
      <c r="B1016" t="inlineStr">
        <is>
          <t>Wagner, Max</t>
        </is>
      </c>
      <c r="C1016" s="3" t="n">
        <v>45228</v>
      </c>
      <c r="D1016" t="n">
        <v>1390.22</v>
      </c>
      <c r="E1016">
        <f>D1016*0.19</f>
        <v/>
      </c>
    </row>
    <row r="1017">
      <c r="A1017" t="inlineStr">
        <is>
          <t>REF-1915</t>
        </is>
      </c>
      <c r="B1017" t="inlineStr">
        <is>
          <t>Schmidt, Lisa</t>
        </is>
      </c>
      <c r="C1017" s="3" t="n">
        <v>46002</v>
      </c>
      <c r="D1017" t="n">
        <v>4754.5</v>
      </c>
      <c r="E1017">
        <f>D1017*0.19</f>
        <v/>
      </c>
    </row>
    <row r="1018">
      <c r="A1018" t="inlineStr">
        <is>
          <t>REF-1916</t>
        </is>
      </c>
      <c r="B1018" t="inlineStr">
        <is>
          <t>Schmidt, Julia</t>
        </is>
      </c>
      <c r="C1018" s="3" t="n">
        <v>45754</v>
      </c>
      <c r="D1018" t="n">
        <v>2911.43</v>
      </c>
      <c r="E1018">
        <f>D1018*0.19</f>
        <v/>
      </c>
    </row>
    <row r="1019">
      <c r="A1019" t="inlineStr">
        <is>
          <t>REF-1917</t>
        </is>
      </c>
      <c r="B1019" t="inlineStr">
        <is>
          <t>Müller, Lisa</t>
        </is>
      </c>
      <c r="C1019" s="3" t="n">
        <v>45308</v>
      </c>
      <c r="D1019" t="n">
        <v>1653.11</v>
      </c>
      <c r="E1019">
        <f>D1019*0.19</f>
        <v/>
      </c>
    </row>
    <row r="1020">
      <c r="A1020" t="inlineStr">
        <is>
          <t>REF-1918</t>
        </is>
      </c>
      <c r="B1020" t="inlineStr">
        <is>
          <t>Becker, Tom</t>
        </is>
      </c>
      <c r="C1020" s="3" t="n">
        <v>45044</v>
      </c>
      <c r="D1020" t="n">
        <v>4890.31</v>
      </c>
      <c r="E1020">
        <f>D1020*0.19</f>
        <v/>
      </c>
    </row>
    <row r="1021">
      <c r="A1021" t="inlineStr">
        <is>
          <t>REF-1919</t>
        </is>
      </c>
      <c r="B1021" t="inlineStr">
        <is>
          <t>Schneider, Tom</t>
        </is>
      </c>
      <c r="C1021" s="3" t="n">
        <v>44204</v>
      </c>
      <c r="D1021" t="n">
        <v>4726.12</v>
      </c>
      <c r="E1021">
        <f>D1021*0.19</f>
        <v/>
      </c>
    </row>
    <row r="1022">
      <c r="A1022" t="inlineStr">
        <is>
          <t>REF-1920</t>
        </is>
      </c>
      <c r="B1022" t="inlineStr">
        <is>
          <t>Schneider, Sarah</t>
        </is>
      </c>
      <c r="C1022" s="3" t="n">
        <v>45589</v>
      </c>
      <c r="D1022" t="n">
        <v>3101.97</v>
      </c>
      <c r="E1022">
        <f>D1022*0.19</f>
        <v/>
      </c>
    </row>
    <row r="1023">
      <c r="A1023" t="inlineStr">
        <is>
          <t>REF-1921</t>
        </is>
      </c>
      <c r="B1023" t="inlineStr">
        <is>
          <t>Schulz, Anna</t>
        </is>
      </c>
      <c r="C1023" s="3" t="n">
        <v>45318</v>
      </c>
      <c r="D1023" t="n">
        <v>4146.99</v>
      </c>
      <c r="E1023">
        <f>D1023*0.19</f>
        <v/>
      </c>
    </row>
    <row r="1024">
      <c r="A1024" t="inlineStr">
        <is>
          <t>REF-1922</t>
        </is>
      </c>
      <c r="B1024" t="inlineStr">
        <is>
          <t>Hoffmann, Laura</t>
        </is>
      </c>
      <c r="C1024" s="3" t="n">
        <v>45664</v>
      </c>
      <c r="D1024" t="n">
        <v>2422.27</v>
      </c>
      <c r="E1024">
        <f>D1024*0.19</f>
        <v/>
      </c>
    </row>
    <row r="1025">
      <c r="A1025" t="inlineStr">
        <is>
          <t>REF-1923</t>
        </is>
      </c>
      <c r="B1025" t="inlineStr">
        <is>
          <t>Weber, Laura</t>
        </is>
      </c>
      <c r="C1025" s="3" t="n">
        <v>45975</v>
      </c>
      <c r="D1025" t="n">
        <v>827.8200000000001</v>
      </c>
      <c r="E1025">
        <f>D1025*0.19</f>
        <v/>
      </c>
    </row>
    <row r="1026">
      <c r="A1026" t="inlineStr">
        <is>
          <t>REF-1924</t>
        </is>
      </c>
      <c r="B1026" t="inlineStr">
        <is>
          <t>Weber, Ben</t>
        </is>
      </c>
      <c r="C1026" s="3" t="n">
        <v>44235</v>
      </c>
      <c r="D1026" t="n">
        <v>904.74</v>
      </c>
      <c r="E1026">
        <f>D1026*0.19</f>
        <v/>
      </c>
    </row>
    <row r="1027">
      <c r="A1027" t="inlineStr">
        <is>
          <t>REF-1925</t>
        </is>
      </c>
      <c r="B1027" t="inlineStr">
        <is>
          <t>Weber, Lisa</t>
        </is>
      </c>
      <c r="C1027" s="3" t="n">
        <v>44399</v>
      </c>
      <c r="D1027" t="n">
        <v>3067.15</v>
      </c>
      <c r="E1027">
        <f>D1027*0.19</f>
        <v/>
      </c>
    </row>
    <row r="1028">
      <c r="A1028" t="inlineStr">
        <is>
          <t>REF-1926</t>
        </is>
      </c>
      <c r="B1028" t="inlineStr">
        <is>
          <t>Meyer, Tom</t>
        </is>
      </c>
      <c r="C1028" s="3" t="n">
        <v>45240</v>
      </c>
      <c r="D1028" t="n">
        <v>507.49</v>
      </c>
      <c r="E1028">
        <f>D1028*0.19</f>
        <v/>
      </c>
    </row>
    <row r="1029">
      <c r="A1029" t="inlineStr">
        <is>
          <t>REF-1927</t>
        </is>
      </c>
      <c r="B1029" t="inlineStr">
        <is>
          <t>Wagner, Tim</t>
        </is>
      </c>
      <c r="C1029" s="3" t="n">
        <v>43885</v>
      </c>
      <c r="D1029" t="n">
        <v>2077.16</v>
      </c>
      <c r="E1029">
        <f>D1029*0.19</f>
        <v/>
      </c>
    </row>
    <row r="1030">
      <c r="A1030" t="inlineStr">
        <is>
          <t>REF-1928</t>
        </is>
      </c>
      <c r="B1030" t="inlineStr">
        <is>
          <t>Hoffmann, Tom</t>
        </is>
      </c>
      <c r="C1030" s="3" t="n">
        <v>45370</v>
      </c>
      <c r="D1030" t="n">
        <v>3796.84</v>
      </c>
      <c r="E1030">
        <f>D1030*0.19</f>
        <v/>
      </c>
    </row>
    <row r="1031">
      <c r="A1031" t="inlineStr">
        <is>
          <t>REF-1929</t>
        </is>
      </c>
      <c r="B1031" t="inlineStr">
        <is>
          <t>Schneider, Anna</t>
        </is>
      </c>
      <c r="C1031" s="3" t="n">
        <v>46007</v>
      </c>
      <c r="D1031" t="n">
        <v>2657.73</v>
      </c>
      <c r="E1031">
        <f>D1031*0.19</f>
        <v/>
      </c>
    </row>
    <row r="1032">
      <c r="A1032" t="inlineStr">
        <is>
          <t>REF-1930</t>
        </is>
      </c>
      <c r="B1032" t="inlineStr">
        <is>
          <t>Hoffmann, Julia</t>
        </is>
      </c>
      <c r="C1032" s="3" t="n">
        <v>45739</v>
      </c>
      <c r="D1032" t="n">
        <v>2235.25</v>
      </c>
      <c r="E1032">
        <f>D1032*0.19</f>
        <v/>
      </c>
    </row>
    <row r="1033">
      <c r="A1033" t="inlineStr">
        <is>
          <t>REF-1931</t>
        </is>
      </c>
      <c r="B1033" t="inlineStr">
        <is>
          <t>Schulz, Laura</t>
        </is>
      </c>
      <c r="C1033" s="3" t="n">
        <v>44293</v>
      </c>
      <c r="D1033" t="n">
        <v>2312.48</v>
      </c>
      <c r="E1033">
        <f>D1033*0.19</f>
        <v/>
      </c>
    </row>
    <row r="1034">
      <c r="A1034" t="inlineStr">
        <is>
          <t>REF-1932</t>
        </is>
      </c>
      <c r="B1034" t="inlineStr">
        <is>
          <t>Schmidt, Tim</t>
        </is>
      </c>
      <c r="C1034" s="3" t="n">
        <v>44693</v>
      </c>
      <c r="D1034" t="n">
        <v>2748.78</v>
      </c>
      <c r="E1034">
        <f>D1034*0.19</f>
        <v/>
      </c>
    </row>
    <row r="1035">
      <c r="A1035" t="inlineStr">
        <is>
          <t>REF-1933</t>
        </is>
      </c>
      <c r="B1035" t="inlineStr">
        <is>
          <t>Schneider, Anna</t>
        </is>
      </c>
      <c r="C1035" s="3" t="n">
        <v>45674</v>
      </c>
      <c r="D1035" t="n">
        <v>3741.63</v>
      </c>
      <c r="E1035">
        <f>D1035*0.19</f>
        <v/>
      </c>
    </row>
    <row r="1036">
      <c r="A1036" t="inlineStr">
        <is>
          <t>REF-1934</t>
        </is>
      </c>
      <c r="B1036" t="inlineStr">
        <is>
          <t>Schulz, Lisa</t>
        </is>
      </c>
      <c r="C1036" s="3" t="n">
        <v>44682</v>
      </c>
      <c r="D1036" t="n">
        <v>4122.63</v>
      </c>
      <c r="E1036">
        <f>D1036*0.19</f>
        <v/>
      </c>
    </row>
    <row r="1037">
      <c r="A1037" t="inlineStr">
        <is>
          <t>REF-1935</t>
        </is>
      </c>
      <c r="B1037" t="inlineStr">
        <is>
          <t>Schmidt, Julia</t>
        </is>
      </c>
      <c r="C1037" s="3" t="n">
        <v>45085</v>
      </c>
      <c r="D1037" t="n">
        <v>1530.22</v>
      </c>
      <c r="E1037">
        <f>D1037*0.19</f>
        <v/>
      </c>
    </row>
    <row r="1038">
      <c r="A1038" t="inlineStr">
        <is>
          <t>REF-1936</t>
        </is>
      </c>
      <c r="B1038" t="inlineStr">
        <is>
          <t>Schneider, Lisa</t>
        </is>
      </c>
      <c r="C1038" s="3" t="n">
        <v>45084</v>
      </c>
      <c r="D1038" t="n">
        <v>3530.22</v>
      </c>
      <c r="E1038">
        <f>D1038*0.19</f>
        <v/>
      </c>
    </row>
    <row r="1039">
      <c r="A1039" t="inlineStr">
        <is>
          <t>REF-1937</t>
        </is>
      </c>
      <c r="B1039" t="inlineStr">
        <is>
          <t>Schneider, Sarah</t>
        </is>
      </c>
      <c r="C1039" s="3" t="n">
        <v>45685</v>
      </c>
      <c r="D1039" t="n">
        <v>4025.61</v>
      </c>
      <c r="E1039">
        <f>D1039*0.19</f>
        <v/>
      </c>
    </row>
    <row r="1040">
      <c r="A1040" t="inlineStr">
        <is>
          <t>REF-1938</t>
        </is>
      </c>
      <c r="B1040" t="inlineStr">
        <is>
          <t>Meyer, Max</t>
        </is>
      </c>
      <c r="C1040" s="3" t="n">
        <v>44948</v>
      </c>
      <c r="D1040" t="n">
        <v>854.3</v>
      </c>
      <c r="E1040">
        <f>D1040*0.19</f>
        <v/>
      </c>
    </row>
    <row r="1041">
      <c r="A1041" t="inlineStr">
        <is>
          <t>REF-1939</t>
        </is>
      </c>
      <c r="B1041" t="inlineStr">
        <is>
          <t>Schulz, Ben</t>
        </is>
      </c>
      <c r="C1041" s="3" t="n">
        <v>44318</v>
      </c>
      <c r="D1041" t="n">
        <v>1897.51</v>
      </c>
      <c r="E1041">
        <f>D1041*0.19</f>
        <v/>
      </c>
    </row>
    <row r="1042">
      <c r="A1042" t="inlineStr">
        <is>
          <t>REF-1940</t>
        </is>
      </c>
      <c r="B1042" t="inlineStr">
        <is>
          <t>Schneider, Max</t>
        </is>
      </c>
      <c r="C1042" s="3" t="n">
        <v>44605</v>
      </c>
      <c r="D1042" t="n">
        <v>4659.9</v>
      </c>
      <c r="E1042">
        <f>D1042*0.19</f>
        <v/>
      </c>
    </row>
    <row r="1043">
      <c r="A1043" t="inlineStr">
        <is>
          <t>REF-1941</t>
        </is>
      </c>
      <c r="B1043" t="inlineStr">
        <is>
          <t>Becker, Max</t>
        </is>
      </c>
      <c r="C1043" s="3" t="n">
        <v>45903</v>
      </c>
      <c r="D1043" t="n">
        <v>4258.91</v>
      </c>
      <c r="E1043">
        <f>D1043*0.19</f>
        <v/>
      </c>
    </row>
    <row r="1044">
      <c r="A1044" t="inlineStr">
        <is>
          <t>REF-1942</t>
        </is>
      </c>
      <c r="B1044" t="inlineStr">
        <is>
          <t>Wagner, Julia</t>
        </is>
      </c>
      <c r="C1044" s="3" t="n">
        <v>45863</v>
      </c>
      <c r="D1044" t="n">
        <v>3169.89</v>
      </c>
      <c r="E1044">
        <f>D1044*0.19</f>
        <v/>
      </c>
    </row>
    <row r="1045">
      <c r="A1045" t="inlineStr">
        <is>
          <t>REF-1943</t>
        </is>
      </c>
      <c r="B1045" t="inlineStr">
        <is>
          <t>Fischer, Lisa</t>
        </is>
      </c>
      <c r="C1045" s="3" t="n">
        <v>44947</v>
      </c>
      <c r="D1045" t="n">
        <v>4295.64</v>
      </c>
      <c r="E1045">
        <f>D1045*0.19</f>
        <v/>
      </c>
    </row>
    <row r="1046">
      <c r="A1046" t="inlineStr">
        <is>
          <t>REF-1944</t>
        </is>
      </c>
      <c r="B1046" t="inlineStr">
        <is>
          <t>Becker, Anna</t>
        </is>
      </c>
      <c r="C1046" s="3" t="n">
        <v>44731</v>
      </c>
      <c r="D1046" t="n">
        <v>4136.93</v>
      </c>
      <c r="E1046">
        <f>D1046*0.19</f>
        <v/>
      </c>
    </row>
    <row r="1047">
      <c r="A1047" t="inlineStr">
        <is>
          <t>REF-1945</t>
        </is>
      </c>
      <c r="B1047" t="inlineStr">
        <is>
          <t>Schneider, Jan</t>
        </is>
      </c>
      <c r="C1047" s="3" t="n">
        <v>44906</v>
      </c>
      <c r="D1047" t="n">
        <v>385.28</v>
      </c>
      <c r="E1047">
        <f>D1047*0.19</f>
        <v/>
      </c>
    </row>
    <row r="1048">
      <c r="A1048" t="inlineStr">
        <is>
          <t>REF-1946</t>
        </is>
      </c>
      <c r="B1048" t="inlineStr">
        <is>
          <t>Weber, Sarah</t>
        </is>
      </c>
      <c r="C1048" s="3" t="n">
        <v>44173</v>
      </c>
      <c r="D1048" t="n">
        <v>4498.73</v>
      </c>
      <c r="E1048">
        <f>D1048*0.19</f>
        <v/>
      </c>
    </row>
    <row r="1049">
      <c r="A1049" t="inlineStr">
        <is>
          <t>REF-1947</t>
        </is>
      </c>
      <c r="B1049" t="inlineStr">
        <is>
          <t>Wagner, Jan</t>
        </is>
      </c>
      <c r="C1049" s="3" t="n">
        <v>45349</v>
      </c>
      <c r="D1049" t="n">
        <v>3589.14</v>
      </c>
      <c r="E1049">
        <f>D1049*0.19</f>
        <v/>
      </c>
    </row>
    <row r="1050">
      <c r="A1050" t="inlineStr">
        <is>
          <t>REF-1948</t>
        </is>
      </c>
      <c r="B1050" t="inlineStr">
        <is>
          <t>Schmidt, Jan</t>
        </is>
      </c>
      <c r="C1050" s="3" t="n">
        <v>43992</v>
      </c>
      <c r="D1050" t="n">
        <v>688.8</v>
      </c>
      <c r="E1050">
        <f>D1050*0.19</f>
        <v/>
      </c>
    </row>
    <row r="1051">
      <c r="A1051" t="inlineStr">
        <is>
          <t>REF-1949</t>
        </is>
      </c>
      <c r="B1051" t="inlineStr">
        <is>
          <t>Meyer, Julia</t>
        </is>
      </c>
      <c r="C1051" s="3" t="n">
        <v>45323</v>
      </c>
      <c r="D1051" t="n">
        <v>1666.93</v>
      </c>
      <c r="E1051">
        <f>D1051*0.19</f>
        <v/>
      </c>
    </row>
    <row r="1052">
      <c r="A1052" t="inlineStr">
        <is>
          <t>REF-1950</t>
        </is>
      </c>
      <c r="B1052" t="inlineStr">
        <is>
          <t>Hoffmann, Ben</t>
        </is>
      </c>
      <c r="C1052" s="3" t="n">
        <v>44416</v>
      </c>
      <c r="D1052" t="n">
        <v>2934.02</v>
      </c>
      <c r="E1052">
        <f>D1052*0.19</f>
        <v/>
      </c>
    </row>
    <row r="1053">
      <c r="A1053" t="inlineStr">
        <is>
          <t>REF-1951</t>
        </is>
      </c>
      <c r="B1053" t="inlineStr">
        <is>
          <t>Weber, Lisa</t>
        </is>
      </c>
      <c r="C1053" s="3" t="n">
        <v>45049</v>
      </c>
      <c r="D1053" t="n">
        <v>2073.87</v>
      </c>
      <c r="E1053">
        <f>D1053*0.19</f>
        <v/>
      </c>
    </row>
    <row r="1054">
      <c r="A1054" t="inlineStr">
        <is>
          <t>REF-1952</t>
        </is>
      </c>
      <c r="B1054" t="inlineStr">
        <is>
          <t>Weber, Sarah</t>
        </is>
      </c>
      <c r="C1054" s="3" t="n">
        <v>44233</v>
      </c>
      <c r="D1054" t="n">
        <v>4541.99</v>
      </c>
      <c r="E1054">
        <f>D1054*0.19</f>
        <v/>
      </c>
    </row>
    <row r="1055">
      <c r="A1055" t="inlineStr">
        <is>
          <t>REF-1953</t>
        </is>
      </c>
      <c r="B1055" t="inlineStr">
        <is>
          <t>Schmidt, Anna</t>
        </is>
      </c>
      <c r="C1055" s="3" t="n">
        <v>44376</v>
      </c>
      <c r="D1055" t="n">
        <v>4955.64</v>
      </c>
      <c r="E1055">
        <f>D1055*0.19</f>
        <v/>
      </c>
    </row>
    <row r="1056">
      <c r="A1056" t="inlineStr">
        <is>
          <t>REF-1954</t>
        </is>
      </c>
      <c r="B1056" t="inlineStr">
        <is>
          <t>Meyer, Julia</t>
        </is>
      </c>
      <c r="C1056" s="3" t="n">
        <v>44799</v>
      </c>
      <c r="D1056" t="n">
        <v>2784.09</v>
      </c>
      <c r="E1056">
        <f>D1056*0.19</f>
        <v/>
      </c>
    </row>
    <row r="1057">
      <c r="A1057" t="inlineStr">
        <is>
          <t>REF-1955</t>
        </is>
      </c>
      <c r="B1057" t="inlineStr">
        <is>
          <t>Wagner, Max</t>
        </is>
      </c>
      <c r="C1057" s="3" t="n">
        <v>45394</v>
      </c>
      <c r="D1057" t="n">
        <v>1204.93</v>
      </c>
      <c r="E1057">
        <f>D1057*0.19</f>
        <v/>
      </c>
    </row>
    <row r="1058">
      <c r="A1058" t="inlineStr">
        <is>
          <t>REF-1956</t>
        </is>
      </c>
      <c r="B1058" t="inlineStr">
        <is>
          <t>Schulz, Max</t>
        </is>
      </c>
      <c r="C1058" s="3" t="n">
        <v>44028</v>
      </c>
      <c r="D1058" t="n">
        <v>4350.33</v>
      </c>
      <c r="E1058">
        <f>D1058*0.19</f>
        <v/>
      </c>
    </row>
    <row r="1059">
      <c r="A1059" t="inlineStr">
        <is>
          <t>REF-1957</t>
        </is>
      </c>
      <c r="B1059" t="inlineStr">
        <is>
          <t>Fischer, Anna</t>
        </is>
      </c>
      <c r="C1059" s="3" t="n">
        <v>44960</v>
      </c>
      <c r="D1059" t="n">
        <v>1009.6</v>
      </c>
      <c r="E1059">
        <f>D1059*0.19</f>
        <v/>
      </c>
    </row>
    <row r="1060">
      <c r="A1060" t="inlineStr">
        <is>
          <t>REF-1958</t>
        </is>
      </c>
      <c r="B1060" t="inlineStr">
        <is>
          <t>Meyer, Anna</t>
        </is>
      </c>
      <c r="C1060" s="3" t="n">
        <v>44936</v>
      </c>
      <c r="D1060" t="n">
        <v>2154.27</v>
      </c>
      <c r="E1060">
        <f>D1060*0.19</f>
        <v/>
      </c>
    </row>
    <row r="1061">
      <c r="A1061" t="inlineStr">
        <is>
          <t>REF-1959</t>
        </is>
      </c>
      <c r="B1061" t="inlineStr">
        <is>
          <t>Wagner, Ben</t>
        </is>
      </c>
      <c r="C1061" s="3" t="n">
        <v>44994</v>
      </c>
      <c r="D1061" t="n">
        <v>3802.81</v>
      </c>
      <c r="E1061">
        <f>D1061*0.19</f>
        <v/>
      </c>
    </row>
    <row r="1062">
      <c r="A1062" t="inlineStr">
        <is>
          <t>REF-1960</t>
        </is>
      </c>
      <c r="B1062" t="inlineStr">
        <is>
          <t>Weber, Laura</t>
        </is>
      </c>
      <c r="C1062" s="3" t="n">
        <v>45697</v>
      </c>
      <c r="D1062" t="n">
        <v>4030.42</v>
      </c>
      <c r="E1062">
        <f>D1062*0.19</f>
        <v/>
      </c>
    </row>
    <row r="1063">
      <c r="A1063" t="inlineStr">
        <is>
          <t>REF-1961</t>
        </is>
      </c>
      <c r="B1063" t="inlineStr">
        <is>
          <t>Meyer, Julia</t>
        </is>
      </c>
      <c r="C1063" s="3" t="n">
        <v>45615</v>
      </c>
      <c r="D1063" t="n">
        <v>1051.36</v>
      </c>
      <c r="E1063">
        <f>D1063*0.19</f>
        <v/>
      </c>
    </row>
    <row r="1064">
      <c r="A1064" t="inlineStr">
        <is>
          <t>REF-1962</t>
        </is>
      </c>
      <c r="B1064" t="inlineStr">
        <is>
          <t>Schneider, Sarah</t>
        </is>
      </c>
      <c r="C1064" s="3" t="n">
        <v>44836</v>
      </c>
      <c r="D1064" t="n">
        <v>2476.9</v>
      </c>
      <c r="E1064">
        <f>D1064*0.19</f>
        <v/>
      </c>
    </row>
    <row r="1065">
      <c r="A1065" t="inlineStr">
        <is>
          <t>REF-1963</t>
        </is>
      </c>
      <c r="B1065" t="inlineStr">
        <is>
          <t>Becker, Lisa</t>
        </is>
      </c>
      <c r="C1065" s="3" t="n">
        <v>44944</v>
      </c>
      <c r="D1065" t="n">
        <v>1255.85</v>
      </c>
      <c r="E1065">
        <f>D1065*0.19</f>
        <v/>
      </c>
    </row>
    <row r="1066">
      <c r="A1066" t="inlineStr">
        <is>
          <t>REF-1964</t>
        </is>
      </c>
      <c r="B1066" t="inlineStr">
        <is>
          <t>Hoffmann, Julia</t>
        </is>
      </c>
      <c r="C1066" s="3" t="n">
        <v>45742</v>
      </c>
      <c r="D1066" t="n">
        <v>2974.53</v>
      </c>
      <c r="E1066">
        <f>D1066*0.19</f>
        <v/>
      </c>
    </row>
    <row r="1067">
      <c r="A1067" t="inlineStr">
        <is>
          <t>REF-1965</t>
        </is>
      </c>
      <c r="B1067" t="inlineStr">
        <is>
          <t>Schulz, Max</t>
        </is>
      </c>
      <c r="C1067" s="3" t="n">
        <v>45330</v>
      </c>
      <c r="D1067" t="n">
        <v>196.61</v>
      </c>
      <c r="E1067">
        <f>D1067*0.19</f>
        <v/>
      </c>
    </row>
    <row r="1068">
      <c r="A1068" t="inlineStr">
        <is>
          <t>REF-1966</t>
        </is>
      </c>
      <c r="B1068" t="inlineStr">
        <is>
          <t>Hoffmann, Anna</t>
        </is>
      </c>
      <c r="C1068" s="3" t="n">
        <v>45294</v>
      </c>
      <c r="D1068" t="n">
        <v>2662.69</v>
      </c>
      <c r="E1068">
        <f>D1068*0.19</f>
        <v/>
      </c>
    </row>
    <row r="1069">
      <c r="A1069" t="inlineStr">
        <is>
          <t>REF-1967</t>
        </is>
      </c>
      <c r="B1069" t="inlineStr">
        <is>
          <t>Schulz, Julia</t>
        </is>
      </c>
      <c r="C1069" s="3" t="n">
        <v>45433</v>
      </c>
      <c r="D1069" t="n">
        <v>580.64</v>
      </c>
      <c r="E1069">
        <f>D1069*0.19</f>
        <v/>
      </c>
    </row>
    <row r="1070">
      <c r="A1070" t="inlineStr">
        <is>
          <t>REF-1968</t>
        </is>
      </c>
      <c r="B1070" t="inlineStr">
        <is>
          <t>Weber, Ben</t>
        </is>
      </c>
      <c r="C1070" s="3" t="n">
        <v>44023</v>
      </c>
      <c r="D1070" t="n">
        <v>4008.9</v>
      </c>
      <c r="E1070">
        <f>D1070*0.19</f>
        <v/>
      </c>
    </row>
    <row r="1071">
      <c r="A1071" t="inlineStr">
        <is>
          <t>REF-1969</t>
        </is>
      </c>
      <c r="B1071" t="inlineStr">
        <is>
          <t>Hoffmann, Tim</t>
        </is>
      </c>
      <c r="C1071" s="3" t="n">
        <v>44864</v>
      </c>
      <c r="D1071" t="n">
        <v>4306.59</v>
      </c>
      <c r="E1071">
        <f>D1071*0.19</f>
        <v/>
      </c>
    </row>
    <row r="1072">
      <c r="A1072" t="inlineStr">
        <is>
          <t>REF-1970</t>
        </is>
      </c>
      <c r="B1072" t="inlineStr">
        <is>
          <t>Meyer, Sarah</t>
        </is>
      </c>
      <c r="C1072" s="3" t="n">
        <v>45667</v>
      </c>
      <c r="D1072" t="n">
        <v>305.42</v>
      </c>
      <c r="E1072">
        <f>D1072*0.19</f>
        <v/>
      </c>
    </row>
    <row r="1073">
      <c r="A1073" t="inlineStr">
        <is>
          <t>REF-1971</t>
        </is>
      </c>
      <c r="B1073" t="inlineStr">
        <is>
          <t>Weber, Lisa</t>
        </is>
      </c>
      <c r="C1073" s="3" t="n">
        <v>45693</v>
      </c>
      <c r="D1073" t="n">
        <v>3320.62</v>
      </c>
      <c r="E1073">
        <f>D1073*0.19</f>
        <v/>
      </c>
    </row>
    <row r="1074">
      <c r="A1074" t="inlineStr">
        <is>
          <t>REF-1972</t>
        </is>
      </c>
      <c r="B1074" t="inlineStr">
        <is>
          <t>Meyer, Anna</t>
        </is>
      </c>
      <c r="C1074" s="3" t="n">
        <v>45743</v>
      </c>
      <c r="D1074" t="n">
        <v>4628.3</v>
      </c>
      <c r="E1074">
        <f>D1074*0.19</f>
        <v/>
      </c>
    </row>
    <row r="1075">
      <c r="A1075" t="inlineStr">
        <is>
          <t>REF-1973</t>
        </is>
      </c>
      <c r="B1075" t="inlineStr">
        <is>
          <t>Hoffmann, Max</t>
        </is>
      </c>
      <c r="C1075" s="3" t="n">
        <v>44517</v>
      </c>
      <c r="D1075" t="n">
        <v>3130.9</v>
      </c>
      <c r="E1075">
        <f>D1075*0.19</f>
        <v/>
      </c>
    </row>
    <row r="1076">
      <c r="A1076" t="inlineStr">
        <is>
          <t>REF-1974</t>
        </is>
      </c>
      <c r="B1076" t="inlineStr">
        <is>
          <t>Hoffmann, Sarah</t>
        </is>
      </c>
      <c r="C1076" s="3" t="n">
        <v>45903</v>
      </c>
      <c r="D1076" t="n">
        <v>1731.88</v>
      </c>
      <c r="E1076">
        <f>D1076*0.19</f>
        <v/>
      </c>
    </row>
    <row r="1077">
      <c r="A1077" t="inlineStr">
        <is>
          <t>REF-1975</t>
        </is>
      </c>
      <c r="B1077" t="inlineStr">
        <is>
          <t>Müller, Ben</t>
        </is>
      </c>
      <c r="C1077" s="3" t="n">
        <v>43961</v>
      </c>
      <c r="D1077" t="n">
        <v>2492.25</v>
      </c>
      <c r="E1077">
        <f>D1077*0.19</f>
        <v/>
      </c>
    </row>
    <row r="1078">
      <c r="A1078" t="inlineStr">
        <is>
          <t>REF-1976</t>
        </is>
      </c>
      <c r="B1078" t="inlineStr">
        <is>
          <t>Wagner, Max</t>
        </is>
      </c>
      <c r="C1078" s="3" t="n">
        <v>45167</v>
      </c>
      <c r="D1078" t="n">
        <v>4578.72</v>
      </c>
      <c r="E1078">
        <f>D1078*0.19</f>
        <v/>
      </c>
    </row>
    <row r="1079">
      <c r="A1079" t="inlineStr">
        <is>
          <t>REF-1977</t>
        </is>
      </c>
      <c r="B1079" t="inlineStr">
        <is>
          <t>Schneider, Jan</t>
        </is>
      </c>
      <c r="C1079" s="3" t="n">
        <v>43879</v>
      </c>
      <c r="D1079" t="n">
        <v>1825.88</v>
      </c>
      <c r="E1079">
        <f>D1079*0.19</f>
        <v/>
      </c>
    </row>
    <row r="1080">
      <c r="A1080" t="inlineStr">
        <is>
          <t>REF-1978</t>
        </is>
      </c>
      <c r="B1080" t="inlineStr">
        <is>
          <t>Weber, Tom</t>
        </is>
      </c>
      <c r="C1080" s="3" t="n">
        <v>45397</v>
      </c>
      <c r="D1080" t="n">
        <v>3070.59</v>
      </c>
      <c r="E1080">
        <f>D1080*0.19</f>
        <v/>
      </c>
    </row>
    <row r="1081">
      <c r="A1081" t="inlineStr">
        <is>
          <t>REF-1979</t>
        </is>
      </c>
      <c r="B1081" t="inlineStr">
        <is>
          <t>Hoffmann, Julia</t>
        </is>
      </c>
      <c r="C1081" s="3" t="n">
        <v>44541</v>
      </c>
      <c r="D1081" t="n">
        <v>4858.74</v>
      </c>
      <c r="E1081">
        <f>D1081*0.19</f>
        <v/>
      </c>
    </row>
    <row r="1082">
      <c r="A1082" t="inlineStr">
        <is>
          <t>REF-1980</t>
        </is>
      </c>
      <c r="B1082" t="inlineStr">
        <is>
          <t>Becker, Lisa</t>
        </is>
      </c>
      <c r="C1082" s="3" t="n">
        <v>44154</v>
      </c>
      <c r="D1082" t="n">
        <v>895.08</v>
      </c>
      <c r="E1082">
        <f>D1082*0.19</f>
        <v/>
      </c>
    </row>
    <row r="1083">
      <c r="A1083" t="inlineStr">
        <is>
          <t>REF-1981</t>
        </is>
      </c>
      <c r="B1083" t="inlineStr">
        <is>
          <t>Meyer, Tim</t>
        </is>
      </c>
      <c r="C1083" s="3" t="n">
        <v>44527</v>
      </c>
      <c r="D1083" t="n">
        <v>1713.57</v>
      </c>
      <c r="E1083">
        <f>D1083*0.19</f>
        <v/>
      </c>
    </row>
    <row r="1084">
      <c r="A1084" t="inlineStr">
        <is>
          <t>REF-1982</t>
        </is>
      </c>
      <c r="B1084" t="inlineStr">
        <is>
          <t>Wagner, Laura</t>
        </is>
      </c>
      <c r="C1084" s="3" t="n">
        <v>44864</v>
      </c>
      <c r="D1084" t="n">
        <v>4494.56</v>
      </c>
      <c r="E1084">
        <f>D1084*0.19</f>
        <v/>
      </c>
    </row>
    <row r="1085">
      <c r="A1085" t="inlineStr">
        <is>
          <t>REF-1983</t>
        </is>
      </c>
      <c r="B1085" t="inlineStr">
        <is>
          <t>Wagner, Max</t>
        </is>
      </c>
      <c r="C1085" s="3" t="n">
        <v>44920</v>
      </c>
      <c r="D1085" t="n">
        <v>190.55</v>
      </c>
      <c r="E1085">
        <f>D1085*0.19</f>
        <v/>
      </c>
    </row>
    <row r="1086">
      <c r="A1086" t="inlineStr">
        <is>
          <t>REF-1984</t>
        </is>
      </c>
      <c r="B1086" t="inlineStr">
        <is>
          <t>Weber, Ben</t>
        </is>
      </c>
      <c r="C1086" s="3" t="n">
        <v>43915</v>
      </c>
      <c r="D1086" t="n">
        <v>2606.18</v>
      </c>
      <c r="E1086">
        <f>D1086*0.19</f>
        <v/>
      </c>
    </row>
    <row r="1087">
      <c r="A1087" t="inlineStr">
        <is>
          <t>REF-1985</t>
        </is>
      </c>
      <c r="B1087" t="inlineStr">
        <is>
          <t>Weber, Tom</t>
        </is>
      </c>
      <c r="C1087" s="3" t="n">
        <v>44751</v>
      </c>
      <c r="D1087" t="n">
        <v>410.07</v>
      </c>
      <c r="E1087">
        <f>D1087*0.19</f>
        <v/>
      </c>
    </row>
    <row r="1088">
      <c r="A1088" t="inlineStr">
        <is>
          <t>REF-1986</t>
        </is>
      </c>
      <c r="B1088" t="inlineStr">
        <is>
          <t>Schmidt, Max</t>
        </is>
      </c>
      <c r="C1088" s="3" t="n">
        <v>44380</v>
      </c>
      <c r="D1088" t="n">
        <v>716.3</v>
      </c>
      <c r="E1088">
        <f>D1088*0.19</f>
        <v/>
      </c>
    </row>
    <row r="1089">
      <c r="A1089" t="inlineStr">
        <is>
          <t>REF-1987</t>
        </is>
      </c>
      <c r="B1089" t="inlineStr">
        <is>
          <t>Weber, Sarah</t>
        </is>
      </c>
      <c r="C1089" s="3" t="n">
        <v>44925</v>
      </c>
      <c r="D1089" t="n">
        <v>1216.79</v>
      </c>
      <c r="E1089">
        <f>D1089*0.19</f>
        <v/>
      </c>
    </row>
    <row r="1090">
      <c r="A1090" t="inlineStr">
        <is>
          <t>REF-1988</t>
        </is>
      </c>
      <c r="B1090" t="inlineStr">
        <is>
          <t>Müller, Laura</t>
        </is>
      </c>
      <c r="C1090" s="3" t="n">
        <v>45280</v>
      </c>
      <c r="D1090" t="n">
        <v>1316.15</v>
      </c>
      <c r="E1090">
        <f>D1090*0.19</f>
        <v/>
      </c>
    </row>
    <row r="1091">
      <c r="A1091" t="inlineStr">
        <is>
          <t>REF-1989</t>
        </is>
      </c>
      <c r="B1091" t="inlineStr">
        <is>
          <t>Weber, Anna</t>
        </is>
      </c>
      <c r="C1091" s="3" t="n">
        <v>44842</v>
      </c>
      <c r="D1091" t="n">
        <v>591.9</v>
      </c>
      <c r="E1091">
        <f>D1091*0.19</f>
        <v/>
      </c>
    </row>
    <row r="1092">
      <c r="A1092" t="inlineStr">
        <is>
          <t>REF-1990</t>
        </is>
      </c>
      <c r="B1092" t="inlineStr">
        <is>
          <t>Wagner, Julia</t>
        </is>
      </c>
      <c r="C1092" s="3" t="n">
        <v>45892</v>
      </c>
      <c r="D1092" t="n">
        <v>1998.81</v>
      </c>
      <c r="E1092">
        <f>D1092*0.19</f>
        <v/>
      </c>
    </row>
    <row r="1093">
      <c r="A1093" t="inlineStr">
        <is>
          <t>REF-1991</t>
        </is>
      </c>
      <c r="B1093" t="inlineStr">
        <is>
          <t>Hoffmann, Ben</t>
        </is>
      </c>
      <c r="C1093" s="3" t="n">
        <v>44107</v>
      </c>
      <c r="D1093" t="n">
        <v>4984.6</v>
      </c>
      <c r="E1093">
        <f>D1093*0.19</f>
        <v/>
      </c>
    </row>
    <row r="1094">
      <c r="A1094" t="inlineStr">
        <is>
          <t>REF-1992</t>
        </is>
      </c>
      <c r="B1094" t="inlineStr">
        <is>
          <t>Weber, Max</t>
        </is>
      </c>
      <c r="C1094" s="3" t="n">
        <v>45937</v>
      </c>
      <c r="D1094" t="n">
        <v>1340.15</v>
      </c>
      <c r="E1094">
        <f>D1094*0.19</f>
        <v/>
      </c>
    </row>
    <row r="1095">
      <c r="A1095" t="inlineStr">
        <is>
          <t>REF-1993</t>
        </is>
      </c>
      <c r="B1095" t="inlineStr">
        <is>
          <t>Schmidt, Lisa</t>
        </is>
      </c>
      <c r="C1095" s="3" t="n">
        <v>44298</v>
      </c>
      <c r="D1095" t="n">
        <v>4896.17</v>
      </c>
      <c r="E1095">
        <f>D1095*0.19</f>
        <v/>
      </c>
    </row>
    <row r="1096">
      <c r="A1096" t="inlineStr">
        <is>
          <t>REF-1994</t>
        </is>
      </c>
      <c r="B1096" t="inlineStr">
        <is>
          <t>Schneider, Sarah</t>
        </is>
      </c>
      <c r="C1096" s="3" t="n">
        <v>45719</v>
      </c>
      <c r="D1096" t="n">
        <v>2915.61</v>
      </c>
      <c r="E1096">
        <f>D1096*0.19</f>
        <v/>
      </c>
    </row>
    <row r="1097">
      <c r="A1097" t="inlineStr">
        <is>
          <t>REF-1995</t>
        </is>
      </c>
      <c r="B1097" t="inlineStr">
        <is>
          <t>Müller, Anna</t>
        </is>
      </c>
      <c r="C1097" s="3" t="n">
        <v>45464</v>
      </c>
      <c r="D1097" t="n">
        <v>565.77</v>
      </c>
      <c r="E1097">
        <f>D1097*0.19</f>
        <v/>
      </c>
    </row>
    <row r="1098">
      <c r="A1098" t="inlineStr">
        <is>
          <t>REF-1996</t>
        </is>
      </c>
      <c r="B1098" t="inlineStr">
        <is>
          <t>Müller, Sarah</t>
        </is>
      </c>
      <c r="C1098" s="3" t="n">
        <v>43992</v>
      </c>
      <c r="D1098" t="n">
        <v>1363.85</v>
      </c>
      <c r="E1098">
        <f>D1098*0.19</f>
        <v/>
      </c>
    </row>
    <row r="1099">
      <c r="A1099" t="inlineStr">
        <is>
          <t>REF-1997</t>
        </is>
      </c>
      <c r="B1099" t="inlineStr">
        <is>
          <t>Meyer, Tom</t>
        </is>
      </c>
      <c r="C1099" s="3" t="n">
        <v>45156</v>
      </c>
      <c r="D1099" t="n">
        <v>49.8</v>
      </c>
      <c r="E1099">
        <f>D1099*0.19</f>
        <v/>
      </c>
    </row>
    <row r="1100">
      <c r="A1100" t="inlineStr">
        <is>
          <t>REF-1998</t>
        </is>
      </c>
      <c r="B1100" t="inlineStr">
        <is>
          <t>Weber, Tom</t>
        </is>
      </c>
      <c r="C1100" s="3" t="n">
        <v>44971</v>
      </c>
      <c r="D1100" t="n">
        <v>2230.32</v>
      </c>
      <c r="E1100">
        <f>D1100*0.19</f>
        <v/>
      </c>
    </row>
    <row r="1101">
      <c r="A1101" t="inlineStr">
        <is>
          <t>REF-1999</t>
        </is>
      </c>
      <c r="B1101" t="inlineStr">
        <is>
          <t>Schulz, Jan</t>
        </is>
      </c>
      <c r="C1101" s="3" t="n">
        <v>45207</v>
      </c>
      <c r="D1101" t="n">
        <v>890.0599999999999</v>
      </c>
      <c r="E1101">
        <f>D1101*0.19</f>
        <v/>
      </c>
    </row>
    <row r="1102">
      <c r="A1102" t="inlineStr">
        <is>
          <t>REF-2000</t>
        </is>
      </c>
      <c r="B1102" t="inlineStr">
        <is>
          <t>Fischer, Tim</t>
        </is>
      </c>
      <c r="C1102" s="3" t="n">
        <v>45098</v>
      </c>
      <c r="D1102" t="n">
        <v>4531.42</v>
      </c>
      <c r="E1102">
        <f>D1102*0.19</f>
        <v/>
      </c>
    </row>
    <row r="1103">
      <c r="A1103" t="inlineStr">
        <is>
          <t>REF-2001</t>
        </is>
      </c>
      <c r="B1103" t="inlineStr">
        <is>
          <t>Fischer, Tom</t>
        </is>
      </c>
      <c r="C1103" s="3" t="n">
        <v>45271</v>
      </c>
      <c r="D1103" t="n">
        <v>815.65</v>
      </c>
      <c r="E1103">
        <f>D1103*0.19</f>
        <v/>
      </c>
    </row>
    <row r="1104">
      <c r="A1104" t="inlineStr">
        <is>
          <t>REF-2002</t>
        </is>
      </c>
      <c r="B1104" t="inlineStr">
        <is>
          <t>Müller, Sarah</t>
        </is>
      </c>
      <c r="C1104" s="3" t="n">
        <v>43911</v>
      </c>
      <c r="D1104" t="n">
        <v>3869.02</v>
      </c>
      <c r="E1104">
        <f>D1104*0.19</f>
        <v/>
      </c>
    </row>
    <row r="1105">
      <c r="A1105" t="inlineStr">
        <is>
          <t>REF-2003</t>
        </is>
      </c>
      <c r="B1105" t="inlineStr">
        <is>
          <t>Meyer, Lisa</t>
        </is>
      </c>
      <c r="C1105" s="3" t="n">
        <v>45649</v>
      </c>
      <c r="D1105" t="n">
        <v>3467.79</v>
      </c>
      <c r="E1105">
        <f>D1105*0.19</f>
        <v/>
      </c>
    </row>
    <row r="1106">
      <c r="A1106" t="inlineStr">
        <is>
          <t>REF-2004</t>
        </is>
      </c>
      <c r="B1106" t="inlineStr">
        <is>
          <t>Fischer, Lisa</t>
        </is>
      </c>
      <c r="C1106" s="3" t="n">
        <v>45839</v>
      </c>
      <c r="D1106" t="n">
        <v>666.55</v>
      </c>
      <c r="E1106">
        <f>D1106*0.19</f>
        <v/>
      </c>
    </row>
    <row r="1107">
      <c r="A1107" t="inlineStr">
        <is>
          <t>REF-2005</t>
        </is>
      </c>
      <c r="B1107" t="inlineStr">
        <is>
          <t>Fischer, Max</t>
        </is>
      </c>
      <c r="C1107" s="3" t="n">
        <v>45738</v>
      </c>
      <c r="D1107" t="n">
        <v>2315.12</v>
      </c>
      <c r="E1107">
        <f>D1107*0.19</f>
        <v/>
      </c>
    </row>
    <row r="1108">
      <c r="A1108" t="inlineStr">
        <is>
          <t>REF-2006</t>
        </is>
      </c>
      <c r="B1108" t="inlineStr">
        <is>
          <t>Fischer, Julia</t>
        </is>
      </c>
      <c r="C1108" s="3" t="n">
        <v>45211</v>
      </c>
      <c r="D1108" t="n">
        <v>2364.92</v>
      </c>
      <c r="E1108">
        <f>D1108*0.19</f>
        <v/>
      </c>
    </row>
    <row r="1109">
      <c r="A1109" t="inlineStr">
        <is>
          <t>REF-2007</t>
        </is>
      </c>
      <c r="B1109" t="inlineStr">
        <is>
          <t>Müller, Tom</t>
        </is>
      </c>
      <c r="C1109" s="3" t="n">
        <v>44484</v>
      </c>
      <c r="D1109" t="n">
        <v>2025.19</v>
      </c>
      <c r="E1109">
        <f>D1109*0.19</f>
        <v/>
      </c>
    </row>
    <row r="1110">
      <c r="A1110" t="inlineStr">
        <is>
          <t>REF-2008</t>
        </is>
      </c>
      <c r="B1110" t="inlineStr">
        <is>
          <t>Fischer, Sarah</t>
        </is>
      </c>
      <c r="C1110" s="3" t="n">
        <v>45129</v>
      </c>
      <c r="D1110" t="n">
        <v>3078.51</v>
      </c>
      <c r="E1110">
        <f>D1110*0.19</f>
        <v/>
      </c>
    </row>
    <row r="1111">
      <c r="A1111" t="inlineStr">
        <is>
          <t>REF-2009</t>
        </is>
      </c>
      <c r="B1111" t="inlineStr">
        <is>
          <t>Hoffmann, Tom</t>
        </is>
      </c>
      <c r="C1111" s="3" t="n">
        <v>44883</v>
      </c>
      <c r="D1111" t="n">
        <v>3069.04</v>
      </c>
      <c r="E1111">
        <f>D1111*0.19</f>
        <v/>
      </c>
    </row>
    <row r="1112">
      <c r="A1112" t="inlineStr">
        <is>
          <t>REF-2010</t>
        </is>
      </c>
      <c r="B1112" t="inlineStr">
        <is>
          <t>Schulz, Max</t>
        </is>
      </c>
      <c r="C1112" s="3" t="n">
        <v>45096</v>
      </c>
      <c r="D1112" t="n">
        <v>3711.86</v>
      </c>
      <c r="E1112">
        <f>D1112*0.19</f>
        <v/>
      </c>
    </row>
    <row r="1113">
      <c r="A1113" t="inlineStr">
        <is>
          <t>REF-2011</t>
        </is>
      </c>
      <c r="B1113" t="inlineStr">
        <is>
          <t>Meyer, Laura</t>
        </is>
      </c>
      <c r="C1113" s="3" t="n">
        <v>43946</v>
      </c>
      <c r="D1113" t="n">
        <v>979.6900000000001</v>
      </c>
      <c r="E1113">
        <f>D1113*0.19</f>
        <v/>
      </c>
    </row>
    <row r="1114">
      <c r="A1114" t="inlineStr">
        <is>
          <t>REF-2012</t>
        </is>
      </c>
      <c r="B1114" t="inlineStr">
        <is>
          <t>Schneider, Laura</t>
        </is>
      </c>
      <c r="C1114" s="3" t="n">
        <v>45477</v>
      </c>
      <c r="D1114" t="n">
        <v>4837.12</v>
      </c>
      <c r="E1114">
        <f>D1114*0.19</f>
        <v/>
      </c>
    </row>
    <row r="1115">
      <c r="A1115" t="inlineStr">
        <is>
          <t>REF-2013</t>
        </is>
      </c>
      <c r="B1115" t="inlineStr">
        <is>
          <t>Meyer, Anna</t>
        </is>
      </c>
      <c r="C1115" s="3" t="n">
        <v>44041</v>
      </c>
      <c r="D1115" t="n">
        <v>875.63</v>
      </c>
      <c r="E1115">
        <f>D1115*0.19</f>
        <v/>
      </c>
    </row>
    <row r="1116">
      <c r="A1116" t="inlineStr">
        <is>
          <t>REF-2014</t>
        </is>
      </c>
      <c r="B1116" t="inlineStr">
        <is>
          <t>Weber, Sarah</t>
        </is>
      </c>
      <c r="C1116" s="3" t="n">
        <v>45061</v>
      </c>
      <c r="D1116" t="n">
        <v>3703.65</v>
      </c>
      <c r="E1116">
        <f>D1116*0.19</f>
        <v/>
      </c>
    </row>
    <row r="1117">
      <c r="A1117" t="inlineStr">
        <is>
          <t>REF-2015</t>
        </is>
      </c>
      <c r="B1117" t="inlineStr">
        <is>
          <t>Schneider, Sarah</t>
        </is>
      </c>
      <c r="C1117" s="3" t="n">
        <v>44095</v>
      </c>
      <c r="D1117" t="n">
        <v>3496.94</v>
      </c>
      <c r="E1117">
        <f>D1117*0.19</f>
        <v/>
      </c>
    </row>
    <row r="1118">
      <c r="A1118" t="inlineStr">
        <is>
          <t>REF-2016</t>
        </is>
      </c>
      <c r="B1118" t="inlineStr">
        <is>
          <t>Wagner, Julia</t>
        </is>
      </c>
      <c r="C1118" s="3" t="n">
        <v>45878</v>
      </c>
      <c r="D1118" t="n">
        <v>997.2</v>
      </c>
      <c r="E1118">
        <f>D1118*0.19</f>
        <v/>
      </c>
    </row>
    <row r="1119">
      <c r="A1119" t="inlineStr">
        <is>
          <t>REF-2017</t>
        </is>
      </c>
      <c r="B1119" t="inlineStr">
        <is>
          <t>Becker, Max</t>
        </is>
      </c>
      <c r="C1119" s="3" t="n">
        <v>44414</v>
      </c>
      <c r="D1119" t="n">
        <v>4512.93</v>
      </c>
      <c r="E1119">
        <f>D1119*0.19</f>
        <v/>
      </c>
    </row>
    <row r="1120">
      <c r="A1120" t="inlineStr">
        <is>
          <t>REF-2018</t>
        </is>
      </c>
      <c r="B1120" t="inlineStr">
        <is>
          <t>Hoffmann, Lisa</t>
        </is>
      </c>
      <c r="C1120" s="3" t="n">
        <v>45581</v>
      </c>
      <c r="D1120" t="n">
        <v>1132.89</v>
      </c>
      <c r="E1120">
        <f>D1120*0.19</f>
        <v/>
      </c>
    </row>
    <row r="1121">
      <c r="A1121" t="inlineStr">
        <is>
          <t>REF-2019</t>
        </is>
      </c>
      <c r="B1121" t="inlineStr">
        <is>
          <t>Schneider, Laura</t>
        </is>
      </c>
      <c r="C1121" s="3" t="n">
        <v>43980</v>
      </c>
      <c r="D1121" t="n">
        <v>3161.66</v>
      </c>
      <c r="E1121">
        <f>D1121*0.19</f>
        <v/>
      </c>
    </row>
    <row r="1122">
      <c r="A1122" t="inlineStr">
        <is>
          <t>REF-2020</t>
        </is>
      </c>
      <c r="B1122" t="inlineStr">
        <is>
          <t>Schneider, Laura</t>
        </is>
      </c>
      <c r="C1122" s="3" t="n">
        <v>44987</v>
      </c>
      <c r="D1122" t="n">
        <v>4191.18</v>
      </c>
      <c r="E1122">
        <f>D1122*0.19</f>
        <v/>
      </c>
    </row>
    <row r="1123">
      <c r="A1123" t="inlineStr">
        <is>
          <t>REF-2021</t>
        </is>
      </c>
      <c r="B1123" t="inlineStr">
        <is>
          <t>Fischer, Tim</t>
        </is>
      </c>
      <c r="C1123" s="3" t="n">
        <v>45824</v>
      </c>
      <c r="D1123" t="n">
        <v>1624.08</v>
      </c>
      <c r="E1123">
        <f>D1123*0.19</f>
        <v/>
      </c>
    </row>
    <row r="1124">
      <c r="A1124" t="inlineStr">
        <is>
          <t>REF-2022</t>
        </is>
      </c>
      <c r="B1124" t="inlineStr">
        <is>
          <t>Hoffmann, Ben</t>
        </is>
      </c>
      <c r="C1124" s="3" t="n">
        <v>44001</v>
      </c>
      <c r="D1124" t="n">
        <v>3055.99</v>
      </c>
      <c r="E1124">
        <f>D1124*0.19</f>
        <v/>
      </c>
    </row>
    <row r="1125">
      <c r="A1125" t="inlineStr">
        <is>
          <t>REF-2023</t>
        </is>
      </c>
      <c r="B1125" t="inlineStr">
        <is>
          <t>Schneider, Julia</t>
        </is>
      </c>
      <c r="C1125" s="3" t="n">
        <v>44839</v>
      </c>
      <c r="D1125" t="n">
        <v>2433.15</v>
      </c>
      <c r="E1125">
        <f>D1125*0.19</f>
        <v/>
      </c>
    </row>
    <row r="1126">
      <c r="A1126" t="inlineStr">
        <is>
          <t>REF-2024</t>
        </is>
      </c>
      <c r="B1126" t="inlineStr">
        <is>
          <t>Meyer, Laura</t>
        </is>
      </c>
      <c r="C1126" s="3" t="n">
        <v>44810</v>
      </c>
      <c r="D1126" t="n">
        <v>2666.62</v>
      </c>
      <c r="E1126">
        <f>D1126*0.19</f>
        <v/>
      </c>
    </row>
    <row r="1127">
      <c r="A1127" t="inlineStr">
        <is>
          <t>REF-2025</t>
        </is>
      </c>
      <c r="B1127" t="inlineStr">
        <is>
          <t>Hoffmann, Julia</t>
        </is>
      </c>
      <c r="C1127" s="3" t="n">
        <v>45977</v>
      </c>
      <c r="D1127" t="n">
        <v>2447.87</v>
      </c>
      <c r="E1127">
        <f>D1127*0.19</f>
        <v/>
      </c>
    </row>
    <row r="1128">
      <c r="A1128" t="inlineStr">
        <is>
          <t>REF-2026</t>
        </is>
      </c>
      <c r="B1128" t="inlineStr">
        <is>
          <t>Schneider, Ben</t>
        </is>
      </c>
      <c r="C1128" s="3" t="n">
        <v>45406</v>
      </c>
      <c r="D1128" t="n">
        <v>4291.1</v>
      </c>
      <c r="E1128">
        <f>D1128*0.19</f>
        <v/>
      </c>
    </row>
    <row r="1129">
      <c r="A1129" t="inlineStr">
        <is>
          <t>REF-2027</t>
        </is>
      </c>
      <c r="B1129" t="inlineStr">
        <is>
          <t>Schmidt, Lisa</t>
        </is>
      </c>
      <c r="C1129" s="3" t="n">
        <v>45891</v>
      </c>
      <c r="D1129" t="n">
        <v>2343.01</v>
      </c>
      <c r="E1129">
        <f>D1129*0.19</f>
        <v/>
      </c>
    </row>
    <row r="1130">
      <c r="A1130" t="inlineStr">
        <is>
          <t>REF-2028</t>
        </is>
      </c>
      <c r="B1130" t="inlineStr">
        <is>
          <t>Becker, Ben</t>
        </is>
      </c>
      <c r="C1130" s="3" t="n">
        <v>45999</v>
      </c>
      <c r="D1130" t="n">
        <v>1006.6</v>
      </c>
      <c r="E1130">
        <f>D1130*0.19</f>
        <v/>
      </c>
    </row>
    <row r="1131">
      <c r="A1131" t="inlineStr">
        <is>
          <t>REF-2029</t>
        </is>
      </c>
      <c r="B1131" t="inlineStr">
        <is>
          <t>Schulz, Max</t>
        </is>
      </c>
      <c r="C1131" s="3" t="n">
        <v>45137</v>
      </c>
      <c r="D1131" t="n">
        <v>4497.91</v>
      </c>
      <c r="E1131">
        <f>D1131*0.19</f>
        <v/>
      </c>
    </row>
    <row r="1132">
      <c r="A1132" t="inlineStr">
        <is>
          <t>REF-2030</t>
        </is>
      </c>
      <c r="B1132" t="inlineStr">
        <is>
          <t>Hoffmann, Tom</t>
        </is>
      </c>
      <c r="C1132" s="3" t="n">
        <v>44516</v>
      </c>
      <c r="D1132" t="n">
        <v>2977.92</v>
      </c>
      <c r="E1132">
        <f>D1132*0.19</f>
        <v/>
      </c>
    </row>
    <row r="1133">
      <c r="A1133" t="inlineStr">
        <is>
          <t>REF-2031</t>
        </is>
      </c>
      <c r="B1133" t="inlineStr">
        <is>
          <t>Meyer, Tim</t>
        </is>
      </c>
      <c r="C1133" s="3" t="n">
        <v>45177</v>
      </c>
      <c r="D1133" t="n">
        <v>3036.34</v>
      </c>
      <c r="E1133">
        <f>D1133*0.19</f>
        <v/>
      </c>
    </row>
    <row r="1134">
      <c r="A1134" t="inlineStr">
        <is>
          <t>REF-2032</t>
        </is>
      </c>
      <c r="B1134" t="inlineStr">
        <is>
          <t>Hoffmann, Laura</t>
        </is>
      </c>
      <c r="C1134" s="3" t="n">
        <v>44384</v>
      </c>
      <c r="D1134" t="n">
        <v>1665.6</v>
      </c>
      <c r="E1134">
        <f>D1134*0.19</f>
        <v/>
      </c>
    </row>
    <row r="1135">
      <c r="A1135" t="inlineStr">
        <is>
          <t>REF-2033</t>
        </is>
      </c>
      <c r="B1135" t="inlineStr">
        <is>
          <t>Fischer, Lisa</t>
        </is>
      </c>
      <c r="C1135" s="3" t="n">
        <v>45407</v>
      </c>
      <c r="D1135" t="n">
        <v>3620.29</v>
      </c>
      <c r="E1135">
        <f>D1135*0.19</f>
        <v/>
      </c>
    </row>
    <row r="1136">
      <c r="A1136" t="inlineStr">
        <is>
          <t>REF-2034</t>
        </is>
      </c>
      <c r="B1136" t="inlineStr">
        <is>
          <t>Fischer, Jan</t>
        </is>
      </c>
      <c r="C1136" s="3" t="n">
        <v>44022</v>
      </c>
      <c r="D1136" t="n">
        <v>2235.42</v>
      </c>
      <c r="E1136">
        <f>D1136*0.19</f>
        <v/>
      </c>
    </row>
    <row r="1137">
      <c r="A1137" t="inlineStr">
        <is>
          <t>REF-2035</t>
        </is>
      </c>
      <c r="B1137" t="inlineStr">
        <is>
          <t>Müller, Jan</t>
        </is>
      </c>
      <c r="C1137" s="3" t="n">
        <v>44417</v>
      </c>
      <c r="D1137" t="n">
        <v>2229.28</v>
      </c>
      <c r="E1137">
        <f>D1137*0.19</f>
        <v/>
      </c>
    </row>
    <row r="1138">
      <c r="A1138" t="inlineStr">
        <is>
          <t>REF-2036</t>
        </is>
      </c>
      <c r="B1138" t="inlineStr">
        <is>
          <t>Becker, Jan</t>
        </is>
      </c>
      <c r="C1138" s="3" t="n">
        <v>44945</v>
      </c>
      <c r="D1138" t="n">
        <v>2750.53</v>
      </c>
      <c r="E1138">
        <f>D1138*0.19</f>
        <v/>
      </c>
    </row>
    <row r="1139">
      <c r="A1139" t="inlineStr">
        <is>
          <t>REF-2037</t>
        </is>
      </c>
      <c r="B1139" t="inlineStr">
        <is>
          <t>Fischer, Anna</t>
        </is>
      </c>
      <c r="C1139" s="3" t="n">
        <v>44216</v>
      </c>
      <c r="D1139" t="n">
        <v>2113.47</v>
      </c>
      <c r="E1139">
        <f>D1139*0.19</f>
        <v/>
      </c>
    </row>
    <row r="1140">
      <c r="A1140" t="inlineStr">
        <is>
          <t>REF-2038</t>
        </is>
      </c>
      <c r="B1140" t="inlineStr">
        <is>
          <t>Schneider, Tom</t>
        </is>
      </c>
      <c r="C1140" s="3" t="n">
        <v>45838</v>
      </c>
      <c r="D1140" t="n">
        <v>3227.73</v>
      </c>
      <c r="E1140">
        <f>D1140*0.19</f>
        <v/>
      </c>
    </row>
    <row r="1141">
      <c r="A1141" t="inlineStr">
        <is>
          <t>REF-2039</t>
        </is>
      </c>
      <c r="B1141" t="inlineStr">
        <is>
          <t>Schulz, Sarah</t>
        </is>
      </c>
      <c r="C1141" s="3" t="n">
        <v>45839</v>
      </c>
      <c r="D1141" t="n">
        <v>3651.03</v>
      </c>
      <c r="E1141">
        <f>D1141*0.19</f>
        <v/>
      </c>
    </row>
    <row r="1142">
      <c r="A1142" t="inlineStr">
        <is>
          <t>REF-2040</t>
        </is>
      </c>
      <c r="B1142" t="inlineStr">
        <is>
          <t>Hoffmann, Jan</t>
        </is>
      </c>
      <c r="C1142" s="3" t="n">
        <v>44794</v>
      </c>
      <c r="D1142" t="n">
        <v>3963.53</v>
      </c>
      <c r="E1142">
        <f>D1142*0.19</f>
        <v/>
      </c>
    </row>
    <row r="1143">
      <c r="A1143" t="inlineStr">
        <is>
          <t>REF-2041</t>
        </is>
      </c>
      <c r="B1143" t="inlineStr">
        <is>
          <t>Fischer, Anna</t>
        </is>
      </c>
      <c r="C1143" s="3" t="n">
        <v>44760</v>
      </c>
      <c r="D1143" t="n">
        <v>3746.54</v>
      </c>
      <c r="E1143">
        <f>D1143*0.19</f>
        <v/>
      </c>
    </row>
    <row r="1144">
      <c r="A1144" t="inlineStr">
        <is>
          <t>REF-2042</t>
        </is>
      </c>
      <c r="B1144" t="inlineStr">
        <is>
          <t>Fischer, Jan</t>
        </is>
      </c>
      <c r="C1144" s="3" t="n">
        <v>45660</v>
      </c>
      <c r="D1144" t="n">
        <v>4638.51</v>
      </c>
      <c r="E1144">
        <f>D1144*0.19</f>
        <v/>
      </c>
    </row>
    <row r="1145">
      <c r="A1145" t="inlineStr">
        <is>
          <t>REF-2043</t>
        </is>
      </c>
      <c r="B1145" t="inlineStr">
        <is>
          <t>Schulz, Max</t>
        </is>
      </c>
      <c r="C1145" s="3" t="n">
        <v>43940</v>
      </c>
      <c r="D1145" t="n">
        <v>1460.99</v>
      </c>
      <c r="E1145">
        <f>D1145*0.19</f>
        <v/>
      </c>
    </row>
    <row r="1146">
      <c r="A1146" t="inlineStr">
        <is>
          <t>REF-2044</t>
        </is>
      </c>
      <c r="B1146" t="inlineStr">
        <is>
          <t>Becker, Tom</t>
        </is>
      </c>
      <c r="C1146" s="3" t="n">
        <v>45696</v>
      </c>
      <c r="D1146" t="n">
        <v>3274.72</v>
      </c>
      <c r="E1146">
        <f>D1146*0.19</f>
        <v/>
      </c>
    </row>
    <row r="1147">
      <c r="A1147" t="inlineStr">
        <is>
          <t>REF-2045</t>
        </is>
      </c>
      <c r="B1147" t="inlineStr">
        <is>
          <t>Weber, Tim</t>
        </is>
      </c>
      <c r="C1147" s="3" t="n">
        <v>45152</v>
      </c>
      <c r="D1147" t="n">
        <v>4467.91</v>
      </c>
      <c r="E1147">
        <f>D1147*0.19</f>
        <v/>
      </c>
    </row>
    <row r="1148">
      <c r="A1148" t="inlineStr">
        <is>
          <t>REF-2046</t>
        </is>
      </c>
      <c r="B1148" t="inlineStr">
        <is>
          <t>Meyer, Ben</t>
        </is>
      </c>
      <c r="C1148" s="3" t="n">
        <v>43994</v>
      </c>
      <c r="D1148" t="n">
        <v>2698.08</v>
      </c>
      <c r="E1148">
        <f>D1148*0.19</f>
        <v/>
      </c>
    </row>
    <row r="1149">
      <c r="A1149" t="inlineStr">
        <is>
          <t>REF-2047</t>
        </is>
      </c>
      <c r="B1149" t="inlineStr">
        <is>
          <t>Becker, Max</t>
        </is>
      </c>
      <c r="C1149" s="3" t="n">
        <v>45057</v>
      </c>
      <c r="D1149" t="n">
        <v>2611.81</v>
      </c>
      <c r="E1149">
        <f>D1149*0.19</f>
        <v/>
      </c>
    </row>
    <row r="1150">
      <c r="A1150" t="inlineStr">
        <is>
          <t>REF-2048</t>
        </is>
      </c>
      <c r="B1150" t="inlineStr">
        <is>
          <t>Wagner, Julia</t>
        </is>
      </c>
      <c r="C1150" s="3" t="n">
        <v>44985</v>
      </c>
      <c r="D1150" t="n">
        <v>2250.74</v>
      </c>
      <c r="E1150">
        <f>D1150*0.19</f>
        <v/>
      </c>
    </row>
    <row r="1151">
      <c r="A1151" t="inlineStr">
        <is>
          <t>REF-2049</t>
        </is>
      </c>
      <c r="B1151" t="inlineStr">
        <is>
          <t>Müller, Max</t>
        </is>
      </c>
      <c r="C1151" s="3" t="n">
        <v>45906</v>
      </c>
      <c r="D1151" t="n">
        <v>3737.81</v>
      </c>
      <c r="E1151">
        <f>D1151*0.19</f>
        <v/>
      </c>
    </row>
    <row r="1152">
      <c r="A1152" t="inlineStr">
        <is>
          <t>REF-2050</t>
        </is>
      </c>
      <c r="B1152" t="inlineStr">
        <is>
          <t>Schneider, Laura</t>
        </is>
      </c>
      <c r="C1152" s="3" t="n">
        <v>44273</v>
      </c>
      <c r="D1152" t="n">
        <v>3011.62</v>
      </c>
      <c r="E1152">
        <f>D1152*0.19</f>
        <v/>
      </c>
    </row>
    <row r="1153">
      <c r="A1153" t="inlineStr">
        <is>
          <t>REF-2051</t>
        </is>
      </c>
      <c r="B1153" t="inlineStr">
        <is>
          <t>Schmidt, Sarah</t>
        </is>
      </c>
      <c r="C1153" s="3" t="n">
        <v>44442</v>
      </c>
      <c r="D1153" t="n">
        <v>209.09</v>
      </c>
      <c r="E1153">
        <f>D1153*0.19</f>
        <v/>
      </c>
    </row>
    <row r="1154">
      <c r="A1154" t="inlineStr">
        <is>
          <t>REF-2052</t>
        </is>
      </c>
      <c r="B1154" t="inlineStr">
        <is>
          <t>Meyer, Tim</t>
        </is>
      </c>
      <c r="C1154" s="3" t="n">
        <v>44798</v>
      </c>
      <c r="D1154" t="n">
        <v>2019.03</v>
      </c>
      <c r="E1154">
        <f>D1154*0.19</f>
        <v/>
      </c>
    </row>
    <row r="1155">
      <c r="A1155" t="inlineStr">
        <is>
          <t>REF-2053</t>
        </is>
      </c>
      <c r="B1155" t="inlineStr">
        <is>
          <t>Schneider, Max</t>
        </is>
      </c>
      <c r="C1155" s="3" t="n">
        <v>44740</v>
      </c>
      <c r="D1155" t="n">
        <v>2363.79</v>
      </c>
      <c r="E1155">
        <f>D1155*0.19</f>
        <v/>
      </c>
    </row>
    <row r="1156">
      <c r="A1156" t="inlineStr">
        <is>
          <t>REF-2054</t>
        </is>
      </c>
      <c r="B1156" t="inlineStr">
        <is>
          <t>Becker, Tom</t>
        </is>
      </c>
      <c r="C1156" s="3" t="n">
        <v>45429</v>
      </c>
      <c r="D1156" t="n">
        <v>813.15</v>
      </c>
      <c r="E1156">
        <f>D1156*0.19</f>
        <v/>
      </c>
    </row>
    <row r="1157">
      <c r="A1157" t="inlineStr">
        <is>
          <t>REF-2055</t>
        </is>
      </c>
      <c r="B1157" t="inlineStr">
        <is>
          <t>Hoffmann, Jan</t>
        </is>
      </c>
      <c r="C1157" s="3" t="n">
        <v>44897</v>
      </c>
      <c r="D1157" t="n">
        <v>1490.5</v>
      </c>
      <c r="E1157">
        <f>D1157*0.19</f>
        <v/>
      </c>
    </row>
    <row r="1158">
      <c r="A1158" t="inlineStr">
        <is>
          <t>REF-2056</t>
        </is>
      </c>
      <c r="B1158" t="inlineStr">
        <is>
          <t>Fischer, Anna</t>
        </is>
      </c>
      <c r="C1158" s="3" t="n">
        <v>45534</v>
      </c>
      <c r="D1158" t="n">
        <v>2591</v>
      </c>
      <c r="E1158">
        <f>D1158*0.19</f>
        <v/>
      </c>
    </row>
    <row r="1159">
      <c r="A1159" t="inlineStr">
        <is>
          <t>REF-2057</t>
        </is>
      </c>
      <c r="B1159" t="inlineStr">
        <is>
          <t>Müller, Tim</t>
        </is>
      </c>
      <c r="C1159" s="3" t="n">
        <v>44912</v>
      </c>
      <c r="D1159" t="n">
        <v>4578.51</v>
      </c>
      <c r="E1159">
        <f>D1159*0.19</f>
        <v/>
      </c>
    </row>
    <row r="1160">
      <c r="A1160" t="inlineStr">
        <is>
          <t>REF-2058</t>
        </is>
      </c>
      <c r="B1160" t="inlineStr">
        <is>
          <t>Schneider, Max</t>
        </is>
      </c>
      <c r="C1160" s="3" t="n">
        <v>45872</v>
      </c>
      <c r="D1160" t="n">
        <v>90.66</v>
      </c>
      <c r="E1160">
        <f>D1160*0.19</f>
        <v/>
      </c>
    </row>
    <row r="1161">
      <c r="A1161" t="inlineStr">
        <is>
          <t>REF-2059</t>
        </is>
      </c>
      <c r="B1161" t="inlineStr">
        <is>
          <t>Schulz, Tom</t>
        </is>
      </c>
      <c r="C1161" s="3" t="n">
        <v>43883</v>
      </c>
      <c r="D1161" t="n">
        <v>1679.51</v>
      </c>
      <c r="E1161">
        <f>D1161*0.19</f>
        <v/>
      </c>
    </row>
    <row r="1162">
      <c r="A1162" t="inlineStr">
        <is>
          <t>REF-2060</t>
        </is>
      </c>
      <c r="B1162" t="inlineStr">
        <is>
          <t>Weber, Laura</t>
        </is>
      </c>
      <c r="C1162" s="3" t="n">
        <v>45209</v>
      </c>
      <c r="D1162" t="n">
        <v>3959.86</v>
      </c>
      <c r="E1162">
        <f>D1162*0.19</f>
        <v/>
      </c>
    </row>
    <row r="1163">
      <c r="A1163" t="inlineStr">
        <is>
          <t>REF-2061</t>
        </is>
      </c>
      <c r="B1163" t="inlineStr">
        <is>
          <t>Meyer, Tim</t>
        </is>
      </c>
      <c r="C1163" s="3" t="n">
        <v>44953</v>
      </c>
      <c r="D1163" t="n">
        <v>3761.14</v>
      </c>
      <c r="E1163">
        <f>D1163*0.19</f>
        <v/>
      </c>
    </row>
    <row r="1164">
      <c r="A1164" t="inlineStr">
        <is>
          <t>REF-2062</t>
        </is>
      </c>
      <c r="B1164" t="inlineStr">
        <is>
          <t>Wagner, Max</t>
        </is>
      </c>
      <c r="C1164" s="3" t="n">
        <v>43898</v>
      </c>
      <c r="D1164" t="n">
        <v>2214.55</v>
      </c>
      <c r="E1164">
        <f>D1164*0.19</f>
        <v/>
      </c>
    </row>
    <row r="1165">
      <c r="A1165" t="inlineStr">
        <is>
          <t>REF-2063</t>
        </is>
      </c>
      <c r="B1165" t="inlineStr">
        <is>
          <t>Schmidt, Anna</t>
        </is>
      </c>
      <c r="C1165" s="3" t="n">
        <v>44617</v>
      </c>
      <c r="D1165" t="n">
        <v>3414.43</v>
      </c>
      <c r="E1165">
        <f>D1165*0.19</f>
        <v/>
      </c>
    </row>
    <row r="1166">
      <c r="A1166" t="inlineStr">
        <is>
          <t>REF-2064</t>
        </is>
      </c>
      <c r="B1166" t="inlineStr">
        <is>
          <t>Schneider, Tim</t>
        </is>
      </c>
      <c r="C1166" s="3" t="n">
        <v>45307</v>
      </c>
      <c r="D1166" t="n">
        <v>19.4</v>
      </c>
      <c r="E1166">
        <f>D1166*0.19</f>
        <v/>
      </c>
    </row>
    <row r="1167">
      <c r="A1167" t="inlineStr">
        <is>
          <t>REF-2065</t>
        </is>
      </c>
      <c r="B1167" t="inlineStr">
        <is>
          <t>Wagner, Tim</t>
        </is>
      </c>
      <c r="C1167" s="3" t="n">
        <v>44265</v>
      </c>
      <c r="D1167" t="n">
        <v>1602.87</v>
      </c>
      <c r="E1167">
        <f>D1167*0.19</f>
        <v/>
      </c>
    </row>
    <row r="1168">
      <c r="A1168" t="inlineStr">
        <is>
          <t>REF-2066</t>
        </is>
      </c>
      <c r="B1168" t="inlineStr">
        <is>
          <t>Wagner, Ben</t>
        </is>
      </c>
      <c r="C1168" s="3" t="n">
        <v>45278</v>
      </c>
      <c r="D1168" t="n">
        <v>2034.88</v>
      </c>
      <c r="E1168">
        <f>D1168*0.19</f>
        <v/>
      </c>
    </row>
    <row r="1169">
      <c r="A1169" t="inlineStr">
        <is>
          <t>REF-2067</t>
        </is>
      </c>
      <c r="B1169" t="inlineStr">
        <is>
          <t>Meyer, Lisa</t>
        </is>
      </c>
      <c r="C1169" s="3" t="n">
        <v>45675</v>
      </c>
      <c r="D1169" t="n">
        <v>1662.84</v>
      </c>
      <c r="E1169">
        <f>D1169*0.19</f>
        <v/>
      </c>
    </row>
    <row r="1170">
      <c r="A1170" t="inlineStr">
        <is>
          <t>REF-2068</t>
        </is>
      </c>
      <c r="B1170" t="inlineStr">
        <is>
          <t>Wagner, Laura</t>
        </is>
      </c>
      <c r="C1170" s="3" t="n">
        <v>45106</v>
      </c>
      <c r="D1170" t="n">
        <v>2530.36</v>
      </c>
      <c r="E1170">
        <f>D1170*0.19</f>
        <v/>
      </c>
    </row>
    <row r="1171">
      <c r="A1171" t="inlineStr">
        <is>
          <t>REF-2069</t>
        </is>
      </c>
      <c r="B1171" t="inlineStr">
        <is>
          <t>Müller, Tom</t>
        </is>
      </c>
      <c r="C1171" s="3" t="n">
        <v>44467</v>
      </c>
      <c r="D1171" t="n">
        <v>4346.84</v>
      </c>
      <c r="E1171">
        <f>D1171*0.19</f>
        <v/>
      </c>
    </row>
    <row r="1172">
      <c r="A1172" t="inlineStr">
        <is>
          <t>REF-2070</t>
        </is>
      </c>
      <c r="B1172" t="inlineStr">
        <is>
          <t>Weber, Tim</t>
        </is>
      </c>
      <c r="C1172" s="3" t="n">
        <v>45084</v>
      </c>
      <c r="D1172" t="n">
        <v>4444.55</v>
      </c>
      <c r="E1172">
        <f>D1172*0.19</f>
        <v/>
      </c>
    </row>
    <row r="1173">
      <c r="A1173" t="inlineStr">
        <is>
          <t>REF-2071</t>
        </is>
      </c>
      <c r="B1173" t="inlineStr">
        <is>
          <t>Hoffmann, Lisa</t>
        </is>
      </c>
      <c r="C1173" s="3" t="n">
        <v>45229</v>
      </c>
      <c r="D1173" t="n">
        <v>1761.86</v>
      </c>
      <c r="E1173">
        <f>D1173*0.19</f>
        <v/>
      </c>
    </row>
    <row r="1174">
      <c r="A1174" t="inlineStr">
        <is>
          <t>REF-2072</t>
        </is>
      </c>
      <c r="B1174" t="inlineStr">
        <is>
          <t>Fischer, Laura</t>
        </is>
      </c>
      <c r="C1174" s="3" t="n">
        <v>44265</v>
      </c>
      <c r="D1174" t="n">
        <v>2198.33</v>
      </c>
      <c r="E1174">
        <f>D1174*0.19</f>
        <v/>
      </c>
    </row>
    <row r="1175">
      <c r="A1175" t="inlineStr">
        <is>
          <t>REF-2073</t>
        </is>
      </c>
      <c r="B1175" t="inlineStr">
        <is>
          <t>Schmidt, Tim</t>
        </is>
      </c>
      <c r="C1175" s="3" t="n">
        <v>45511</v>
      </c>
      <c r="D1175" t="n">
        <v>4535</v>
      </c>
      <c r="E1175">
        <f>D1175*0.19</f>
        <v/>
      </c>
    </row>
    <row r="1176">
      <c r="A1176" t="inlineStr">
        <is>
          <t>REF-2074</t>
        </is>
      </c>
      <c r="B1176" t="inlineStr">
        <is>
          <t>Wagner, Lisa</t>
        </is>
      </c>
      <c r="C1176" s="3" t="n">
        <v>44751</v>
      </c>
      <c r="D1176" t="n">
        <v>2934.78</v>
      </c>
      <c r="E1176">
        <f>D1176*0.19</f>
        <v/>
      </c>
    </row>
    <row r="1177">
      <c r="A1177" t="inlineStr">
        <is>
          <t>REF-2075</t>
        </is>
      </c>
      <c r="B1177" t="inlineStr">
        <is>
          <t>Hoffmann, Laura</t>
        </is>
      </c>
      <c r="C1177" s="3" t="n">
        <v>43877</v>
      </c>
      <c r="D1177" t="n">
        <v>2356.75</v>
      </c>
      <c r="E1177">
        <f>D1177*0.19</f>
        <v/>
      </c>
    </row>
    <row r="1178">
      <c r="A1178" t="inlineStr">
        <is>
          <t>REF-2076</t>
        </is>
      </c>
      <c r="B1178" t="inlineStr">
        <is>
          <t>Schmidt, Lisa</t>
        </is>
      </c>
      <c r="C1178" s="3" t="n">
        <v>44595</v>
      </c>
      <c r="D1178" t="n">
        <v>2115.32</v>
      </c>
      <c r="E1178">
        <f>D1178*0.19</f>
        <v/>
      </c>
    </row>
    <row r="1179">
      <c r="A1179" t="inlineStr">
        <is>
          <t>REF-2077</t>
        </is>
      </c>
      <c r="B1179" t="inlineStr">
        <is>
          <t>Wagner, Lisa</t>
        </is>
      </c>
      <c r="C1179" s="3" t="n">
        <v>45553</v>
      </c>
      <c r="D1179" t="n">
        <v>3776.23</v>
      </c>
      <c r="E1179">
        <f>D1179*0.19</f>
        <v/>
      </c>
    </row>
    <row r="1180">
      <c r="A1180" t="inlineStr">
        <is>
          <t>REF-2078</t>
        </is>
      </c>
      <c r="B1180" t="inlineStr">
        <is>
          <t>Schmidt, Ben</t>
        </is>
      </c>
      <c r="C1180" s="3" t="n">
        <v>45180</v>
      </c>
      <c r="D1180" t="n">
        <v>22.53</v>
      </c>
      <c r="E1180">
        <f>D1180*0.19</f>
        <v/>
      </c>
    </row>
    <row r="1181">
      <c r="A1181" t="inlineStr">
        <is>
          <t>REF-2079</t>
        </is>
      </c>
      <c r="B1181" t="inlineStr">
        <is>
          <t>Schulz, Lisa</t>
        </is>
      </c>
      <c r="C1181" s="3" t="n">
        <v>44175</v>
      </c>
      <c r="D1181" t="n">
        <v>1564.12</v>
      </c>
      <c r="E1181">
        <f>D1181*0.19</f>
        <v/>
      </c>
    </row>
    <row r="1182">
      <c r="A1182" t="inlineStr">
        <is>
          <t>REF-2080</t>
        </is>
      </c>
      <c r="B1182" t="inlineStr">
        <is>
          <t>Meyer, Lisa</t>
        </is>
      </c>
      <c r="C1182" s="3" t="n">
        <v>44179</v>
      </c>
      <c r="D1182" t="n">
        <v>2473.64</v>
      </c>
      <c r="E1182">
        <f>D1182*0.19</f>
        <v/>
      </c>
    </row>
    <row r="1183">
      <c r="A1183" t="inlineStr">
        <is>
          <t>REF-2081</t>
        </is>
      </c>
      <c r="B1183" t="inlineStr">
        <is>
          <t>Müller, Tom</t>
        </is>
      </c>
      <c r="C1183" s="3" t="n">
        <v>45062</v>
      </c>
      <c r="D1183" t="n">
        <v>4930.22</v>
      </c>
      <c r="E1183">
        <f>D1183*0.19</f>
        <v/>
      </c>
    </row>
    <row r="1184">
      <c r="A1184" t="inlineStr">
        <is>
          <t>REF-2082</t>
        </is>
      </c>
      <c r="B1184" t="inlineStr">
        <is>
          <t>Becker, Tom</t>
        </is>
      </c>
      <c r="C1184" s="3" t="n">
        <v>45856</v>
      </c>
      <c r="D1184" t="n">
        <v>1669.69</v>
      </c>
      <c r="E1184">
        <f>D1184*0.19</f>
        <v/>
      </c>
    </row>
    <row r="1185">
      <c r="A1185" t="inlineStr">
        <is>
          <t>REF-2083</t>
        </is>
      </c>
      <c r="B1185" t="inlineStr">
        <is>
          <t>Wagner, Ben</t>
        </is>
      </c>
      <c r="C1185" s="3" t="n">
        <v>45423</v>
      </c>
      <c r="D1185" t="n">
        <v>4848.53</v>
      </c>
      <c r="E1185">
        <f>D1185*0.19</f>
        <v/>
      </c>
    </row>
    <row r="1186">
      <c r="A1186" t="inlineStr">
        <is>
          <t>REF-2084</t>
        </is>
      </c>
      <c r="B1186" t="inlineStr">
        <is>
          <t>Weber, Sarah</t>
        </is>
      </c>
      <c r="C1186" s="3" t="n">
        <v>43887</v>
      </c>
      <c r="D1186" t="n">
        <v>2071.73</v>
      </c>
      <c r="E1186">
        <f>D1186*0.19</f>
        <v/>
      </c>
    </row>
    <row r="1187">
      <c r="A1187" t="inlineStr">
        <is>
          <t>REF-2085</t>
        </is>
      </c>
      <c r="B1187" t="inlineStr">
        <is>
          <t>Weber, Sarah</t>
        </is>
      </c>
      <c r="C1187" s="3" t="n">
        <v>44120</v>
      </c>
      <c r="D1187" t="n">
        <v>673.9</v>
      </c>
      <c r="E1187">
        <f>D1187*0.19</f>
        <v/>
      </c>
    </row>
    <row r="1188">
      <c r="A1188" t="inlineStr">
        <is>
          <t>REF-2086</t>
        </is>
      </c>
      <c r="B1188" t="inlineStr">
        <is>
          <t>Müller, Julia</t>
        </is>
      </c>
      <c r="C1188" s="3" t="n">
        <v>45027</v>
      </c>
      <c r="D1188" t="n">
        <v>4057.46</v>
      </c>
      <c r="E1188">
        <f>D1188*0.19</f>
        <v/>
      </c>
    </row>
    <row r="1189">
      <c r="A1189" t="inlineStr">
        <is>
          <t>REF-2087</t>
        </is>
      </c>
      <c r="B1189" t="inlineStr">
        <is>
          <t>Meyer, Julia</t>
        </is>
      </c>
      <c r="C1189" s="3" t="n">
        <v>44117</v>
      </c>
      <c r="D1189" t="n">
        <v>1690.11</v>
      </c>
      <c r="E1189">
        <f>D1189*0.19</f>
        <v/>
      </c>
    </row>
    <row r="1190">
      <c r="A1190" t="inlineStr">
        <is>
          <t>REF-2088</t>
        </is>
      </c>
      <c r="B1190" t="inlineStr">
        <is>
          <t>Fischer, Julia</t>
        </is>
      </c>
      <c r="C1190" s="3" t="n">
        <v>45442</v>
      </c>
      <c r="D1190" t="n">
        <v>2931.54</v>
      </c>
      <c r="E1190">
        <f>D1190*0.19</f>
        <v/>
      </c>
    </row>
    <row r="1191">
      <c r="A1191" t="inlineStr">
        <is>
          <t>REF-2089</t>
        </is>
      </c>
      <c r="B1191" t="inlineStr">
        <is>
          <t>Schneider, Julia</t>
        </is>
      </c>
      <c r="C1191" s="3" t="n">
        <v>45738</v>
      </c>
      <c r="D1191" t="n">
        <v>3051.8</v>
      </c>
      <c r="E1191">
        <f>D1191*0.19</f>
        <v/>
      </c>
    </row>
    <row r="1192">
      <c r="A1192" t="inlineStr">
        <is>
          <t>REF-2090</t>
        </is>
      </c>
      <c r="B1192" t="inlineStr">
        <is>
          <t>Weber, Lisa</t>
        </is>
      </c>
      <c r="C1192" s="3" t="n">
        <v>44512</v>
      </c>
      <c r="D1192" t="n">
        <v>854.0599999999999</v>
      </c>
      <c r="E1192">
        <f>D1192*0.19</f>
        <v/>
      </c>
    </row>
    <row r="1193">
      <c r="A1193" t="inlineStr">
        <is>
          <t>REF-2091</t>
        </is>
      </c>
      <c r="B1193" t="inlineStr">
        <is>
          <t>Hoffmann, Ben</t>
        </is>
      </c>
      <c r="C1193" s="3" t="n">
        <v>44360</v>
      </c>
      <c r="D1193" t="n">
        <v>764.51</v>
      </c>
      <c r="E1193">
        <f>D1193*0.19</f>
        <v/>
      </c>
    </row>
    <row r="1194">
      <c r="A1194" t="inlineStr">
        <is>
          <t>REF-2092</t>
        </is>
      </c>
      <c r="B1194" t="inlineStr">
        <is>
          <t>Hoffmann, Anna</t>
        </is>
      </c>
      <c r="C1194" s="3" t="n">
        <v>44277</v>
      </c>
      <c r="D1194" t="n">
        <v>3161.98</v>
      </c>
      <c r="E1194">
        <f>D1194*0.19</f>
        <v/>
      </c>
    </row>
    <row r="1195">
      <c r="A1195" t="inlineStr">
        <is>
          <t>REF-2093</t>
        </is>
      </c>
      <c r="B1195" t="inlineStr">
        <is>
          <t>Hoffmann, Ben</t>
        </is>
      </c>
      <c r="C1195" s="3" t="n">
        <v>45620</v>
      </c>
      <c r="D1195" t="n">
        <v>4073.8</v>
      </c>
      <c r="E1195">
        <f>D1195*0.19</f>
        <v/>
      </c>
    </row>
    <row r="1196">
      <c r="A1196" t="inlineStr">
        <is>
          <t>REF-2094</t>
        </is>
      </c>
      <c r="B1196" t="inlineStr">
        <is>
          <t>Fischer, Julia</t>
        </is>
      </c>
      <c r="C1196" s="3" t="n">
        <v>44440</v>
      </c>
      <c r="D1196" t="n">
        <v>1644.27</v>
      </c>
      <c r="E1196">
        <f>D1196*0.19</f>
        <v/>
      </c>
    </row>
    <row r="1197">
      <c r="A1197" t="inlineStr">
        <is>
          <t>REF-2095</t>
        </is>
      </c>
      <c r="B1197" t="inlineStr">
        <is>
          <t>Müller, Jan</t>
        </is>
      </c>
      <c r="C1197" s="3" t="n">
        <v>45380</v>
      </c>
      <c r="D1197" t="n">
        <v>564.79</v>
      </c>
      <c r="E1197">
        <f>D1197*0.19</f>
        <v/>
      </c>
    </row>
    <row r="1198">
      <c r="A1198" t="inlineStr">
        <is>
          <t>REF-2096</t>
        </is>
      </c>
      <c r="B1198" t="inlineStr">
        <is>
          <t>Wagner, Julia</t>
        </is>
      </c>
      <c r="C1198" s="3" t="n">
        <v>43978</v>
      </c>
      <c r="D1198" t="n">
        <v>4627.8</v>
      </c>
      <c r="E1198">
        <f>D1198*0.19</f>
        <v/>
      </c>
    </row>
    <row r="1199">
      <c r="A1199" t="inlineStr">
        <is>
          <t>REF-2097</t>
        </is>
      </c>
      <c r="B1199" t="inlineStr">
        <is>
          <t>Schulz, Max</t>
        </is>
      </c>
      <c r="C1199" s="3" t="n">
        <v>44280</v>
      </c>
      <c r="D1199" t="n">
        <v>2132.31</v>
      </c>
      <c r="E1199">
        <f>D1199*0.19</f>
        <v/>
      </c>
    </row>
    <row r="1200">
      <c r="A1200" t="inlineStr">
        <is>
          <t>REF-2098</t>
        </is>
      </c>
      <c r="B1200" t="inlineStr">
        <is>
          <t>Hoffmann, Ben</t>
        </is>
      </c>
      <c r="C1200" s="3" t="n">
        <v>44183</v>
      </c>
      <c r="D1200" t="n">
        <v>2678.99</v>
      </c>
      <c r="E1200">
        <f>D1200*0.19</f>
        <v/>
      </c>
    </row>
    <row r="1201">
      <c r="A1201" t="inlineStr">
        <is>
          <t>REF-2099</t>
        </is>
      </c>
      <c r="B1201" t="inlineStr">
        <is>
          <t>Schneider, Julia</t>
        </is>
      </c>
      <c r="C1201" s="3" t="n">
        <v>45737</v>
      </c>
      <c r="D1201" t="n">
        <v>4639.82</v>
      </c>
      <c r="E1201">
        <f>D1201*0.19</f>
        <v/>
      </c>
    </row>
    <row r="1202">
      <c r="A1202" t="inlineStr">
        <is>
          <t>REF-2100</t>
        </is>
      </c>
      <c r="B1202" t="inlineStr">
        <is>
          <t>Schmidt, Julia</t>
        </is>
      </c>
      <c r="C1202" s="3" t="n">
        <v>44886</v>
      </c>
      <c r="D1202" t="n">
        <v>1096.81</v>
      </c>
      <c r="E1202">
        <f>D1202*0.19</f>
        <v/>
      </c>
    </row>
    <row r="1203">
      <c r="A1203" t="inlineStr">
        <is>
          <t>REF-2101</t>
        </is>
      </c>
      <c r="B1203" t="inlineStr">
        <is>
          <t>Müller, Julia</t>
        </is>
      </c>
      <c r="C1203" s="3" t="n">
        <v>44408</v>
      </c>
      <c r="D1203" t="n">
        <v>1247.76</v>
      </c>
      <c r="E1203">
        <f>D1203*0.19</f>
        <v/>
      </c>
    </row>
    <row r="1204">
      <c r="A1204" t="inlineStr">
        <is>
          <t>REF-2102</t>
        </is>
      </c>
      <c r="B1204" t="inlineStr">
        <is>
          <t>Schmidt, Julia</t>
        </is>
      </c>
      <c r="C1204" s="3" t="n">
        <v>45697</v>
      </c>
      <c r="D1204" t="n">
        <v>1739.98</v>
      </c>
      <c r="E1204">
        <f>D1204*0.19</f>
        <v/>
      </c>
    </row>
    <row r="1205">
      <c r="A1205" t="inlineStr">
        <is>
          <t>REF-2103</t>
        </is>
      </c>
      <c r="B1205" t="inlineStr">
        <is>
          <t>Schmidt, Lisa</t>
        </is>
      </c>
      <c r="C1205" s="3" t="n">
        <v>45472</v>
      </c>
      <c r="D1205" t="n">
        <v>2954.61</v>
      </c>
      <c r="E1205">
        <f>D1205*0.19</f>
        <v/>
      </c>
    </row>
    <row r="1206">
      <c r="A1206" t="inlineStr">
        <is>
          <t>REF-2104</t>
        </is>
      </c>
      <c r="B1206" t="inlineStr">
        <is>
          <t>Fischer, Laura</t>
        </is>
      </c>
      <c r="C1206" s="3" t="n">
        <v>44392</v>
      </c>
      <c r="D1206" t="n">
        <v>386.9</v>
      </c>
      <c r="E1206">
        <f>D1206*0.19</f>
        <v/>
      </c>
    </row>
    <row r="1207">
      <c r="A1207" t="inlineStr">
        <is>
          <t>REF-2105</t>
        </is>
      </c>
      <c r="B1207" t="inlineStr">
        <is>
          <t>Schmidt, Anna</t>
        </is>
      </c>
      <c r="C1207" s="3" t="n">
        <v>45553</v>
      </c>
      <c r="D1207" t="n">
        <v>4118.75</v>
      </c>
      <c r="E1207">
        <f>D1207*0.19</f>
        <v/>
      </c>
    </row>
    <row r="1208">
      <c r="A1208" t="inlineStr">
        <is>
          <t>REF-2106</t>
        </is>
      </c>
      <c r="B1208" t="inlineStr">
        <is>
          <t>Weber, Anna</t>
        </is>
      </c>
      <c r="C1208" s="3" t="n">
        <v>44656</v>
      </c>
      <c r="D1208" t="n">
        <v>1421.4</v>
      </c>
      <c r="E1208">
        <f>D1208*0.19</f>
        <v/>
      </c>
    </row>
    <row r="1209">
      <c r="A1209" t="inlineStr">
        <is>
          <t>REF-2107</t>
        </is>
      </c>
      <c r="B1209" t="inlineStr">
        <is>
          <t>Meyer, Sarah</t>
        </is>
      </c>
      <c r="C1209" s="3" t="n">
        <v>45192</v>
      </c>
      <c r="D1209" t="n">
        <v>2966.52</v>
      </c>
      <c r="E1209">
        <f>D1209*0.19</f>
        <v/>
      </c>
    </row>
    <row r="1210">
      <c r="A1210" t="inlineStr">
        <is>
          <t>REF-2108</t>
        </is>
      </c>
      <c r="B1210" t="inlineStr">
        <is>
          <t>Schmidt, Ben</t>
        </is>
      </c>
      <c r="C1210" s="3" t="n">
        <v>44366</v>
      </c>
      <c r="D1210" t="n">
        <v>2898.09</v>
      </c>
      <c r="E1210">
        <f>D1210*0.19</f>
        <v/>
      </c>
    </row>
    <row r="1211">
      <c r="A1211" t="inlineStr">
        <is>
          <t>REF-2109</t>
        </is>
      </c>
      <c r="B1211" t="inlineStr">
        <is>
          <t>Müller, Tim</t>
        </is>
      </c>
      <c r="C1211" s="3" t="n">
        <v>44424</v>
      </c>
      <c r="D1211" t="n">
        <v>1334.45</v>
      </c>
      <c r="E1211">
        <f>D1211*0.19</f>
        <v/>
      </c>
    </row>
    <row r="1212">
      <c r="A1212" t="inlineStr">
        <is>
          <t>REF-2110</t>
        </is>
      </c>
      <c r="B1212" t="inlineStr">
        <is>
          <t>Schneider, Julia</t>
        </is>
      </c>
      <c r="C1212" s="3" t="n">
        <v>44001</v>
      </c>
      <c r="D1212" t="n">
        <v>1924.81</v>
      </c>
      <c r="E1212">
        <f>D1212*0.19</f>
        <v/>
      </c>
    </row>
    <row r="1213">
      <c r="A1213" t="inlineStr">
        <is>
          <t>REF-2111</t>
        </is>
      </c>
      <c r="B1213" t="inlineStr">
        <is>
          <t>Weber, Anna</t>
        </is>
      </c>
      <c r="C1213" s="3" t="n">
        <v>45663</v>
      </c>
      <c r="D1213" t="n">
        <v>1523.51</v>
      </c>
      <c r="E1213">
        <f>D1213*0.19</f>
        <v/>
      </c>
    </row>
    <row r="1214">
      <c r="A1214" t="inlineStr">
        <is>
          <t>REF-2112</t>
        </is>
      </c>
      <c r="B1214" t="inlineStr">
        <is>
          <t>Hoffmann, Sarah</t>
        </is>
      </c>
      <c r="C1214" s="3" t="n">
        <v>45472</v>
      </c>
      <c r="D1214" t="n">
        <v>3045.82</v>
      </c>
      <c r="E1214">
        <f>D1214*0.19</f>
        <v/>
      </c>
    </row>
    <row r="1215">
      <c r="A1215" t="inlineStr">
        <is>
          <t>REF-2113</t>
        </is>
      </c>
      <c r="B1215" t="inlineStr">
        <is>
          <t>Schulz, Laura</t>
        </is>
      </c>
      <c r="C1215" s="3" t="n">
        <v>45883</v>
      </c>
      <c r="D1215" t="n">
        <v>4191.34</v>
      </c>
      <c r="E1215">
        <f>D1215*0.19</f>
        <v/>
      </c>
    </row>
    <row r="1216">
      <c r="A1216" t="inlineStr">
        <is>
          <t>REF-2114</t>
        </is>
      </c>
      <c r="B1216" t="inlineStr">
        <is>
          <t>Weber, Laura</t>
        </is>
      </c>
      <c r="C1216" s="3" t="n">
        <v>44422</v>
      </c>
      <c r="D1216" t="n">
        <v>3495.72</v>
      </c>
      <c r="E1216">
        <f>D1216*0.19</f>
        <v/>
      </c>
    </row>
    <row r="1217">
      <c r="A1217" t="inlineStr">
        <is>
          <t>REF-2115</t>
        </is>
      </c>
      <c r="B1217" t="inlineStr">
        <is>
          <t>Weber, Jan</t>
        </is>
      </c>
      <c r="C1217" s="3" t="n">
        <v>45055</v>
      </c>
      <c r="D1217" t="n">
        <v>2988.67</v>
      </c>
      <c r="E1217">
        <f>D1217*0.19</f>
        <v/>
      </c>
    </row>
    <row r="1218">
      <c r="A1218" t="inlineStr">
        <is>
          <t>REF-2116</t>
        </is>
      </c>
      <c r="B1218" t="inlineStr">
        <is>
          <t>Wagner, Tim</t>
        </is>
      </c>
      <c r="C1218" s="3" t="n">
        <v>44781</v>
      </c>
      <c r="D1218" t="n">
        <v>773.38</v>
      </c>
      <c r="E1218">
        <f>D1218*0.19</f>
        <v/>
      </c>
    </row>
    <row r="1219">
      <c r="A1219" t="inlineStr">
        <is>
          <t>REF-2117</t>
        </is>
      </c>
      <c r="B1219" t="inlineStr">
        <is>
          <t>Meyer, Max</t>
        </is>
      </c>
      <c r="C1219" s="3" t="n">
        <v>44962</v>
      </c>
      <c r="D1219" t="n">
        <v>4200.56</v>
      </c>
      <c r="E1219">
        <f>D1219*0.19</f>
        <v/>
      </c>
    </row>
    <row r="1220">
      <c r="A1220" t="inlineStr">
        <is>
          <t>REF-2118</t>
        </is>
      </c>
      <c r="B1220" t="inlineStr">
        <is>
          <t>Müller, Tom</t>
        </is>
      </c>
      <c r="C1220" s="3" t="n">
        <v>44994</v>
      </c>
      <c r="D1220" t="n">
        <v>3892.63</v>
      </c>
      <c r="E1220">
        <f>D1220*0.19</f>
        <v/>
      </c>
    </row>
    <row r="1221">
      <c r="A1221" t="inlineStr">
        <is>
          <t>REF-2119</t>
        </is>
      </c>
      <c r="B1221" t="inlineStr">
        <is>
          <t>Schulz, Lisa</t>
        </is>
      </c>
      <c r="C1221" s="3" t="n">
        <v>44362</v>
      </c>
      <c r="D1221" t="n">
        <v>2226.92</v>
      </c>
      <c r="E1221">
        <f>D1221*0.19</f>
        <v/>
      </c>
    </row>
    <row r="1222">
      <c r="A1222" t="inlineStr">
        <is>
          <t>REF-2120</t>
        </is>
      </c>
      <c r="B1222" t="inlineStr">
        <is>
          <t>Schmidt, Max</t>
        </is>
      </c>
      <c r="C1222" s="3" t="n">
        <v>43912</v>
      </c>
      <c r="D1222" t="n">
        <v>4071.03</v>
      </c>
      <c r="E1222">
        <f>D1222*0.19</f>
        <v/>
      </c>
    </row>
    <row r="1223">
      <c r="A1223" t="inlineStr">
        <is>
          <t>REF-2121</t>
        </is>
      </c>
      <c r="B1223" t="inlineStr">
        <is>
          <t>Schmidt, Ben</t>
        </is>
      </c>
      <c r="C1223" s="3" t="n">
        <v>43905</v>
      </c>
      <c r="D1223" t="n">
        <v>862.73</v>
      </c>
      <c r="E1223">
        <f>D1223*0.19</f>
        <v/>
      </c>
    </row>
    <row r="1224">
      <c r="A1224" t="inlineStr">
        <is>
          <t>REF-2122</t>
        </is>
      </c>
      <c r="B1224" t="inlineStr">
        <is>
          <t>Müller, Lisa</t>
        </is>
      </c>
      <c r="C1224" s="3" t="n">
        <v>44703</v>
      </c>
      <c r="D1224" t="n">
        <v>3728.22</v>
      </c>
      <c r="E1224">
        <f>D1224*0.19</f>
        <v/>
      </c>
    </row>
    <row r="1225">
      <c r="A1225" t="inlineStr">
        <is>
          <t>REF-2123</t>
        </is>
      </c>
      <c r="B1225" t="inlineStr">
        <is>
          <t>Schneider, Laura</t>
        </is>
      </c>
      <c r="C1225" s="3" t="n">
        <v>44901</v>
      </c>
      <c r="D1225" t="n">
        <v>4470.41</v>
      </c>
      <c r="E1225">
        <f>D1225*0.19</f>
        <v/>
      </c>
    </row>
    <row r="1226">
      <c r="A1226" t="inlineStr">
        <is>
          <t>REF-2124</t>
        </is>
      </c>
      <c r="B1226" t="inlineStr">
        <is>
          <t>Schmidt, Tim</t>
        </is>
      </c>
      <c r="C1226" s="3" t="n">
        <v>44020</v>
      </c>
      <c r="D1226" t="n">
        <v>3793.2</v>
      </c>
      <c r="E1226">
        <f>D1226*0.19</f>
        <v/>
      </c>
    </row>
    <row r="1227">
      <c r="A1227" t="inlineStr">
        <is>
          <t>REF-2125</t>
        </is>
      </c>
      <c r="B1227" t="inlineStr">
        <is>
          <t>Fischer, Jan</t>
        </is>
      </c>
      <c r="C1227" s="3" t="n">
        <v>45990</v>
      </c>
      <c r="D1227" t="n">
        <v>4887.44</v>
      </c>
      <c r="E1227">
        <f>D1227*0.19</f>
        <v/>
      </c>
    </row>
    <row r="1228">
      <c r="A1228" t="inlineStr">
        <is>
          <t>REF-2126</t>
        </is>
      </c>
      <c r="B1228" t="inlineStr">
        <is>
          <t>Meyer, Jan</t>
        </is>
      </c>
      <c r="C1228" s="3" t="n">
        <v>45698</v>
      </c>
      <c r="D1228" t="n">
        <v>3702.94</v>
      </c>
      <c r="E1228">
        <f>D1228*0.19</f>
        <v/>
      </c>
    </row>
    <row r="1229">
      <c r="A1229" t="inlineStr">
        <is>
          <t>REF-2127</t>
        </is>
      </c>
      <c r="B1229" t="inlineStr">
        <is>
          <t>Weber, Ben</t>
        </is>
      </c>
      <c r="C1229" s="3" t="n">
        <v>44328</v>
      </c>
      <c r="D1229" t="n">
        <v>3893.33</v>
      </c>
      <c r="E1229">
        <f>D1229*0.19</f>
        <v/>
      </c>
    </row>
    <row r="1230">
      <c r="A1230" t="inlineStr">
        <is>
          <t>REF-2128</t>
        </is>
      </c>
      <c r="B1230" t="inlineStr">
        <is>
          <t>Schmidt, Lisa</t>
        </is>
      </c>
      <c r="C1230" s="3" t="n">
        <v>45771</v>
      </c>
      <c r="D1230" t="n">
        <v>2759.44</v>
      </c>
      <c r="E1230">
        <f>D1230*0.19</f>
        <v/>
      </c>
    </row>
    <row r="1231">
      <c r="A1231" t="inlineStr">
        <is>
          <t>REF-2129</t>
        </is>
      </c>
      <c r="B1231" t="inlineStr">
        <is>
          <t>Fischer, Julia</t>
        </is>
      </c>
      <c r="C1231" s="3" t="n">
        <v>45808</v>
      </c>
      <c r="D1231" t="n">
        <v>2800</v>
      </c>
      <c r="E1231">
        <f>D1231*0.19</f>
        <v/>
      </c>
    </row>
    <row r="1232">
      <c r="A1232" t="inlineStr">
        <is>
          <t>REF-2130</t>
        </is>
      </c>
      <c r="B1232" t="inlineStr">
        <is>
          <t>Fischer, Max</t>
        </is>
      </c>
      <c r="C1232" s="3" t="n">
        <v>46018</v>
      </c>
      <c r="D1232" t="n">
        <v>4474.79</v>
      </c>
      <c r="E1232">
        <f>D1232*0.19</f>
        <v/>
      </c>
    </row>
    <row r="1233">
      <c r="A1233" t="inlineStr">
        <is>
          <t>REF-2131</t>
        </is>
      </c>
      <c r="B1233" t="inlineStr">
        <is>
          <t>Becker, Anna</t>
        </is>
      </c>
      <c r="C1233" s="3" t="n">
        <v>44644</v>
      </c>
      <c r="D1233" t="n">
        <v>4313.7</v>
      </c>
      <c r="E1233">
        <f>D1233*0.19</f>
        <v/>
      </c>
    </row>
    <row r="1234">
      <c r="A1234" t="inlineStr">
        <is>
          <t>REF-2132</t>
        </is>
      </c>
      <c r="B1234" t="inlineStr">
        <is>
          <t>Hoffmann, Anna</t>
        </is>
      </c>
      <c r="C1234" s="3" t="n">
        <v>46014</v>
      </c>
      <c r="D1234" t="n">
        <v>2964.17</v>
      </c>
      <c r="E1234">
        <f>D1234*0.19</f>
        <v/>
      </c>
    </row>
    <row r="1235">
      <c r="A1235" t="inlineStr">
        <is>
          <t>REF-2133</t>
        </is>
      </c>
      <c r="B1235" t="inlineStr">
        <is>
          <t>Schmidt, Tim</t>
        </is>
      </c>
      <c r="C1235" s="3" t="n">
        <v>45781</v>
      </c>
      <c r="D1235" t="n">
        <v>275.61</v>
      </c>
      <c r="E1235">
        <f>D1235*0.19</f>
        <v/>
      </c>
    </row>
    <row r="1236">
      <c r="A1236" t="inlineStr">
        <is>
          <t>REF-2134</t>
        </is>
      </c>
      <c r="B1236" t="inlineStr">
        <is>
          <t>Wagner, Laura</t>
        </is>
      </c>
      <c r="C1236" s="3" t="n">
        <v>44861</v>
      </c>
      <c r="D1236" t="n">
        <v>2984.84</v>
      </c>
      <c r="E1236">
        <f>D1236*0.19</f>
        <v/>
      </c>
    </row>
    <row r="1237">
      <c r="A1237" t="inlineStr">
        <is>
          <t>REF-2135</t>
        </is>
      </c>
      <c r="B1237" t="inlineStr">
        <is>
          <t>Schneider, Laura</t>
        </is>
      </c>
      <c r="C1237" s="3" t="n">
        <v>44220</v>
      </c>
      <c r="D1237" t="n">
        <v>64.48</v>
      </c>
      <c r="E1237">
        <f>D1237*0.19</f>
        <v/>
      </c>
    </row>
    <row r="1238">
      <c r="A1238" t="inlineStr">
        <is>
          <t>REF-2136</t>
        </is>
      </c>
      <c r="B1238" t="inlineStr">
        <is>
          <t>Fischer, Laura</t>
        </is>
      </c>
      <c r="C1238" s="3" t="n">
        <v>44808</v>
      </c>
      <c r="D1238" t="n">
        <v>3964.75</v>
      </c>
      <c r="E1238">
        <f>D1238*0.19</f>
        <v/>
      </c>
    </row>
    <row r="1239">
      <c r="A1239" t="inlineStr">
        <is>
          <t>REF-2137</t>
        </is>
      </c>
      <c r="B1239" t="inlineStr">
        <is>
          <t>Wagner, Anna</t>
        </is>
      </c>
      <c r="C1239" s="3" t="n">
        <v>45404</v>
      </c>
      <c r="D1239" t="n">
        <v>1894.57</v>
      </c>
      <c r="E1239">
        <f>D1239*0.19</f>
        <v/>
      </c>
    </row>
    <row r="1240">
      <c r="A1240" t="inlineStr">
        <is>
          <t>REF-2138</t>
        </is>
      </c>
      <c r="B1240" t="inlineStr">
        <is>
          <t>Schulz, Tim</t>
        </is>
      </c>
      <c r="C1240" s="3" t="n">
        <v>45558</v>
      </c>
      <c r="D1240" t="n">
        <v>1513.59</v>
      </c>
      <c r="E1240">
        <f>D1240*0.19</f>
        <v/>
      </c>
    </row>
    <row r="1241">
      <c r="A1241" t="inlineStr">
        <is>
          <t>REF-2139</t>
        </is>
      </c>
      <c r="B1241" t="inlineStr">
        <is>
          <t>Schneider, Laura</t>
        </is>
      </c>
      <c r="C1241" s="3" t="n">
        <v>45062</v>
      </c>
      <c r="D1241" t="n">
        <v>1268.51</v>
      </c>
      <c r="E1241">
        <f>D1241*0.19</f>
        <v/>
      </c>
    </row>
    <row r="1242">
      <c r="A1242" t="inlineStr">
        <is>
          <t>REF-2140</t>
        </is>
      </c>
      <c r="B1242" t="inlineStr">
        <is>
          <t>Becker, Max</t>
        </is>
      </c>
      <c r="C1242" s="3" t="n">
        <v>44275</v>
      </c>
      <c r="D1242" t="n">
        <v>511.47</v>
      </c>
      <c r="E1242">
        <f>D1242*0.19</f>
        <v/>
      </c>
    </row>
    <row r="1243">
      <c r="A1243" t="inlineStr">
        <is>
          <t>REF-2141</t>
        </is>
      </c>
      <c r="B1243" t="inlineStr">
        <is>
          <t>Meyer, Anna</t>
        </is>
      </c>
      <c r="C1243" s="3" t="n">
        <v>45833</v>
      </c>
      <c r="D1243" t="n">
        <v>1691.24</v>
      </c>
      <c r="E1243">
        <f>D1243*0.19</f>
        <v/>
      </c>
    </row>
    <row r="1244">
      <c r="A1244" t="inlineStr">
        <is>
          <t>REF-2142</t>
        </is>
      </c>
      <c r="B1244" t="inlineStr">
        <is>
          <t>Hoffmann, Jan</t>
        </is>
      </c>
      <c r="C1244" s="3" t="n">
        <v>44059</v>
      </c>
      <c r="D1244" t="n">
        <v>1139.31</v>
      </c>
      <c r="E1244">
        <f>D1244*0.19</f>
        <v/>
      </c>
    </row>
    <row r="1245">
      <c r="A1245" t="inlineStr">
        <is>
          <t>REF-2143</t>
        </is>
      </c>
      <c r="B1245" t="inlineStr">
        <is>
          <t>Weber, Julia</t>
        </is>
      </c>
      <c r="C1245" s="3" t="n">
        <v>43859</v>
      </c>
      <c r="D1245" t="n">
        <v>3973.66</v>
      </c>
      <c r="E1245">
        <f>D1245*0.19</f>
        <v/>
      </c>
    </row>
    <row r="1246">
      <c r="A1246" t="inlineStr">
        <is>
          <t>REF-2144</t>
        </is>
      </c>
      <c r="B1246" t="inlineStr">
        <is>
          <t>Becker, Ben</t>
        </is>
      </c>
      <c r="C1246" s="3" t="n">
        <v>45205</v>
      </c>
      <c r="D1246" t="n">
        <v>4092.18</v>
      </c>
      <c r="E1246">
        <f>D1246*0.19</f>
        <v/>
      </c>
    </row>
    <row r="1247">
      <c r="A1247" t="inlineStr">
        <is>
          <t>REF-2145</t>
        </is>
      </c>
      <c r="B1247" t="inlineStr">
        <is>
          <t>Hoffmann, Jan</t>
        </is>
      </c>
      <c r="C1247" s="3" t="n">
        <v>43937</v>
      </c>
      <c r="D1247" t="n">
        <v>669.47</v>
      </c>
      <c r="E1247">
        <f>D1247*0.19</f>
        <v/>
      </c>
    </row>
    <row r="1248">
      <c r="A1248" t="inlineStr">
        <is>
          <t>REF-2146</t>
        </is>
      </c>
      <c r="B1248" t="inlineStr">
        <is>
          <t>Hoffmann, Tom</t>
        </is>
      </c>
      <c r="C1248" s="3" t="n">
        <v>44293</v>
      </c>
      <c r="D1248" t="n">
        <v>1690.44</v>
      </c>
      <c r="E1248">
        <f>D1248*0.19</f>
        <v/>
      </c>
    </row>
    <row r="1249">
      <c r="A1249" t="inlineStr">
        <is>
          <t>REF-2147</t>
        </is>
      </c>
      <c r="B1249" t="inlineStr">
        <is>
          <t>Meyer, Lisa</t>
        </is>
      </c>
      <c r="C1249" s="3" t="n">
        <v>45700</v>
      </c>
      <c r="D1249" t="n">
        <v>3866.82</v>
      </c>
      <c r="E1249">
        <f>D1249*0.19</f>
        <v/>
      </c>
    </row>
    <row r="1250">
      <c r="A1250" t="inlineStr">
        <is>
          <t>REF-2148</t>
        </is>
      </c>
      <c r="B1250" t="inlineStr">
        <is>
          <t>Müller, Anna</t>
        </is>
      </c>
      <c r="C1250" s="3" t="n">
        <v>44581</v>
      </c>
      <c r="D1250" t="n">
        <v>3359.48</v>
      </c>
      <c r="E1250">
        <f>D1250*0.19</f>
        <v/>
      </c>
    </row>
    <row r="1251">
      <c r="A1251" t="inlineStr">
        <is>
          <t>REF-2149</t>
        </is>
      </c>
      <c r="B1251" t="inlineStr">
        <is>
          <t>Hoffmann, Tom</t>
        </is>
      </c>
      <c r="C1251" s="3" t="n">
        <v>44251</v>
      </c>
      <c r="D1251" t="n">
        <v>4026.86</v>
      </c>
      <c r="E1251">
        <f>D1251*0.19</f>
        <v/>
      </c>
    </row>
    <row r="1252">
      <c r="A1252" t="inlineStr">
        <is>
          <t>REF-2150</t>
        </is>
      </c>
      <c r="B1252" t="inlineStr">
        <is>
          <t>Becker, Julia</t>
        </is>
      </c>
      <c r="C1252" s="3" t="n">
        <v>44570</v>
      </c>
      <c r="D1252" t="n">
        <v>1805.61</v>
      </c>
      <c r="E1252">
        <f>D1252*0.19</f>
        <v/>
      </c>
    </row>
    <row r="1253">
      <c r="A1253" t="inlineStr">
        <is>
          <t>REF-2151</t>
        </is>
      </c>
      <c r="B1253" t="inlineStr">
        <is>
          <t>Hoffmann, Jan</t>
        </is>
      </c>
      <c r="C1253" s="3" t="n">
        <v>44827</v>
      </c>
      <c r="D1253" t="n">
        <v>985.3200000000001</v>
      </c>
      <c r="E1253">
        <f>D1253*0.19</f>
        <v/>
      </c>
    </row>
    <row r="1254">
      <c r="A1254" t="inlineStr">
        <is>
          <t>REF-2152</t>
        </is>
      </c>
      <c r="B1254" t="inlineStr">
        <is>
          <t>Weber, Ben</t>
        </is>
      </c>
      <c r="C1254" s="3" t="n">
        <v>44863</v>
      </c>
      <c r="D1254" t="n">
        <v>814.98</v>
      </c>
      <c r="E1254">
        <f>D1254*0.19</f>
        <v/>
      </c>
    </row>
    <row r="1255">
      <c r="A1255" t="inlineStr">
        <is>
          <t>REF-2153</t>
        </is>
      </c>
      <c r="B1255" t="inlineStr">
        <is>
          <t>Schulz, Anna</t>
        </is>
      </c>
      <c r="C1255" s="3" t="n">
        <v>44459</v>
      </c>
      <c r="D1255" t="n">
        <v>374.23</v>
      </c>
      <c r="E1255">
        <f>D1255*0.19</f>
        <v/>
      </c>
    </row>
    <row r="1256">
      <c r="A1256" t="inlineStr">
        <is>
          <t>REF-2154</t>
        </is>
      </c>
      <c r="B1256" t="inlineStr">
        <is>
          <t>Meyer, Jan</t>
        </is>
      </c>
      <c r="C1256" s="3" t="n">
        <v>44343</v>
      </c>
      <c r="D1256" t="n">
        <v>732.47</v>
      </c>
      <c r="E1256">
        <f>D1256*0.19</f>
        <v/>
      </c>
    </row>
    <row r="1257">
      <c r="A1257" t="inlineStr">
        <is>
          <t>REF-2155</t>
        </is>
      </c>
      <c r="B1257" t="inlineStr">
        <is>
          <t>Müller, Julia</t>
        </is>
      </c>
      <c r="C1257" s="3" t="n">
        <v>45655</v>
      </c>
      <c r="D1257" t="n">
        <v>2287.62</v>
      </c>
      <c r="E1257">
        <f>D1257*0.19</f>
        <v/>
      </c>
    </row>
    <row r="1258">
      <c r="A1258" t="inlineStr">
        <is>
          <t>REF-2156</t>
        </is>
      </c>
      <c r="B1258" t="inlineStr">
        <is>
          <t>Fischer, Max</t>
        </is>
      </c>
      <c r="C1258" s="3" t="n">
        <v>44672</v>
      </c>
      <c r="D1258" t="n">
        <v>3737.28</v>
      </c>
      <c r="E1258">
        <f>D1258*0.19</f>
        <v/>
      </c>
    </row>
    <row r="1259">
      <c r="A1259" t="inlineStr">
        <is>
          <t>REF-2157</t>
        </is>
      </c>
      <c r="B1259" t="inlineStr">
        <is>
          <t>Schneider, Laura</t>
        </is>
      </c>
      <c r="C1259" s="3" t="n">
        <v>45038</v>
      </c>
      <c r="D1259" t="n">
        <v>4215.22</v>
      </c>
      <c r="E1259">
        <f>D1259*0.19</f>
        <v/>
      </c>
    </row>
    <row r="1260">
      <c r="A1260" t="inlineStr">
        <is>
          <t>REF-2158</t>
        </is>
      </c>
      <c r="B1260" t="inlineStr">
        <is>
          <t>Fischer, Ben</t>
        </is>
      </c>
      <c r="C1260" s="3" t="n">
        <v>45688</v>
      </c>
      <c r="D1260" t="n">
        <v>4115.89</v>
      </c>
      <c r="E1260">
        <f>D1260*0.19</f>
        <v/>
      </c>
    </row>
    <row r="1261">
      <c r="A1261" t="inlineStr">
        <is>
          <t>REF-2159</t>
        </is>
      </c>
      <c r="B1261" t="inlineStr">
        <is>
          <t>Meyer, Ben</t>
        </is>
      </c>
      <c r="C1261" s="3" t="n">
        <v>45943</v>
      </c>
      <c r="D1261" t="n">
        <v>3054.39</v>
      </c>
      <c r="E1261">
        <f>D1261*0.19</f>
        <v/>
      </c>
    </row>
    <row r="1262">
      <c r="A1262" t="inlineStr">
        <is>
          <t>REF-2160</t>
        </is>
      </c>
      <c r="B1262" t="inlineStr">
        <is>
          <t>Müller, Jan</t>
        </is>
      </c>
      <c r="C1262" s="3" t="n">
        <v>45629</v>
      </c>
      <c r="D1262" t="n">
        <v>143.88</v>
      </c>
      <c r="E1262">
        <f>D1262*0.19</f>
        <v/>
      </c>
    </row>
    <row r="1263">
      <c r="A1263" t="inlineStr">
        <is>
          <t>REF-2161</t>
        </is>
      </c>
      <c r="B1263" t="inlineStr">
        <is>
          <t>Fischer, Ben</t>
        </is>
      </c>
      <c r="C1263" s="3" t="n">
        <v>45679</v>
      </c>
      <c r="D1263" t="n">
        <v>2739.66</v>
      </c>
      <c r="E1263">
        <f>D1263*0.19</f>
        <v/>
      </c>
    </row>
    <row r="1264">
      <c r="A1264" t="inlineStr">
        <is>
          <t>REF-2162</t>
        </is>
      </c>
      <c r="B1264" t="inlineStr">
        <is>
          <t>Schmidt, Jan</t>
        </is>
      </c>
      <c r="C1264" s="3" t="n">
        <v>44096</v>
      </c>
      <c r="D1264" t="n">
        <v>1001.36</v>
      </c>
      <c r="E1264">
        <f>D1264*0.19</f>
        <v/>
      </c>
    </row>
    <row r="1265">
      <c r="A1265" t="inlineStr">
        <is>
          <t>REF-2163</t>
        </is>
      </c>
      <c r="B1265" t="inlineStr">
        <is>
          <t>Schmidt, Laura</t>
        </is>
      </c>
      <c r="C1265" s="3" t="n">
        <v>44623</v>
      </c>
      <c r="D1265" t="n">
        <v>4790.65</v>
      </c>
      <c r="E1265">
        <f>D1265*0.19</f>
        <v/>
      </c>
    </row>
    <row r="1266">
      <c r="A1266" t="inlineStr">
        <is>
          <t>REF-2164</t>
        </is>
      </c>
      <c r="B1266" t="inlineStr">
        <is>
          <t>Hoffmann, Tom</t>
        </is>
      </c>
      <c r="C1266" s="3" t="n">
        <v>44098</v>
      </c>
      <c r="D1266" t="n">
        <v>1208.18</v>
      </c>
      <c r="E1266">
        <f>D1266*0.19</f>
        <v/>
      </c>
    </row>
    <row r="1267">
      <c r="A1267" t="inlineStr">
        <is>
          <t>REF-2165</t>
        </is>
      </c>
      <c r="B1267" t="inlineStr">
        <is>
          <t>Meyer, Sarah</t>
        </is>
      </c>
      <c r="C1267" s="3" t="n">
        <v>44422</v>
      </c>
      <c r="D1267" t="n">
        <v>2746.74</v>
      </c>
      <c r="E1267">
        <f>D1267*0.19</f>
        <v/>
      </c>
    </row>
    <row r="1268">
      <c r="A1268" t="inlineStr">
        <is>
          <t>REF-2166</t>
        </is>
      </c>
      <c r="B1268" t="inlineStr">
        <is>
          <t>Müller, Julia</t>
        </is>
      </c>
      <c r="C1268" s="3" t="n">
        <v>44115</v>
      </c>
      <c r="D1268" t="n">
        <v>860.04</v>
      </c>
      <c r="E1268">
        <f>D1268*0.19</f>
        <v/>
      </c>
    </row>
    <row r="1269">
      <c r="A1269" t="inlineStr">
        <is>
          <t>REF-2167</t>
        </is>
      </c>
      <c r="B1269" t="inlineStr">
        <is>
          <t>Hoffmann, Sarah</t>
        </is>
      </c>
      <c r="C1269" s="3" t="n">
        <v>44999</v>
      </c>
      <c r="D1269" t="n">
        <v>3509.18</v>
      </c>
      <c r="E1269">
        <f>D1269*0.19</f>
        <v/>
      </c>
    </row>
    <row r="1270">
      <c r="A1270" t="inlineStr">
        <is>
          <t>REF-2168</t>
        </is>
      </c>
      <c r="B1270" t="inlineStr">
        <is>
          <t>Schneider, Jan</t>
        </is>
      </c>
      <c r="C1270" s="3" t="n">
        <v>45191</v>
      </c>
      <c r="D1270" t="n">
        <v>184.33</v>
      </c>
      <c r="E1270">
        <f>D1270*0.19</f>
        <v/>
      </c>
    </row>
    <row r="1271">
      <c r="A1271" t="inlineStr">
        <is>
          <t>REF-2169</t>
        </is>
      </c>
      <c r="B1271" t="inlineStr">
        <is>
          <t>Hoffmann, Tom</t>
        </is>
      </c>
      <c r="C1271" s="3" t="n">
        <v>44987</v>
      </c>
      <c r="D1271" t="n">
        <v>2568.92</v>
      </c>
      <c r="E1271">
        <f>D1271*0.19</f>
        <v/>
      </c>
    </row>
    <row r="1272">
      <c r="A1272" t="inlineStr">
        <is>
          <t>REF-2170</t>
        </is>
      </c>
      <c r="B1272" t="inlineStr">
        <is>
          <t>Becker, Sarah</t>
        </is>
      </c>
      <c r="C1272" s="3" t="n">
        <v>45852</v>
      </c>
      <c r="D1272" t="n">
        <v>4498.98</v>
      </c>
      <c r="E1272">
        <f>D1272*0.19</f>
        <v/>
      </c>
    </row>
    <row r="1273">
      <c r="A1273" t="inlineStr">
        <is>
          <t>REF-2171</t>
        </is>
      </c>
      <c r="B1273" t="inlineStr">
        <is>
          <t>Schmidt, Sarah</t>
        </is>
      </c>
      <c r="C1273" s="3" t="n">
        <v>45449</v>
      </c>
      <c r="D1273" t="n">
        <v>4219.77</v>
      </c>
      <c r="E1273">
        <f>D1273*0.19</f>
        <v/>
      </c>
    </row>
    <row r="1274">
      <c r="A1274" t="inlineStr">
        <is>
          <t>REF-2172</t>
        </is>
      </c>
      <c r="B1274" t="inlineStr">
        <is>
          <t>Wagner, Sarah</t>
        </is>
      </c>
      <c r="C1274" s="3" t="n">
        <v>45584</v>
      </c>
      <c r="D1274" t="n">
        <v>2847.7</v>
      </c>
      <c r="E1274">
        <f>D1274*0.19</f>
        <v/>
      </c>
    </row>
    <row r="1275">
      <c r="A1275" t="inlineStr">
        <is>
          <t>REF-2173</t>
        </is>
      </c>
      <c r="B1275" t="inlineStr">
        <is>
          <t>Fischer, Lisa</t>
        </is>
      </c>
      <c r="C1275" s="3" t="n">
        <v>45567</v>
      </c>
      <c r="D1275" t="n">
        <v>122.39</v>
      </c>
      <c r="E1275">
        <f>D1275*0.19</f>
        <v/>
      </c>
    </row>
    <row r="1276">
      <c r="A1276" t="inlineStr">
        <is>
          <t>REF-2174</t>
        </is>
      </c>
      <c r="B1276" t="inlineStr">
        <is>
          <t>Fischer, Max</t>
        </is>
      </c>
      <c r="C1276" s="3" t="n">
        <v>44630</v>
      </c>
      <c r="D1276" t="n">
        <v>1205.04</v>
      </c>
      <c r="E1276">
        <f>D1276*0.19</f>
        <v/>
      </c>
    </row>
    <row r="1277">
      <c r="A1277" t="inlineStr">
        <is>
          <t>REF-2175</t>
        </is>
      </c>
      <c r="B1277" t="inlineStr">
        <is>
          <t>Meyer, Laura</t>
        </is>
      </c>
      <c r="C1277" s="3" t="n">
        <v>45529</v>
      </c>
      <c r="D1277" t="n">
        <v>844.96</v>
      </c>
      <c r="E1277">
        <f>D1277*0.19</f>
        <v/>
      </c>
    </row>
    <row r="1278">
      <c r="A1278" t="inlineStr">
        <is>
          <t>REF-2176</t>
        </is>
      </c>
      <c r="B1278" t="inlineStr">
        <is>
          <t>Becker, Laura</t>
        </is>
      </c>
      <c r="C1278" s="3" t="n">
        <v>45736</v>
      </c>
      <c r="D1278" t="n">
        <v>2609.5</v>
      </c>
      <c r="E1278">
        <f>D1278*0.19</f>
        <v/>
      </c>
    </row>
    <row r="1279">
      <c r="A1279" t="inlineStr">
        <is>
          <t>REF-2177</t>
        </is>
      </c>
      <c r="B1279" t="inlineStr">
        <is>
          <t>Müller, Anna</t>
        </is>
      </c>
      <c r="C1279" s="3" t="n">
        <v>45339</v>
      </c>
      <c r="D1279" t="n">
        <v>4609.3</v>
      </c>
      <c r="E1279">
        <f>D1279*0.19</f>
        <v/>
      </c>
    </row>
    <row r="1280">
      <c r="A1280" t="inlineStr">
        <is>
          <t>REF-2178</t>
        </is>
      </c>
      <c r="B1280" t="inlineStr">
        <is>
          <t>Weber, Lisa</t>
        </is>
      </c>
      <c r="C1280" s="3" t="n">
        <v>44635</v>
      </c>
      <c r="D1280" t="n">
        <v>165.17</v>
      </c>
      <c r="E1280">
        <f>D1280*0.19</f>
        <v/>
      </c>
    </row>
    <row r="1281">
      <c r="A1281" t="inlineStr">
        <is>
          <t>REF-2179</t>
        </is>
      </c>
      <c r="B1281" t="inlineStr">
        <is>
          <t>Schulz, Ben</t>
        </is>
      </c>
      <c r="C1281" s="3" t="n">
        <v>45294</v>
      </c>
      <c r="D1281" t="n">
        <v>2156.71</v>
      </c>
      <c r="E1281">
        <f>D1281*0.19</f>
        <v/>
      </c>
    </row>
    <row r="1282">
      <c r="A1282" t="inlineStr">
        <is>
          <t>REF-2180</t>
        </is>
      </c>
      <c r="B1282" t="inlineStr">
        <is>
          <t>Schneider, Ben</t>
        </is>
      </c>
      <c r="C1282" s="3" t="n">
        <v>45726</v>
      </c>
      <c r="D1282" t="n">
        <v>944.97</v>
      </c>
      <c r="E1282">
        <f>D1282*0.19</f>
        <v/>
      </c>
    </row>
    <row r="1283">
      <c r="A1283" t="inlineStr">
        <is>
          <t>REF-2181</t>
        </is>
      </c>
      <c r="B1283" t="inlineStr">
        <is>
          <t>Weber, Max</t>
        </is>
      </c>
      <c r="C1283" s="3" t="n">
        <v>43870</v>
      </c>
      <c r="D1283" t="n">
        <v>1632.68</v>
      </c>
      <c r="E1283">
        <f>D1283*0.19</f>
        <v/>
      </c>
    </row>
    <row r="1284">
      <c r="A1284" t="inlineStr">
        <is>
          <t>REF-2182</t>
        </is>
      </c>
      <c r="B1284" t="inlineStr">
        <is>
          <t>Fischer, Tom</t>
        </is>
      </c>
      <c r="C1284" s="3" t="n">
        <v>45704</v>
      </c>
      <c r="D1284" t="n">
        <v>1389.81</v>
      </c>
      <c r="E1284">
        <f>D1284*0.19</f>
        <v/>
      </c>
    </row>
    <row r="1285">
      <c r="A1285" t="inlineStr">
        <is>
          <t>REF-2183</t>
        </is>
      </c>
      <c r="B1285" t="inlineStr">
        <is>
          <t>Wagner, Laura</t>
        </is>
      </c>
      <c r="C1285" s="3" t="n">
        <v>44202</v>
      </c>
      <c r="D1285" t="n">
        <v>2069.87</v>
      </c>
      <c r="E1285">
        <f>D1285*0.19</f>
        <v/>
      </c>
    </row>
    <row r="1286">
      <c r="A1286" t="inlineStr">
        <is>
          <t>REF-2184</t>
        </is>
      </c>
      <c r="B1286" t="inlineStr">
        <is>
          <t>Hoffmann, Tom</t>
        </is>
      </c>
      <c r="C1286" s="3" t="n">
        <v>44631</v>
      </c>
      <c r="D1286" t="n">
        <v>3156.25</v>
      </c>
      <c r="E1286">
        <f>D1286*0.19</f>
        <v/>
      </c>
    </row>
    <row r="1287">
      <c r="A1287" t="inlineStr">
        <is>
          <t>REF-2185</t>
        </is>
      </c>
      <c r="B1287" t="inlineStr">
        <is>
          <t>Hoffmann, Julia</t>
        </is>
      </c>
      <c r="C1287" s="3" t="n">
        <v>44016</v>
      </c>
      <c r="D1287" t="n">
        <v>3131.68</v>
      </c>
      <c r="E1287">
        <f>D1287*0.19</f>
        <v/>
      </c>
    </row>
    <row r="1288">
      <c r="A1288" t="inlineStr">
        <is>
          <t>REF-2186</t>
        </is>
      </c>
      <c r="B1288" t="inlineStr">
        <is>
          <t>Schmidt, Laura</t>
        </is>
      </c>
      <c r="C1288" s="3" t="n">
        <v>43989</v>
      </c>
      <c r="D1288" t="n">
        <v>3059.29</v>
      </c>
      <c r="E1288">
        <f>D1288*0.19</f>
        <v/>
      </c>
    </row>
    <row r="1289">
      <c r="A1289" t="inlineStr">
        <is>
          <t>REF-2187</t>
        </is>
      </c>
      <c r="B1289" t="inlineStr">
        <is>
          <t>Müller, Ben</t>
        </is>
      </c>
      <c r="C1289" s="3" t="n">
        <v>45516</v>
      </c>
      <c r="D1289" t="n">
        <v>3304.91</v>
      </c>
      <c r="E1289">
        <f>D1289*0.19</f>
        <v/>
      </c>
    </row>
    <row r="1290">
      <c r="A1290" t="inlineStr">
        <is>
          <t>REF-2188</t>
        </is>
      </c>
      <c r="B1290" t="inlineStr">
        <is>
          <t>Becker, Max</t>
        </is>
      </c>
      <c r="C1290" s="3" t="n">
        <v>44418</v>
      </c>
      <c r="D1290" t="n">
        <v>4342.72</v>
      </c>
      <c r="E1290">
        <f>D1290*0.19</f>
        <v/>
      </c>
    </row>
    <row r="1291">
      <c r="A1291" t="inlineStr">
        <is>
          <t>REF-2189</t>
        </is>
      </c>
      <c r="B1291" t="inlineStr">
        <is>
          <t>Weber, Ben</t>
        </is>
      </c>
      <c r="C1291" s="3" t="n">
        <v>45122</v>
      </c>
      <c r="D1291" t="n">
        <v>64.48</v>
      </c>
      <c r="E1291">
        <f>D1291*0.19</f>
        <v/>
      </c>
    </row>
    <row r="1292">
      <c r="A1292" t="inlineStr">
        <is>
          <t>REF-2190</t>
        </is>
      </c>
      <c r="B1292" t="inlineStr">
        <is>
          <t>Schmidt, Tim</t>
        </is>
      </c>
      <c r="C1292" s="3" t="n">
        <v>44194</v>
      </c>
      <c r="D1292" t="n">
        <v>773.8099999999999</v>
      </c>
      <c r="E1292">
        <f>D1292*0.19</f>
        <v/>
      </c>
    </row>
    <row r="1293">
      <c r="A1293" t="inlineStr">
        <is>
          <t>REF-2191</t>
        </is>
      </c>
      <c r="B1293" t="inlineStr">
        <is>
          <t>Weber, Sarah</t>
        </is>
      </c>
      <c r="C1293" s="3" t="n">
        <v>44873</v>
      </c>
      <c r="D1293" t="n">
        <v>4627.19</v>
      </c>
      <c r="E1293">
        <f>D1293*0.19</f>
        <v/>
      </c>
    </row>
    <row r="1294">
      <c r="A1294" t="inlineStr">
        <is>
          <t>REF-2192</t>
        </is>
      </c>
      <c r="B1294" t="inlineStr">
        <is>
          <t>Hoffmann, Tom</t>
        </is>
      </c>
      <c r="C1294" s="3" t="n">
        <v>45254</v>
      </c>
      <c r="D1294" t="n">
        <v>600.15</v>
      </c>
      <c r="E1294">
        <f>D1294*0.19</f>
        <v/>
      </c>
    </row>
    <row r="1295">
      <c r="A1295" t="inlineStr">
        <is>
          <t>REF-2193</t>
        </is>
      </c>
      <c r="B1295" t="inlineStr">
        <is>
          <t>Fischer, Anna</t>
        </is>
      </c>
      <c r="C1295" s="3" t="n">
        <v>44230</v>
      </c>
      <c r="D1295" t="n">
        <v>3589.2</v>
      </c>
      <c r="E1295">
        <f>D1295*0.19</f>
        <v/>
      </c>
    </row>
    <row r="1296">
      <c r="A1296" t="inlineStr">
        <is>
          <t>REF-2194</t>
        </is>
      </c>
      <c r="B1296" t="inlineStr">
        <is>
          <t>Schulz, Ben</t>
        </is>
      </c>
      <c r="C1296" s="3" t="n">
        <v>45091</v>
      </c>
      <c r="D1296" t="n">
        <v>4135.83</v>
      </c>
      <c r="E1296">
        <f>D1296*0.19</f>
        <v/>
      </c>
    </row>
    <row r="1297">
      <c r="A1297" t="inlineStr">
        <is>
          <t>REF-2195</t>
        </is>
      </c>
      <c r="B1297" t="inlineStr">
        <is>
          <t>Schulz, Max</t>
        </is>
      </c>
      <c r="C1297" s="3" t="n">
        <v>45733</v>
      </c>
      <c r="D1297" t="n">
        <v>3895.21</v>
      </c>
      <c r="E1297">
        <f>D1297*0.19</f>
        <v/>
      </c>
    </row>
    <row r="1298">
      <c r="A1298" t="inlineStr">
        <is>
          <t>REF-2196</t>
        </is>
      </c>
      <c r="B1298" t="inlineStr">
        <is>
          <t>Weber, Tim</t>
        </is>
      </c>
      <c r="C1298" s="3" t="n">
        <v>44133</v>
      </c>
      <c r="D1298" t="n">
        <v>507.96</v>
      </c>
      <c r="E1298">
        <f>D1298*0.19</f>
        <v/>
      </c>
    </row>
    <row r="1299">
      <c r="A1299" t="inlineStr">
        <is>
          <t>REF-2197</t>
        </is>
      </c>
      <c r="B1299" t="inlineStr">
        <is>
          <t>Fischer, Tim</t>
        </is>
      </c>
      <c r="C1299" s="3" t="n">
        <v>45884</v>
      </c>
      <c r="D1299" t="n">
        <v>2309.41</v>
      </c>
      <c r="E1299">
        <f>D1299*0.19</f>
        <v/>
      </c>
    </row>
    <row r="1300">
      <c r="A1300" t="inlineStr">
        <is>
          <t>REF-2198</t>
        </is>
      </c>
      <c r="B1300" t="inlineStr">
        <is>
          <t>Hoffmann, Julia</t>
        </is>
      </c>
      <c r="C1300" s="3" t="n">
        <v>44322</v>
      </c>
      <c r="D1300" t="n">
        <v>1950.39</v>
      </c>
      <c r="E1300">
        <f>D1300*0.19</f>
        <v/>
      </c>
    </row>
    <row r="1301">
      <c r="A1301" t="inlineStr">
        <is>
          <t>REF-2199</t>
        </is>
      </c>
      <c r="B1301" t="inlineStr">
        <is>
          <t>Meyer, Tom</t>
        </is>
      </c>
      <c r="C1301" s="3" t="n">
        <v>45038</v>
      </c>
      <c r="D1301" t="n">
        <v>1187.8</v>
      </c>
      <c r="E1301">
        <f>D1301*0.19</f>
        <v/>
      </c>
    </row>
    <row r="1302">
      <c r="A1302" t="inlineStr">
        <is>
          <t>REF-2200</t>
        </is>
      </c>
      <c r="B1302" t="inlineStr">
        <is>
          <t>Becker, Jan</t>
        </is>
      </c>
      <c r="C1302" s="3" t="n">
        <v>45061</v>
      </c>
      <c r="D1302" t="n">
        <v>4788.11</v>
      </c>
      <c r="E1302">
        <f>D1302*0.19</f>
        <v/>
      </c>
    </row>
    <row r="1303">
      <c r="A1303" t="inlineStr">
        <is>
          <t>REF-2201</t>
        </is>
      </c>
      <c r="B1303" t="inlineStr">
        <is>
          <t>Meyer, Lisa</t>
        </is>
      </c>
      <c r="C1303" s="3" t="n">
        <v>45092</v>
      </c>
      <c r="D1303" t="n">
        <v>384.44</v>
      </c>
      <c r="E1303">
        <f>D1303*0.19</f>
        <v/>
      </c>
    </row>
    <row r="1304">
      <c r="A1304" t="inlineStr">
        <is>
          <t>REF-2202</t>
        </is>
      </c>
      <c r="B1304" t="inlineStr">
        <is>
          <t>Hoffmann, Jan</t>
        </is>
      </c>
      <c r="C1304" s="3" t="n">
        <v>44917</v>
      </c>
      <c r="D1304" t="n">
        <v>1306.01</v>
      </c>
      <c r="E1304">
        <f>D1304*0.19</f>
        <v/>
      </c>
    </row>
    <row r="1305">
      <c r="A1305" t="inlineStr">
        <is>
          <t>REF-2203</t>
        </is>
      </c>
      <c r="B1305" t="inlineStr">
        <is>
          <t>Wagner, Laura</t>
        </is>
      </c>
      <c r="C1305" s="3" t="n">
        <v>44504</v>
      </c>
      <c r="D1305" t="n">
        <v>4810.35</v>
      </c>
      <c r="E1305">
        <f>D1305*0.19</f>
        <v/>
      </c>
    </row>
    <row r="1306">
      <c r="A1306" t="inlineStr">
        <is>
          <t>REF-2204</t>
        </is>
      </c>
      <c r="B1306" t="inlineStr">
        <is>
          <t>Becker, Laura</t>
        </is>
      </c>
      <c r="C1306" s="3" t="n">
        <v>45529</v>
      </c>
      <c r="D1306" t="n">
        <v>677.74</v>
      </c>
      <c r="E1306">
        <f>D1306*0.19</f>
        <v/>
      </c>
    </row>
    <row r="1307">
      <c r="A1307" t="inlineStr">
        <is>
          <t>REF-2205</t>
        </is>
      </c>
      <c r="B1307" t="inlineStr">
        <is>
          <t>Schulz, Ben</t>
        </is>
      </c>
      <c r="C1307" s="3" t="n">
        <v>44826</v>
      </c>
      <c r="D1307" t="n">
        <v>979.87</v>
      </c>
      <c r="E1307">
        <f>D1307*0.19</f>
        <v/>
      </c>
    </row>
    <row r="1308">
      <c r="A1308" t="inlineStr">
        <is>
          <t>REF-2206</t>
        </is>
      </c>
      <c r="B1308" t="inlineStr">
        <is>
          <t>Wagner, Laura</t>
        </is>
      </c>
      <c r="C1308" s="3" t="n">
        <v>45256</v>
      </c>
      <c r="D1308" t="n">
        <v>3046.61</v>
      </c>
      <c r="E1308">
        <f>D1308*0.19</f>
        <v/>
      </c>
    </row>
    <row r="1309">
      <c r="A1309" t="inlineStr">
        <is>
          <t>REF-2207</t>
        </is>
      </c>
      <c r="B1309" t="inlineStr">
        <is>
          <t>Schulz, Julia</t>
        </is>
      </c>
      <c r="C1309" s="3" t="n">
        <v>45875</v>
      </c>
      <c r="D1309" t="n">
        <v>2050.79</v>
      </c>
      <c r="E1309">
        <f>D1309*0.19</f>
        <v/>
      </c>
    </row>
    <row r="1310">
      <c r="A1310" t="inlineStr">
        <is>
          <t>REF-2208</t>
        </is>
      </c>
      <c r="B1310" t="inlineStr">
        <is>
          <t>Schneider, Jan</t>
        </is>
      </c>
      <c r="C1310" s="3" t="n">
        <v>43985</v>
      </c>
      <c r="D1310" t="n">
        <v>4908.38</v>
      </c>
      <c r="E1310">
        <f>D1310*0.19</f>
        <v/>
      </c>
    </row>
    <row r="1311">
      <c r="A1311" t="inlineStr">
        <is>
          <t>REF-2209</t>
        </is>
      </c>
      <c r="B1311" t="inlineStr">
        <is>
          <t>Schulz, Sarah</t>
        </is>
      </c>
      <c r="C1311" s="3" t="n">
        <v>44641</v>
      </c>
      <c r="D1311" t="n">
        <v>4135.92</v>
      </c>
      <c r="E1311">
        <f>D1311*0.19</f>
        <v/>
      </c>
    </row>
    <row r="1312">
      <c r="A1312" t="inlineStr">
        <is>
          <t>REF-2210</t>
        </is>
      </c>
      <c r="B1312" t="inlineStr">
        <is>
          <t>Meyer, Laura</t>
        </is>
      </c>
      <c r="C1312" s="3" t="n">
        <v>45453</v>
      </c>
      <c r="D1312" t="n">
        <v>3558.16</v>
      </c>
      <c r="E1312">
        <f>D1312*0.19</f>
        <v/>
      </c>
    </row>
    <row r="1313">
      <c r="A1313" t="inlineStr">
        <is>
          <t>REF-2211</t>
        </is>
      </c>
      <c r="B1313" t="inlineStr">
        <is>
          <t>Schulz, Tim</t>
        </is>
      </c>
      <c r="C1313" s="3" t="n">
        <v>44865</v>
      </c>
      <c r="D1313" t="n">
        <v>4319.08</v>
      </c>
      <c r="E1313">
        <f>D1313*0.19</f>
        <v/>
      </c>
    </row>
    <row r="1314">
      <c r="A1314" t="inlineStr">
        <is>
          <t>REF-2212</t>
        </is>
      </c>
      <c r="B1314" t="inlineStr">
        <is>
          <t>Wagner, Tim</t>
        </is>
      </c>
      <c r="C1314" s="3" t="n">
        <v>44740</v>
      </c>
      <c r="D1314" t="n">
        <v>692.59</v>
      </c>
      <c r="E1314">
        <f>D1314*0.19</f>
        <v/>
      </c>
    </row>
    <row r="1315">
      <c r="A1315" t="inlineStr">
        <is>
          <t>REF-2213</t>
        </is>
      </c>
      <c r="B1315" t="inlineStr">
        <is>
          <t>Müller, Tim</t>
        </is>
      </c>
      <c r="C1315" s="3" t="n">
        <v>44641</v>
      </c>
      <c r="D1315" t="n">
        <v>200.18</v>
      </c>
      <c r="E1315">
        <f>D1315*0.19</f>
        <v/>
      </c>
    </row>
    <row r="1316">
      <c r="A1316" t="inlineStr">
        <is>
          <t>REF-2214</t>
        </is>
      </c>
      <c r="B1316" t="inlineStr">
        <is>
          <t>Schmidt, Jan</t>
        </is>
      </c>
      <c r="C1316" s="3" t="n">
        <v>44074</v>
      </c>
      <c r="D1316" t="n">
        <v>3635.34</v>
      </c>
      <c r="E1316">
        <f>D1316*0.19</f>
        <v/>
      </c>
    </row>
    <row r="1317">
      <c r="A1317" t="inlineStr">
        <is>
          <t>REF-2215</t>
        </is>
      </c>
      <c r="B1317" t="inlineStr">
        <is>
          <t>Schmidt, Jan</t>
        </is>
      </c>
      <c r="C1317" s="3" t="n">
        <v>44828</v>
      </c>
      <c r="D1317" t="n">
        <v>3961.2</v>
      </c>
      <c r="E1317">
        <f>D1317*0.19</f>
        <v/>
      </c>
    </row>
    <row r="1318">
      <c r="A1318" t="inlineStr">
        <is>
          <t>REF-2216</t>
        </is>
      </c>
      <c r="B1318" t="inlineStr">
        <is>
          <t>Fischer, Max</t>
        </is>
      </c>
      <c r="C1318" s="3" t="n">
        <v>45946</v>
      </c>
      <c r="D1318" t="n">
        <v>1096.94</v>
      </c>
      <c r="E1318">
        <f>D1318*0.19</f>
        <v/>
      </c>
    </row>
    <row r="1319">
      <c r="A1319" t="inlineStr">
        <is>
          <t>REF-2217</t>
        </is>
      </c>
      <c r="B1319" t="inlineStr">
        <is>
          <t>Meyer, Laura</t>
        </is>
      </c>
      <c r="C1319" s="3" t="n">
        <v>44920</v>
      </c>
      <c r="D1319" t="n">
        <v>4522.38</v>
      </c>
      <c r="E1319">
        <f>D1319*0.19</f>
        <v/>
      </c>
    </row>
    <row r="1320">
      <c r="A1320" t="inlineStr">
        <is>
          <t>REF-2218</t>
        </is>
      </c>
      <c r="B1320" t="inlineStr">
        <is>
          <t>Müller, Max</t>
        </is>
      </c>
      <c r="C1320" s="3" t="n">
        <v>44081</v>
      </c>
      <c r="D1320" t="n">
        <v>129.26</v>
      </c>
      <c r="E1320">
        <f>D1320*0.19</f>
        <v/>
      </c>
    </row>
    <row r="1321">
      <c r="A1321" t="inlineStr">
        <is>
          <t>REF-2219</t>
        </is>
      </c>
      <c r="B1321" t="inlineStr">
        <is>
          <t>Schneider, Jan</t>
        </is>
      </c>
      <c r="C1321" s="3" t="n">
        <v>44277</v>
      </c>
      <c r="D1321" t="n">
        <v>1165.36</v>
      </c>
      <c r="E1321">
        <f>D1321*0.19</f>
        <v/>
      </c>
    </row>
    <row r="1322">
      <c r="A1322" t="inlineStr">
        <is>
          <t>REF-2220</t>
        </is>
      </c>
      <c r="B1322" t="inlineStr">
        <is>
          <t>Hoffmann, Jan</t>
        </is>
      </c>
      <c r="C1322" s="3" t="n">
        <v>45851</v>
      </c>
      <c r="D1322" t="n">
        <v>4641.38</v>
      </c>
      <c r="E1322">
        <f>D1322*0.19</f>
        <v/>
      </c>
    </row>
    <row r="1323">
      <c r="A1323" t="inlineStr">
        <is>
          <t>REF-2221</t>
        </is>
      </c>
      <c r="B1323" t="inlineStr">
        <is>
          <t>Weber, Sarah</t>
        </is>
      </c>
      <c r="C1323" s="3" t="n">
        <v>44540</v>
      </c>
      <c r="D1323" t="n">
        <v>4766.69</v>
      </c>
      <c r="E1323">
        <f>D1323*0.19</f>
        <v/>
      </c>
    </row>
    <row r="1324">
      <c r="A1324" t="inlineStr">
        <is>
          <t>REF-2222</t>
        </is>
      </c>
      <c r="B1324" t="inlineStr">
        <is>
          <t>Meyer, Jan</t>
        </is>
      </c>
      <c r="C1324" s="3" t="n">
        <v>43884</v>
      </c>
      <c r="D1324" t="n">
        <v>937.42</v>
      </c>
      <c r="E1324">
        <f>D1324*0.19</f>
        <v/>
      </c>
    </row>
    <row r="1325">
      <c r="A1325" t="inlineStr">
        <is>
          <t>REF-2223</t>
        </is>
      </c>
      <c r="B1325" t="inlineStr">
        <is>
          <t>Müller, Tim</t>
        </is>
      </c>
      <c r="C1325" s="3" t="n">
        <v>44468</v>
      </c>
      <c r="D1325" t="n">
        <v>4478.81</v>
      </c>
      <c r="E1325">
        <f>D1325*0.19</f>
        <v/>
      </c>
    </row>
    <row r="1326">
      <c r="A1326" t="inlineStr">
        <is>
          <t>REF-2224</t>
        </is>
      </c>
      <c r="B1326" t="inlineStr">
        <is>
          <t>Weber, Julia</t>
        </is>
      </c>
      <c r="C1326" s="3" t="n">
        <v>44812</v>
      </c>
      <c r="D1326" t="n">
        <v>1411.96</v>
      </c>
      <c r="E1326">
        <f>D1326*0.19</f>
        <v/>
      </c>
    </row>
    <row r="1327">
      <c r="A1327" t="inlineStr">
        <is>
          <t>REF-2225</t>
        </is>
      </c>
      <c r="B1327" t="inlineStr">
        <is>
          <t>Hoffmann, Ben</t>
        </is>
      </c>
      <c r="C1327" s="3" t="n">
        <v>44921</v>
      </c>
      <c r="D1327" t="n">
        <v>3731.42</v>
      </c>
      <c r="E1327">
        <f>D1327*0.19</f>
        <v/>
      </c>
    </row>
    <row r="1328">
      <c r="A1328" t="inlineStr">
        <is>
          <t>REF-2226</t>
        </is>
      </c>
      <c r="B1328" t="inlineStr">
        <is>
          <t>Becker, Sarah</t>
        </is>
      </c>
      <c r="C1328" s="3" t="n">
        <v>45201</v>
      </c>
      <c r="D1328" t="n">
        <v>118.87</v>
      </c>
      <c r="E1328">
        <f>D1328*0.19</f>
        <v/>
      </c>
    </row>
    <row r="1329">
      <c r="A1329" t="inlineStr">
        <is>
          <t>REF-2227</t>
        </is>
      </c>
      <c r="B1329" t="inlineStr">
        <is>
          <t>Wagner, Laura</t>
        </is>
      </c>
      <c r="C1329" s="3" t="n">
        <v>45430</v>
      </c>
      <c r="D1329" t="n">
        <v>3049.85</v>
      </c>
      <c r="E1329">
        <f>D1329*0.19</f>
        <v/>
      </c>
    </row>
    <row r="1330">
      <c r="A1330" t="inlineStr">
        <is>
          <t>REF-2228</t>
        </is>
      </c>
      <c r="B1330" t="inlineStr">
        <is>
          <t>Müller, Julia</t>
        </is>
      </c>
      <c r="C1330" s="3" t="n">
        <v>44263</v>
      </c>
      <c r="D1330" t="n">
        <v>1217.8</v>
      </c>
      <c r="E1330">
        <f>D1330*0.19</f>
        <v/>
      </c>
    </row>
    <row r="1331">
      <c r="A1331" t="inlineStr">
        <is>
          <t>REF-2229</t>
        </is>
      </c>
      <c r="B1331" t="inlineStr">
        <is>
          <t>Hoffmann, Tim</t>
        </is>
      </c>
      <c r="C1331" s="3" t="n">
        <v>45059</v>
      </c>
      <c r="D1331" t="n">
        <v>4437.28</v>
      </c>
      <c r="E1331">
        <f>D1331*0.19</f>
        <v/>
      </c>
    </row>
    <row r="1332">
      <c r="A1332" t="inlineStr">
        <is>
          <t>REF-2230</t>
        </is>
      </c>
      <c r="B1332" t="inlineStr">
        <is>
          <t>Schmidt, Ben</t>
        </is>
      </c>
      <c r="C1332" s="3" t="n">
        <v>45239</v>
      </c>
      <c r="D1332" t="n">
        <v>4348</v>
      </c>
      <c r="E1332">
        <f>D1332*0.19</f>
        <v/>
      </c>
    </row>
    <row r="1333">
      <c r="A1333" t="inlineStr">
        <is>
          <t>REF-2231</t>
        </is>
      </c>
      <c r="B1333" t="inlineStr">
        <is>
          <t>Schmidt, Julia</t>
        </is>
      </c>
      <c r="C1333" s="3" t="n">
        <v>45380</v>
      </c>
      <c r="D1333" t="n">
        <v>451.9</v>
      </c>
      <c r="E1333">
        <f>D1333*0.19</f>
        <v/>
      </c>
    </row>
    <row r="1334">
      <c r="A1334" t="inlineStr">
        <is>
          <t>REF-2232</t>
        </is>
      </c>
      <c r="B1334" t="inlineStr">
        <is>
          <t>Fischer, Ben</t>
        </is>
      </c>
      <c r="C1334" s="3" t="n">
        <v>45669</v>
      </c>
      <c r="D1334" t="n">
        <v>702.9299999999999</v>
      </c>
      <c r="E1334">
        <f>D1334*0.19</f>
        <v/>
      </c>
    </row>
    <row r="1335">
      <c r="A1335" t="inlineStr">
        <is>
          <t>REF-2233</t>
        </is>
      </c>
      <c r="B1335" t="inlineStr">
        <is>
          <t>Schulz, Ben</t>
        </is>
      </c>
      <c r="C1335" s="3" t="n">
        <v>45523</v>
      </c>
      <c r="D1335" t="n">
        <v>276.12</v>
      </c>
      <c r="E1335">
        <f>D1335*0.19</f>
        <v/>
      </c>
    </row>
    <row r="1336">
      <c r="A1336" t="inlineStr">
        <is>
          <t>REF-2234</t>
        </is>
      </c>
      <c r="B1336" t="inlineStr">
        <is>
          <t>Wagner, Anna</t>
        </is>
      </c>
      <c r="C1336" s="3" t="n">
        <v>45326</v>
      </c>
      <c r="D1336" t="n">
        <v>1076.78</v>
      </c>
      <c r="E1336">
        <f>D1336*0.19</f>
        <v/>
      </c>
    </row>
    <row r="1337">
      <c r="A1337" t="inlineStr">
        <is>
          <t>REF-2235</t>
        </is>
      </c>
      <c r="B1337" t="inlineStr">
        <is>
          <t>Becker, Lisa</t>
        </is>
      </c>
      <c r="C1337" s="3" t="n">
        <v>44202</v>
      </c>
      <c r="D1337" t="n">
        <v>3175.75</v>
      </c>
      <c r="E1337">
        <f>D1337*0.19</f>
        <v/>
      </c>
    </row>
    <row r="1338">
      <c r="A1338" t="inlineStr">
        <is>
          <t>REF-2236</t>
        </is>
      </c>
      <c r="B1338" t="inlineStr">
        <is>
          <t>Becker, Anna</t>
        </is>
      </c>
      <c r="C1338" s="3" t="n">
        <v>45167</v>
      </c>
      <c r="D1338" t="n">
        <v>1324.94</v>
      </c>
      <c r="E1338">
        <f>D1338*0.19</f>
        <v/>
      </c>
    </row>
    <row r="1339">
      <c r="A1339" t="inlineStr">
        <is>
          <t>REF-2237</t>
        </is>
      </c>
      <c r="B1339" t="inlineStr">
        <is>
          <t>Hoffmann, Jan</t>
        </is>
      </c>
      <c r="C1339" s="3" t="n">
        <v>45919</v>
      </c>
      <c r="D1339" t="n">
        <v>3748.22</v>
      </c>
      <c r="E1339">
        <f>D1339*0.19</f>
        <v/>
      </c>
    </row>
    <row r="1340">
      <c r="A1340" t="inlineStr">
        <is>
          <t>REF-2238</t>
        </is>
      </c>
      <c r="B1340" t="inlineStr">
        <is>
          <t>Schneider, Tom</t>
        </is>
      </c>
      <c r="C1340" s="3" t="n">
        <v>44776</v>
      </c>
      <c r="D1340" t="n">
        <v>1008.12</v>
      </c>
      <c r="E1340">
        <f>D1340*0.19</f>
        <v/>
      </c>
    </row>
    <row r="1341">
      <c r="A1341" t="inlineStr">
        <is>
          <t>REF-2239</t>
        </is>
      </c>
      <c r="B1341" t="inlineStr">
        <is>
          <t>Meyer, Jan</t>
        </is>
      </c>
      <c r="C1341" s="3" t="n">
        <v>44382</v>
      </c>
      <c r="D1341" t="n">
        <v>2581.47</v>
      </c>
      <c r="E1341">
        <f>D1341*0.19</f>
        <v/>
      </c>
    </row>
    <row r="1342">
      <c r="A1342" t="inlineStr">
        <is>
          <t>REF-2240</t>
        </is>
      </c>
      <c r="B1342" t="inlineStr">
        <is>
          <t>Becker, Jan</t>
        </is>
      </c>
      <c r="C1342" s="3" t="n">
        <v>44072</v>
      </c>
      <c r="D1342" t="n">
        <v>463.99</v>
      </c>
      <c r="E1342">
        <f>D1342*0.19</f>
        <v/>
      </c>
    </row>
    <row r="1343">
      <c r="A1343" t="inlineStr">
        <is>
          <t>REF-2241</t>
        </is>
      </c>
      <c r="B1343" t="inlineStr">
        <is>
          <t>Schulz, Anna</t>
        </is>
      </c>
      <c r="C1343" s="3" t="n">
        <v>45363</v>
      </c>
      <c r="D1343" t="n">
        <v>2508.88</v>
      </c>
      <c r="E1343">
        <f>D1343*0.19</f>
        <v/>
      </c>
    </row>
    <row r="1344">
      <c r="A1344" t="inlineStr">
        <is>
          <t>REF-2242</t>
        </is>
      </c>
      <c r="B1344" t="inlineStr">
        <is>
          <t>Becker, Max</t>
        </is>
      </c>
      <c r="C1344" s="3" t="n">
        <v>45141</v>
      </c>
      <c r="D1344" t="n">
        <v>1446.04</v>
      </c>
      <c r="E1344">
        <f>D1344*0.19</f>
        <v/>
      </c>
    </row>
    <row r="1345">
      <c r="A1345" t="inlineStr">
        <is>
          <t>REF-2243</t>
        </is>
      </c>
      <c r="B1345" t="inlineStr">
        <is>
          <t>Schneider, Laura</t>
        </is>
      </c>
      <c r="C1345" s="3" t="n">
        <v>44825</v>
      </c>
      <c r="D1345" t="n">
        <v>4908.25</v>
      </c>
      <c r="E1345">
        <f>D1345*0.19</f>
        <v/>
      </c>
    </row>
    <row r="1346">
      <c r="A1346" t="inlineStr">
        <is>
          <t>REF-2244</t>
        </is>
      </c>
      <c r="B1346" t="inlineStr">
        <is>
          <t>Schulz, Sarah</t>
        </is>
      </c>
      <c r="C1346" s="3" t="n">
        <v>44120</v>
      </c>
      <c r="D1346" t="n">
        <v>3609.28</v>
      </c>
      <c r="E1346">
        <f>D1346*0.19</f>
        <v/>
      </c>
    </row>
    <row r="1347">
      <c r="A1347" t="inlineStr">
        <is>
          <t>REF-2245</t>
        </is>
      </c>
      <c r="B1347" t="inlineStr">
        <is>
          <t>Meyer, Tim</t>
        </is>
      </c>
      <c r="C1347" s="3" t="n">
        <v>45692</v>
      </c>
      <c r="D1347" t="n">
        <v>2844.64</v>
      </c>
      <c r="E1347">
        <f>D1347*0.19</f>
        <v/>
      </c>
    </row>
    <row r="1348">
      <c r="A1348" t="inlineStr">
        <is>
          <t>REF-2246</t>
        </is>
      </c>
      <c r="B1348" t="inlineStr">
        <is>
          <t>Fischer, Tim</t>
        </is>
      </c>
      <c r="C1348" s="3" t="n">
        <v>44234</v>
      </c>
      <c r="D1348" t="n">
        <v>2524.86</v>
      </c>
      <c r="E1348">
        <f>D1348*0.19</f>
        <v/>
      </c>
    </row>
    <row r="1349">
      <c r="A1349" t="inlineStr">
        <is>
          <t>REF-2247</t>
        </is>
      </c>
      <c r="B1349" t="inlineStr">
        <is>
          <t>Hoffmann, Julia</t>
        </is>
      </c>
      <c r="C1349" s="3" t="n">
        <v>44035</v>
      </c>
      <c r="D1349" t="n">
        <v>2752.45</v>
      </c>
      <c r="E1349">
        <f>D1349*0.19</f>
        <v/>
      </c>
    </row>
    <row r="1350">
      <c r="A1350" t="inlineStr">
        <is>
          <t>REF-2248</t>
        </is>
      </c>
      <c r="B1350" t="inlineStr">
        <is>
          <t>Meyer, Jan</t>
        </is>
      </c>
      <c r="C1350" s="3" t="n">
        <v>45775</v>
      </c>
      <c r="D1350" t="n">
        <v>1638.38</v>
      </c>
      <c r="E1350">
        <f>D1350*0.19</f>
        <v/>
      </c>
    </row>
    <row r="1351">
      <c r="A1351" t="inlineStr">
        <is>
          <t>REF-2249</t>
        </is>
      </c>
      <c r="B1351" t="inlineStr">
        <is>
          <t>Hoffmann, Jan</t>
        </is>
      </c>
      <c r="C1351" s="3" t="n">
        <v>44531</v>
      </c>
      <c r="D1351" t="n">
        <v>3664.39</v>
      </c>
      <c r="E1351">
        <f>D1351*0.19</f>
        <v/>
      </c>
    </row>
    <row r="1352">
      <c r="A1352" t="inlineStr">
        <is>
          <t>REF-2250</t>
        </is>
      </c>
      <c r="B1352" t="inlineStr">
        <is>
          <t>Müller, Tom</t>
        </is>
      </c>
      <c r="C1352" s="3" t="n">
        <v>45047</v>
      </c>
      <c r="D1352" t="n">
        <v>1966.18</v>
      </c>
      <c r="E1352">
        <f>D1352*0.19</f>
        <v/>
      </c>
    </row>
    <row r="1353">
      <c r="A1353" t="inlineStr">
        <is>
          <t>REF-2251</t>
        </is>
      </c>
      <c r="B1353" t="inlineStr">
        <is>
          <t>Meyer, Sarah</t>
        </is>
      </c>
      <c r="C1353" s="3" t="n">
        <v>45817</v>
      </c>
      <c r="D1353" t="n">
        <v>3594.9</v>
      </c>
      <c r="E1353">
        <f>D1353*0.19</f>
        <v/>
      </c>
    </row>
    <row r="1354">
      <c r="A1354" t="inlineStr">
        <is>
          <t>REF-2252</t>
        </is>
      </c>
      <c r="B1354" t="inlineStr">
        <is>
          <t>Fischer, Laura</t>
        </is>
      </c>
      <c r="C1354" s="3" t="n">
        <v>44832</v>
      </c>
      <c r="D1354" t="n">
        <v>1625.84</v>
      </c>
      <c r="E1354">
        <f>D1354*0.19</f>
        <v/>
      </c>
    </row>
    <row r="1355">
      <c r="A1355" t="inlineStr">
        <is>
          <t>REF-2253</t>
        </is>
      </c>
      <c r="B1355" t="inlineStr">
        <is>
          <t>Becker, Julia</t>
        </is>
      </c>
      <c r="C1355" s="3" t="n">
        <v>44501</v>
      </c>
      <c r="D1355" t="n">
        <v>1242.19</v>
      </c>
      <c r="E1355">
        <f>D1355*0.19</f>
        <v/>
      </c>
    </row>
    <row r="1356">
      <c r="A1356" t="inlineStr">
        <is>
          <t>REF-2254</t>
        </is>
      </c>
      <c r="B1356" t="inlineStr">
        <is>
          <t>Müller, Anna</t>
        </is>
      </c>
      <c r="C1356" s="3" t="n">
        <v>44219</v>
      </c>
      <c r="D1356" t="n">
        <v>3919.49</v>
      </c>
      <c r="E1356">
        <f>D1356*0.19</f>
        <v/>
      </c>
    </row>
    <row r="1357">
      <c r="A1357" t="inlineStr">
        <is>
          <t>REF-2255</t>
        </is>
      </c>
      <c r="B1357" t="inlineStr">
        <is>
          <t>Müller, Jan</t>
        </is>
      </c>
      <c r="C1357" s="3" t="n">
        <v>45841</v>
      </c>
      <c r="D1357" t="n">
        <v>1812.56</v>
      </c>
      <c r="E1357">
        <f>D1357*0.19</f>
        <v/>
      </c>
    </row>
    <row r="1358">
      <c r="A1358" t="inlineStr">
        <is>
          <t>REF-2256</t>
        </is>
      </c>
      <c r="B1358" t="inlineStr">
        <is>
          <t>Wagner, Anna</t>
        </is>
      </c>
      <c r="C1358" s="3" t="n">
        <v>43960</v>
      </c>
      <c r="D1358" t="n">
        <v>3923.56</v>
      </c>
      <c r="E1358">
        <f>D1358*0.19</f>
        <v/>
      </c>
    </row>
    <row r="1359">
      <c r="A1359" t="inlineStr">
        <is>
          <t>REF-2257</t>
        </is>
      </c>
      <c r="B1359" t="inlineStr">
        <is>
          <t>Hoffmann, Tim</t>
        </is>
      </c>
      <c r="C1359" s="3" t="n">
        <v>44932</v>
      </c>
      <c r="D1359" t="n">
        <v>664.28</v>
      </c>
      <c r="E1359">
        <f>D1359*0.19</f>
        <v/>
      </c>
    </row>
    <row r="1360">
      <c r="A1360" t="inlineStr">
        <is>
          <t>REF-2258</t>
        </is>
      </c>
      <c r="B1360" t="inlineStr">
        <is>
          <t>Schneider, Tim</t>
        </is>
      </c>
      <c r="C1360" s="3" t="n">
        <v>44492</v>
      </c>
      <c r="D1360" t="n">
        <v>1309.69</v>
      </c>
      <c r="E1360">
        <f>D1360*0.19</f>
        <v/>
      </c>
    </row>
    <row r="1361">
      <c r="A1361" t="inlineStr">
        <is>
          <t>REF-2259</t>
        </is>
      </c>
      <c r="B1361" t="inlineStr">
        <is>
          <t>Meyer, Anna</t>
        </is>
      </c>
      <c r="C1361" s="3" t="n">
        <v>45155</v>
      </c>
      <c r="D1361" t="n">
        <v>1080.57</v>
      </c>
      <c r="E1361">
        <f>D1361*0.19</f>
        <v/>
      </c>
    </row>
    <row r="1362">
      <c r="A1362" t="inlineStr">
        <is>
          <t>REF-2260</t>
        </is>
      </c>
      <c r="B1362" t="inlineStr">
        <is>
          <t>Meyer, Tim</t>
        </is>
      </c>
      <c r="C1362" s="3" t="n">
        <v>44097</v>
      </c>
      <c r="D1362" t="n">
        <v>1210.93</v>
      </c>
      <c r="E1362">
        <f>D1362*0.19</f>
        <v/>
      </c>
    </row>
    <row r="1363">
      <c r="A1363" t="inlineStr">
        <is>
          <t>REF-2261</t>
        </is>
      </c>
      <c r="B1363" t="inlineStr">
        <is>
          <t>Wagner, Max</t>
        </is>
      </c>
      <c r="C1363" s="3" t="n">
        <v>45504</v>
      </c>
      <c r="D1363" t="n">
        <v>433.61</v>
      </c>
      <c r="E1363">
        <f>D1363*0.19</f>
        <v/>
      </c>
    </row>
    <row r="1364">
      <c r="A1364" t="inlineStr">
        <is>
          <t>REF-2262</t>
        </is>
      </c>
      <c r="B1364" t="inlineStr">
        <is>
          <t>Fischer, Max</t>
        </is>
      </c>
      <c r="C1364" s="3" t="n">
        <v>44700</v>
      </c>
      <c r="D1364" t="n">
        <v>2515</v>
      </c>
      <c r="E1364">
        <f>D1364*0.19</f>
        <v/>
      </c>
    </row>
    <row r="1365">
      <c r="A1365" t="inlineStr">
        <is>
          <t>REF-2263</t>
        </is>
      </c>
      <c r="B1365" t="inlineStr">
        <is>
          <t>Wagner, Anna</t>
        </is>
      </c>
      <c r="C1365" s="3" t="n">
        <v>45805</v>
      </c>
      <c r="D1365" t="n">
        <v>1183.2</v>
      </c>
      <c r="E1365">
        <f>D1365*0.19</f>
        <v/>
      </c>
    </row>
    <row r="1366">
      <c r="A1366" t="inlineStr">
        <is>
          <t>REF-2264</t>
        </is>
      </c>
      <c r="B1366" t="inlineStr">
        <is>
          <t>Hoffmann, Tim</t>
        </is>
      </c>
      <c r="C1366" s="3" t="n">
        <v>45790</v>
      </c>
      <c r="D1366" t="n">
        <v>1263.86</v>
      </c>
      <c r="E1366">
        <f>D1366*0.19</f>
        <v/>
      </c>
    </row>
    <row r="1367">
      <c r="A1367" t="inlineStr">
        <is>
          <t>REF-2265</t>
        </is>
      </c>
      <c r="B1367" t="inlineStr">
        <is>
          <t>Schulz, Julia</t>
        </is>
      </c>
      <c r="C1367" s="3" t="n">
        <v>44183</v>
      </c>
      <c r="D1367" t="n">
        <v>1997.3</v>
      </c>
      <c r="E1367">
        <f>D1367*0.19</f>
        <v/>
      </c>
    </row>
    <row r="1368">
      <c r="A1368" t="inlineStr">
        <is>
          <t>REF-2266</t>
        </is>
      </c>
      <c r="B1368" t="inlineStr">
        <is>
          <t>Schmidt, Tim</t>
        </is>
      </c>
      <c r="C1368" s="3" t="n">
        <v>44169</v>
      </c>
      <c r="D1368" t="n">
        <v>3438.09</v>
      </c>
      <c r="E1368">
        <f>D1368*0.19</f>
        <v/>
      </c>
    </row>
    <row r="1369">
      <c r="A1369" t="inlineStr">
        <is>
          <t>REF-2267</t>
        </is>
      </c>
      <c r="B1369" t="inlineStr">
        <is>
          <t>Schulz, Max</t>
        </is>
      </c>
      <c r="C1369" s="3" t="n">
        <v>45321</v>
      </c>
      <c r="D1369" t="n">
        <v>2933.79</v>
      </c>
      <c r="E1369">
        <f>D1369*0.19</f>
        <v/>
      </c>
    </row>
    <row r="1370">
      <c r="A1370" t="inlineStr">
        <is>
          <t>REF-2268</t>
        </is>
      </c>
      <c r="B1370" t="inlineStr">
        <is>
          <t>Fischer, Max</t>
        </is>
      </c>
      <c r="C1370" s="3" t="n">
        <v>45840</v>
      </c>
      <c r="D1370" t="n">
        <v>2745.65</v>
      </c>
      <c r="E1370">
        <f>D1370*0.19</f>
        <v/>
      </c>
    </row>
    <row r="1371">
      <c r="A1371" t="inlineStr">
        <is>
          <t>REF-2269</t>
        </is>
      </c>
      <c r="B1371" t="inlineStr">
        <is>
          <t>Schneider, Tim</t>
        </is>
      </c>
      <c r="C1371" s="3" t="n">
        <v>45811</v>
      </c>
      <c r="D1371" t="n">
        <v>1058.61</v>
      </c>
      <c r="E1371">
        <f>D1371*0.19</f>
        <v/>
      </c>
    </row>
    <row r="1372">
      <c r="A1372" t="inlineStr">
        <is>
          <t>REF-2270</t>
        </is>
      </c>
      <c r="B1372" t="inlineStr">
        <is>
          <t>Meyer, Max</t>
        </is>
      </c>
      <c r="C1372" s="3" t="n">
        <v>45038</v>
      </c>
      <c r="D1372" t="n">
        <v>2732.01</v>
      </c>
      <c r="E1372">
        <f>D1372*0.19</f>
        <v/>
      </c>
    </row>
    <row r="1373">
      <c r="A1373" t="inlineStr">
        <is>
          <t>REF-2271</t>
        </is>
      </c>
      <c r="B1373" t="inlineStr">
        <is>
          <t>Schulz, Julia</t>
        </is>
      </c>
      <c r="C1373" s="3" t="n">
        <v>44674</v>
      </c>
      <c r="D1373" t="n">
        <v>772.96</v>
      </c>
      <c r="E1373">
        <f>D1373*0.19</f>
        <v/>
      </c>
    </row>
    <row r="1374">
      <c r="A1374" t="inlineStr">
        <is>
          <t>REF-2272</t>
        </is>
      </c>
      <c r="B1374" t="inlineStr">
        <is>
          <t>Müller, Max</t>
        </is>
      </c>
      <c r="C1374" s="3" t="n">
        <v>44236</v>
      </c>
      <c r="D1374" t="n">
        <v>3934.8</v>
      </c>
      <c r="E1374">
        <f>D1374*0.19</f>
        <v/>
      </c>
    </row>
    <row r="1375">
      <c r="A1375" t="inlineStr">
        <is>
          <t>REF-2273</t>
        </is>
      </c>
      <c r="B1375" t="inlineStr">
        <is>
          <t>Hoffmann, Laura</t>
        </is>
      </c>
      <c r="C1375" s="3" t="n">
        <v>45516</v>
      </c>
      <c r="D1375" t="n">
        <v>4953.09</v>
      </c>
      <c r="E1375">
        <f>D1375*0.19</f>
        <v/>
      </c>
    </row>
    <row r="1376">
      <c r="A1376" t="inlineStr">
        <is>
          <t>REF-2274</t>
        </is>
      </c>
      <c r="B1376" t="inlineStr">
        <is>
          <t>Schmidt, Ben</t>
        </is>
      </c>
      <c r="C1376" s="3" t="n">
        <v>44527</v>
      </c>
      <c r="D1376" t="n">
        <v>267.64</v>
      </c>
      <c r="E1376">
        <f>D1376*0.19</f>
        <v/>
      </c>
    </row>
    <row r="1377">
      <c r="A1377" t="inlineStr">
        <is>
          <t>REF-2275</t>
        </is>
      </c>
      <c r="B1377" t="inlineStr">
        <is>
          <t>Meyer, Tom</t>
        </is>
      </c>
      <c r="C1377" s="3" t="n">
        <v>45297</v>
      </c>
      <c r="D1377" t="n">
        <v>2297.68</v>
      </c>
      <c r="E1377">
        <f>D1377*0.19</f>
        <v/>
      </c>
    </row>
    <row r="1378">
      <c r="A1378" t="inlineStr">
        <is>
          <t>REF-2276</t>
        </is>
      </c>
      <c r="B1378" t="inlineStr">
        <is>
          <t>Meyer, Tom</t>
        </is>
      </c>
      <c r="C1378" s="3" t="n">
        <v>44101</v>
      </c>
      <c r="D1378" t="n">
        <v>1190.19</v>
      </c>
      <c r="E1378">
        <f>D1378*0.19</f>
        <v/>
      </c>
    </row>
    <row r="1379">
      <c r="A1379" t="inlineStr">
        <is>
          <t>REF-2277</t>
        </is>
      </c>
      <c r="B1379" t="inlineStr">
        <is>
          <t>Weber, Ben</t>
        </is>
      </c>
      <c r="C1379" s="3" t="n">
        <v>45982</v>
      </c>
      <c r="D1379" t="n">
        <v>4810.17</v>
      </c>
      <c r="E1379">
        <f>D1379*0.19</f>
        <v/>
      </c>
    </row>
    <row r="1380">
      <c r="A1380" t="inlineStr">
        <is>
          <t>REF-2278</t>
        </is>
      </c>
      <c r="B1380" t="inlineStr">
        <is>
          <t>Wagner, Jan</t>
        </is>
      </c>
      <c r="C1380" s="3" t="n">
        <v>45199</v>
      </c>
      <c r="D1380" t="n">
        <v>1496.36</v>
      </c>
      <c r="E1380">
        <f>D1380*0.19</f>
        <v/>
      </c>
    </row>
    <row r="1381">
      <c r="A1381" t="inlineStr">
        <is>
          <t>REF-2279</t>
        </is>
      </c>
      <c r="B1381" t="inlineStr">
        <is>
          <t>Fischer, Laura</t>
        </is>
      </c>
      <c r="C1381" s="3" t="n">
        <v>43939</v>
      </c>
      <c r="D1381" t="n">
        <v>1705.85</v>
      </c>
      <c r="E1381">
        <f>D1381*0.19</f>
        <v/>
      </c>
    </row>
    <row r="1382">
      <c r="A1382" t="inlineStr">
        <is>
          <t>REF-2280</t>
        </is>
      </c>
      <c r="B1382" t="inlineStr">
        <is>
          <t>Müller, Sarah</t>
        </is>
      </c>
      <c r="C1382" s="3" t="n">
        <v>44514</v>
      </c>
      <c r="D1382" t="n">
        <v>4582.06</v>
      </c>
      <c r="E1382">
        <f>D1382*0.19</f>
        <v/>
      </c>
    </row>
    <row r="1383">
      <c r="A1383" t="inlineStr">
        <is>
          <t>REF-2281</t>
        </is>
      </c>
      <c r="B1383" t="inlineStr">
        <is>
          <t>Wagner, Sarah</t>
        </is>
      </c>
      <c r="C1383" s="3" t="n">
        <v>44107</v>
      </c>
      <c r="D1383" t="n">
        <v>2648.1</v>
      </c>
      <c r="E1383">
        <f>D1383*0.19</f>
        <v/>
      </c>
    </row>
    <row r="1384">
      <c r="A1384" t="inlineStr">
        <is>
          <t>REF-2282</t>
        </is>
      </c>
      <c r="B1384" t="inlineStr">
        <is>
          <t>Schmidt, Lisa</t>
        </is>
      </c>
      <c r="C1384" s="3" t="n">
        <v>45859</v>
      </c>
      <c r="D1384" t="n">
        <v>4138.3</v>
      </c>
      <c r="E1384">
        <f>D1384*0.19</f>
        <v/>
      </c>
    </row>
    <row r="1385">
      <c r="A1385" t="inlineStr">
        <is>
          <t>REF-2283</t>
        </is>
      </c>
      <c r="B1385" t="inlineStr">
        <is>
          <t>Weber, Sarah</t>
        </is>
      </c>
      <c r="C1385" s="3" t="n">
        <v>43976</v>
      </c>
      <c r="D1385" t="n">
        <v>3265.64</v>
      </c>
      <c r="E1385">
        <f>D1385*0.19</f>
        <v/>
      </c>
    </row>
    <row r="1386">
      <c r="A1386" t="inlineStr">
        <is>
          <t>REF-2284</t>
        </is>
      </c>
      <c r="B1386" t="inlineStr">
        <is>
          <t>Schulz, Ben</t>
        </is>
      </c>
      <c r="C1386" s="3" t="n">
        <v>44017</v>
      </c>
      <c r="D1386" t="n">
        <v>2147.94</v>
      </c>
      <c r="E1386">
        <f>D1386*0.19</f>
        <v/>
      </c>
    </row>
    <row r="1387">
      <c r="A1387" t="inlineStr">
        <is>
          <t>REF-2285</t>
        </is>
      </c>
      <c r="B1387" t="inlineStr">
        <is>
          <t>Hoffmann, Ben</t>
        </is>
      </c>
      <c r="C1387" s="3" t="n">
        <v>45420</v>
      </c>
      <c r="D1387" t="n">
        <v>2901.04</v>
      </c>
      <c r="E1387">
        <f>D1387*0.19</f>
        <v/>
      </c>
    </row>
    <row r="1388">
      <c r="A1388" t="inlineStr">
        <is>
          <t>REF-2286</t>
        </is>
      </c>
      <c r="B1388" t="inlineStr">
        <is>
          <t>Hoffmann, Tim</t>
        </is>
      </c>
      <c r="C1388" s="3" t="n">
        <v>44659</v>
      </c>
      <c r="D1388" t="n">
        <v>3018.71</v>
      </c>
      <c r="E1388">
        <f>D1388*0.19</f>
        <v/>
      </c>
    </row>
    <row r="1389">
      <c r="A1389" t="inlineStr">
        <is>
          <t>REF-2287</t>
        </is>
      </c>
      <c r="B1389" t="inlineStr">
        <is>
          <t>Schneider, Julia</t>
        </is>
      </c>
      <c r="C1389" s="3" t="n">
        <v>45163</v>
      </c>
      <c r="D1389" t="n">
        <v>4204.11</v>
      </c>
      <c r="E1389">
        <f>D1389*0.19</f>
        <v/>
      </c>
    </row>
    <row r="1390">
      <c r="A1390" t="inlineStr">
        <is>
          <t>REF-2288</t>
        </is>
      </c>
      <c r="B1390" t="inlineStr">
        <is>
          <t>Fischer, Tim</t>
        </is>
      </c>
      <c r="C1390" s="3" t="n">
        <v>44390</v>
      </c>
      <c r="D1390" t="n">
        <v>1559.38</v>
      </c>
      <c r="E1390">
        <f>D1390*0.19</f>
        <v/>
      </c>
    </row>
    <row r="1391">
      <c r="A1391" t="inlineStr">
        <is>
          <t>REF-2289</t>
        </is>
      </c>
      <c r="B1391" t="inlineStr">
        <is>
          <t>Schmidt, Jan</t>
        </is>
      </c>
      <c r="C1391" s="3" t="n">
        <v>45278</v>
      </c>
      <c r="D1391" t="n">
        <v>751.22</v>
      </c>
      <c r="E1391">
        <f>D1391*0.19</f>
        <v/>
      </c>
    </row>
    <row r="1392">
      <c r="A1392" t="inlineStr">
        <is>
          <t>REF-2290</t>
        </is>
      </c>
      <c r="B1392" t="inlineStr">
        <is>
          <t>Schneider, Lisa</t>
        </is>
      </c>
      <c r="C1392" s="3" t="n">
        <v>44434</v>
      </c>
      <c r="D1392" t="n">
        <v>217.64</v>
      </c>
      <c r="E1392">
        <f>D1392*0.19</f>
        <v/>
      </c>
    </row>
    <row r="1393">
      <c r="A1393" t="inlineStr">
        <is>
          <t>REF-2291</t>
        </is>
      </c>
      <c r="B1393" t="inlineStr">
        <is>
          <t>Schneider, Laura</t>
        </is>
      </c>
      <c r="C1393" s="3" t="n">
        <v>44232</v>
      </c>
      <c r="D1393" t="n">
        <v>2035.65</v>
      </c>
      <c r="E1393">
        <f>D1393*0.19</f>
        <v/>
      </c>
    </row>
    <row r="1394">
      <c r="A1394" t="inlineStr">
        <is>
          <t>REF-2292</t>
        </is>
      </c>
      <c r="B1394" t="inlineStr">
        <is>
          <t>Becker, Laura</t>
        </is>
      </c>
      <c r="C1394" s="3" t="n">
        <v>44737</v>
      </c>
      <c r="D1394" t="n">
        <v>2399.46</v>
      </c>
      <c r="E1394">
        <f>D1394*0.19</f>
        <v/>
      </c>
    </row>
    <row r="1395">
      <c r="A1395" t="inlineStr">
        <is>
          <t>REF-2293</t>
        </is>
      </c>
      <c r="B1395" t="inlineStr">
        <is>
          <t>Becker, Tom</t>
        </is>
      </c>
      <c r="C1395" s="3" t="n">
        <v>44434</v>
      </c>
      <c r="D1395" t="n">
        <v>299.94</v>
      </c>
      <c r="E1395">
        <f>D1395*0.19</f>
        <v/>
      </c>
    </row>
    <row r="1396">
      <c r="A1396" t="inlineStr">
        <is>
          <t>REF-2294</t>
        </is>
      </c>
      <c r="B1396" t="inlineStr">
        <is>
          <t>Meyer, Ben</t>
        </is>
      </c>
      <c r="C1396" s="3" t="n">
        <v>45114</v>
      </c>
      <c r="D1396" t="n">
        <v>248.1</v>
      </c>
      <c r="E1396">
        <f>D1396*0.19</f>
        <v/>
      </c>
    </row>
    <row r="1397">
      <c r="A1397" t="inlineStr">
        <is>
          <t>REF-2295</t>
        </is>
      </c>
      <c r="B1397" t="inlineStr">
        <is>
          <t>Müller, Sarah</t>
        </is>
      </c>
      <c r="C1397" s="3" t="n">
        <v>44581</v>
      </c>
      <c r="D1397" t="n">
        <v>3497.63</v>
      </c>
      <c r="E1397">
        <f>D1397*0.19</f>
        <v/>
      </c>
    </row>
    <row r="1398">
      <c r="A1398" t="inlineStr">
        <is>
          <t>REF-2296</t>
        </is>
      </c>
      <c r="B1398" t="inlineStr">
        <is>
          <t>Hoffmann, Laura</t>
        </is>
      </c>
      <c r="C1398" s="3" t="n">
        <v>44533</v>
      </c>
      <c r="D1398" t="n">
        <v>1541.12</v>
      </c>
      <c r="E1398">
        <f>D1398*0.19</f>
        <v/>
      </c>
    </row>
    <row r="1399">
      <c r="A1399" t="inlineStr">
        <is>
          <t>REF-2297</t>
        </is>
      </c>
      <c r="B1399" t="inlineStr">
        <is>
          <t>Schulz, Anna</t>
        </is>
      </c>
      <c r="C1399" s="3" t="n">
        <v>45285</v>
      </c>
      <c r="D1399" t="n">
        <v>1492</v>
      </c>
      <c r="E1399">
        <f>D1399*0.19</f>
        <v/>
      </c>
    </row>
    <row r="1400">
      <c r="A1400" t="inlineStr">
        <is>
          <t>REF-2298</t>
        </is>
      </c>
      <c r="B1400" t="inlineStr">
        <is>
          <t>Weber, Lisa</t>
        </is>
      </c>
      <c r="C1400" s="3" t="n">
        <v>45338</v>
      </c>
      <c r="D1400" t="n">
        <v>1191.87</v>
      </c>
      <c r="E1400">
        <f>D1400*0.19</f>
        <v/>
      </c>
    </row>
    <row r="1401">
      <c r="A1401" t="inlineStr">
        <is>
          <t>REF-2299</t>
        </is>
      </c>
      <c r="B1401" t="inlineStr">
        <is>
          <t>Müller, Tom</t>
        </is>
      </c>
      <c r="C1401" s="3" t="n">
        <v>44924</v>
      </c>
      <c r="D1401" t="n">
        <v>3270.9</v>
      </c>
      <c r="E1401">
        <f>D1401*0.19</f>
        <v/>
      </c>
    </row>
    <row r="1402">
      <c r="A1402" t="inlineStr">
        <is>
          <t>REF-2300</t>
        </is>
      </c>
      <c r="B1402" t="inlineStr">
        <is>
          <t>Schmidt, Ben</t>
        </is>
      </c>
      <c r="C1402" s="3" t="n">
        <v>45978</v>
      </c>
      <c r="D1402" t="n">
        <v>4041.5</v>
      </c>
      <c r="E1402">
        <f>D1402*0.19</f>
        <v/>
      </c>
    </row>
    <row r="1403">
      <c r="A1403" t="inlineStr">
        <is>
          <t>REF-2301</t>
        </is>
      </c>
      <c r="B1403" t="inlineStr">
        <is>
          <t>Schneider, Julia</t>
        </is>
      </c>
      <c r="C1403" s="3" t="n">
        <v>44550</v>
      </c>
      <c r="D1403" t="n">
        <v>3364.52</v>
      </c>
      <c r="E1403">
        <f>D1403*0.19</f>
        <v/>
      </c>
    </row>
    <row r="1404">
      <c r="A1404" t="inlineStr">
        <is>
          <t>REF-2302</t>
        </is>
      </c>
      <c r="B1404" t="inlineStr">
        <is>
          <t>Weber, Tom</t>
        </is>
      </c>
      <c r="C1404" s="3" t="n">
        <v>43997</v>
      </c>
      <c r="D1404" t="n">
        <v>1946.83</v>
      </c>
      <c r="E1404">
        <f>D1404*0.19</f>
        <v/>
      </c>
    </row>
    <row r="1405">
      <c r="A1405" t="inlineStr">
        <is>
          <t>REF-2303</t>
        </is>
      </c>
      <c r="B1405" t="inlineStr">
        <is>
          <t>Schmidt, Ben</t>
        </is>
      </c>
      <c r="C1405" s="3" t="n">
        <v>44756</v>
      </c>
      <c r="D1405" t="n">
        <v>4798.24</v>
      </c>
      <c r="E1405">
        <f>D1405*0.19</f>
        <v/>
      </c>
    </row>
    <row r="1406">
      <c r="A1406" t="inlineStr">
        <is>
          <t>REF-2304</t>
        </is>
      </c>
      <c r="B1406" t="inlineStr">
        <is>
          <t>Fischer, Max</t>
        </is>
      </c>
      <c r="C1406" s="3" t="n">
        <v>45878</v>
      </c>
      <c r="D1406" t="n">
        <v>3513.73</v>
      </c>
      <c r="E1406">
        <f>D1406*0.19</f>
        <v/>
      </c>
    </row>
    <row r="1407">
      <c r="A1407" t="inlineStr">
        <is>
          <t>REF-2305</t>
        </is>
      </c>
      <c r="B1407" t="inlineStr">
        <is>
          <t>Schneider, Tim</t>
        </is>
      </c>
      <c r="C1407" s="3" t="n">
        <v>43946</v>
      </c>
      <c r="D1407" t="n">
        <v>1024.7</v>
      </c>
      <c r="E1407">
        <f>D1407*0.19</f>
        <v/>
      </c>
    </row>
    <row r="1408">
      <c r="A1408" t="inlineStr">
        <is>
          <t>REF-2306</t>
        </is>
      </c>
      <c r="B1408" t="inlineStr">
        <is>
          <t>Weber, Ben</t>
        </is>
      </c>
      <c r="C1408" s="3" t="n">
        <v>44229</v>
      </c>
      <c r="D1408" t="n">
        <v>87.45</v>
      </c>
      <c r="E1408">
        <f>D1408*0.19</f>
        <v/>
      </c>
    </row>
    <row r="1409">
      <c r="A1409" t="inlineStr">
        <is>
          <t>REF-2307</t>
        </is>
      </c>
      <c r="B1409" t="inlineStr">
        <is>
          <t>Hoffmann, Julia</t>
        </is>
      </c>
      <c r="C1409" s="3" t="n">
        <v>44111</v>
      </c>
      <c r="D1409" t="n">
        <v>4545.15</v>
      </c>
      <c r="E1409">
        <f>D1409*0.19</f>
        <v/>
      </c>
    </row>
    <row r="1410">
      <c r="A1410" t="inlineStr">
        <is>
          <t>REF-2308</t>
        </is>
      </c>
      <c r="B1410" t="inlineStr">
        <is>
          <t>Meyer, Tim</t>
        </is>
      </c>
      <c r="C1410" s="3" t="n">
        <v>44691</v>
      </c>
      <c r="D1410" t="n">
        <v>2804.7</v>
      </c>
      <c r="E1410">
        <f>D1410*0.19</f>
        <v/>
      </c>
    </row>
    <row r="1411">
      <c r="A1411" t="inlineStr">
        <is>
          <t>REF-2309</t>
        </is>
      </c>
      <c r="B1411" t="inlineStr">
        <is>
          <t>Becker, Laura</t>
        </is>
      </c>
      <c r="C1411" s="3" t="n">
        <v>43961</v>
      </c>
      <c r="D1411" t="n">
        <v>2240.37</v>
      </c>
      <c r="E1411">
        <f>D1411*0.19</f>
        <v/>
      </c>
    </row>
    <row r="1412">
      <c r="A1412" t="inlineStr">
        <is>
          <t>REF-2310</t>
        </is>
      </c>
      <c r="B1412" t="inlineStr">
        <is>
          <t>Weber, Tom</t>
        </is>
      </c>
      <c r="C1412" s="3" t="n">
        <v>44158</v>
      </c>
      <c r="D1412" t="n">
        <v>1800.91</v>
      </c>
      <c r="E1412">
        <f>D1412*0.19</f>
        <v/>
      </c>
    </row>
    <row r="1413">
      <c r="A1413" t="inlineStr">
        <is>
          <t>REF-2311</t>
        </is>
      </c>
      <c r="B1413" t="inlineStr">
        <is>
          <t>Schulz, Max</t>
        </is>
      </c>
      <c r="C1413" s="3" t="n">
        <v>44064</v>
      </c>
      <c r="D1413" t="n">
        <v>3910.18</v>
      </c>
      <c r="E1413">
        <f>D1413*0.19</f>
        <v/>
      </c>
    </row>
    <row r="1414">
      <c r="A1414" t="inlineStr">
        <is>
          <t>REF-2312</t>
        </is>
      </c>
      <c r="B1414" t="inlineStr">
        <is>
          <t>Schmidt, Julia</t>
        </is>
      </c>
      <c r="C1414" s="3" t="n">
        <v>43929</v>
      </c>
      <c r="D1414" t="n">
        <v>4968.82</v>
      </c>
      <c r="E1414">
        <f>D1414*0.19</f>
        <v/>
      </c>
    </row>
    <row r="1415">
      <c r="A1415" t="inlineStr">
        <is>
          <t>REF-2313</t>
        </is>
      </c>
      <c r="B1415" t="inlineStr">
        <is>
          <t>Schneider, Laura</t>
        </is>
      </c>
      <c r="C1415" s="3" t="n">
        <v>44254</v>
      </c>
      <c r="D1415" t="n">
        <v>4591.52</v>
      </c>
      <c r="E1415">
        <f>D1415*0.19</f>
        <v/>
      </c>
    </row>
    <row r="1416">
      <c r="A1416" t="inlineStr">
        <is>
          <t>REF-2314</t>
        </is>
      </c>
      <c r="B1416" t="inlineStr">
        <is>
          <t>Becker, Julia</t>
        </is>
      </c>
      <c r="C1416" s="3" t="n">
        <v>45968</v>
      </c>
      <c r="D1416" t="n">
        <v>1749.04</v>
      </c>
      <c r="E1416">
        <f>D1416*0.19</f>
        <v/>
      </c>
    </row>
    <row r="1417">
      <c r="A1417" t="inlineStr">
        <is>
          <t>REF-2315</t>
        </is>
      </c>
      <c r="B1417" t="inlineStr">
        <is>
          <t>Schmidt, Max</t>
        </is>
      </c>
      <c r="C1417" s="3" t="n">
        <v>44999</v>
      </c>
      <c r="D1417" t="n">
        <v>284.2</v>
      </c>
      <c r="E1417">
        <f>D1417*0.19</f>
        <v/>
      </c>
    </row>
    <row r="1418">
      <c r="A1418" t="inlineStr">
        <is>
          <t>REF-2316</t>
        </is>
      </c>
      <c r="B1418" t="inlineStr">
        <is>
          <t>Hoffmann, Julia</t>
        </is>
      </c>
      <c r="C1418" s="3" t="n">
        <v>44502</v>
      </c>
      <c r="D1418" t="n">
        <v>3109.64</v>
      </c>
      <c r="E1418">
        <f>D1418*0.19</f>
        <v/>
      </c>
    </row>
    <row r="1419">
      <c r="A1419" t="inlineStr">
        <is>
          <t>REF-2317</t>
        </is>
      </c>
      <c r="B1419" t="inlineStr">
        <is>
          <t>Müller, Lisa</t>
        </is>
      </c>
      <c r="C1419" s="3" t="n">
        <v>44810</v>
      </c>
      <c r="D1419" t="n">
        <v>946.3</v>
      </c>
      <c r="E1419">
        <f>D1419*0.19</f>
        <v/>
      </c>
    </row>
    <row r="1420">
      <c r="A1420" t="inlineStr">
        <is>
          <t>REF-2318</t>
        </is>
      </c>
      <c r="B1420" t="inlineStr">
        <is>
          <t>Weber, Julia</t>
        </is>
      </c>
      <c r="C1420" s="3" t="n">
        <v>45845</v>
      </c>
      <c r="D1420" t="n">
        <v>2370.17</v>
      </c>
      <c r="E1420">
        <f>D1420*0.19</f>
        <v/>
      </c>
    </row>
    <row r="1421">
      <c r="A1421" t="inlineStr">
        <is>
          <t>REF-2319</t>
        </is>
      </c>
      <c r="B1421" t="inlineStr">
        <is>
          <t>Becker, Julia</t>
        </is>
      </c>
      <c r="C1421" s="3" t="n">
        <v>45774</v>
      </c>
      <c r="D1421" t="n">
        <v>3795.31</v>
      </c>
      <c r="E1421">
        <f>D1421*0.19</f>
        <v/>
      </c>
    </row>
    <row r="1422">
      <c r="A1422" t="inlineStr">
        <is>
          <t>REF-2320</t>
        </is>
      </c>
      <c r="B1422" t="inlineStr">
        <is>
          <t>Becker, Sarah</t>
        </is>
      </c>
      <c r="C1422" s="3" t="n">
        <v>45030</v>
      </c>
      <c r="D1422" t="n">
        <v>4582.83</v>
      </c>
      <c r="E1422">
        <f>D1422*0.19</f>
        <v/>
      </c>
    </row>
    <row r="1423">
      <c r="A1423" t="inlineStr">
        <is>
          <t>REF-2321</t>
        </is>
      </c>
      <c r="B1423" t="inlineStr">
        <is>
          <t>Schmidt, Tom</t>
        </is>
      </c>
      <c r="C1423" s="3" t="n">
        <v>44326</v>
      </c>
      <c r="D1423" t="n">
        <v>4536.22</v>
      </c>
      <c r="E1423">
        <f>D1423*0.19</f>
        <v/>
      </c>
    </row>
    <row r="1424">
      <c r="A1424" t="inlineStr">
        <is>
          <t>REF-2322</t>
        </is>
      </c>
      <c r="B1424" t="inlineStr">
        <is>
          <t>Schulz, Laura</t>
        </is>
      </c>
      <c r="C1424" s="3" t="n">
        <v>44662</v>
      </c>
      <c r="D1424" t="n">
        <v>305.06</v>
      </c>
      <c r="E1424">
        <f>D1424*0.19</f>
        <v/>
      </c>
    </row>
    <row r="1425">
      <c r="A1425" t="inlineStr">
        <is>
          <t>REF-2323</t>
        </is>
      </c>
      <c r="B1425" t="inlineStr">
        <is>
          <t>Wagner, Tom</t>
        </is>
      </c>
      <c r="C1425" s="3" t="n">
        <v>45887</v>
      </c>
      <c r="D1425" t="n">
        <v>3025.2</v>
      </c>
      <c r="E1425">
        <f>D1425*0.19</f>
        <v/>
      </c>
    </row>
    <row r="1426">
      <c r="A1426" t="inlineStr">
        <is>
          <t>REF-2324</t>
        </is>
      </c>
      <c r="B1426" t="inlineStr">
        <is>
          <t>Becker, Tim</t>
        </is>
      </c>
      <c r="C1426" s="3" t="n">
        <v>45948</v>
      </c>
      <c r="D1426" t="n">
        <v>1061.08</v>
      </c>
      <c r="E1426">
        <f>D1426*0.19</f>
        <v/>
      </c>
    </row>
    <row r="1427">
      <c r="A1427" t="inlineStr">
        <is>
          <t>REF-2325</t>
        </is>
      </c>
      <c r="B1427" t="inlineStr">
        <is>
          <t>Hoffmann, Max</t>
        </is>
      </c>
      <c r="C1427" s="3" t="n">
        <v>45892</v>
      </c>
      <c r="D1427" t="n">
        <v>2088.79</v>
      </c>
      <c r="E1427">
        <f>D1427*0.19</f>
        <v/>
      </c>
    </row>
    <row r="1428">
      <c r="A1428" t="inlineStr">
        <is>
          <t>REF-2326</t>
        </is>
      </c>
      <c r="B1428" t="inlineStr">
        <is>
          <t>Fischer, Max</t>
        </is>
      </c>
      <c r="C1428" s="3" t="n">
        <v>45949</v>
      </c>
      <c r="D1428" t="n">
        <v>4895.85</v>
      </c>
      <c r="E1428">
        <f>D1428*0.19</f>
        <v/>
      </c>
    </row>
    <row r="1429">
      <c r="A1429" t="inlineStr">
        <is>
          <t>REF-2327</t>
        </is>
      </c>
      <c r="B1429" t="inlineStr">
        <is>
          <t>Hoffmann, Anna</t>
        </is>
      </c>
      <c r="C1429" s="3" t="n">
        <v>45786</v>
      </c>
      <c r="D1429" t="n">
        <v>340.1</v>
      </c>
      <c r="E1429">
        <f>D1429*0.19</f>
        <v/>
      </c>
    </row>
    <row r="1430">
      <c r="A1430" t="inlineStr">
        <is>
          <t>REF-2328</t>
        </is>
      </c>
      <c r="B1430" t="inlineStr">
        <is>
          <t>Weber, Jan</t>
        </is>
      </c>
      <c r="C1430" s="3" t="n">
        <v>44660</v>
      </c>
      <c r="D1430" t="n">
        <v>4079.56</v>
      </c>
      <c r="E1430">
        <f>D1430*0.19</f>
        <v/>
      </c>
    </row>
    <row r="1431">
      <c r="A1431" t="inlineStr">
        <is>
          <t>REF-2329</t>
        </is>
      </c>
      <c r="B1431" t="inlineStr">
        <is>
          <t>Weber, Jan</t>
        </is>
      </c>
      <c r="C1431" s="3" t="n">
        <v>45757</v>
      </c>
      <c r="D1431" t="n">
        <v>441.67</v>
      </c>
      <c r="E1431">
        <f>D1431*0.19</f>
        <v/>
      </c>
    </row>
    <row r="1432">
      <c r="A1432" t="inlineStr">
        <is>
          <t>REF-2330</t>
        </is>
      </c>
      <c r="B1432" t="inlineStr">
        <is>
          <t>Schulz, Tom</t>
        </is>
      </c>
      <c r="C1432" s="3" t="n">
        <v>44082</v>
      </c>
      <c r="D1432" t="n">
        <v>3641</v>
      </c>
      <c r="E1432">
        <f>D1432*0.19</f>
        <v/>
      </c>
    </row>
    <row r="1433">
      <c r="A1433" t="inlineStr">
        <is>
          <t>REF-2331</t>
        </is>
      </c>
      <c r="B1433" t="inlineStr">
        <is>
          <t>Schneider, Max</t>
        </is>
      </c>
      <c r="C1433" s="3" t="n">
        <v>45566</v>
      </c>
      <c r="D1433" t="n">
        <v>2517.1</v>
      </c>
      <c r="E1433">
        <f>D1433*0.19</f>
        <v/>
      </c>
    </row>
    <row r="1434">
      <c r="A1434" t="inlineStr">
        <is>
          <t>REF-2332</t>
        </is>
      </c>
      <c r="B1434" t="inlineStr">
        <is>
          <t>Fischer, Max</t>
        </is>
      </c>
      <c r="C1434" s="3" t="n">
        <v>43914</v>
      </c>
      <c r="D1434" t="n">
        <v>629.86</v>
      </c>
      <c r="E1434">
        <f>D1434*0.19</f>
        <v/>
      </c>
    </row>
    <row r="1435">
      <c r="A1435" t="inlineStr">
        <is>
          <t>REF-2333</t>
        </is>
      </c>
      <c r="B1435" t="inlineStr">
        <is>
          <t>Hoffmann, Tom</t>
        </is>
      </c>
      <c r="C1435" s="3" t="n">
        <v>44782</v>
      </c>
      <c r="D1435" t="n">
        <v>1202.61</v>
      </c>
      <c r="E1435">
        <f>D1435*0.19</f>
        <v/>
      </c>
    </row>
    <row r="1436">
      <c r="A1436" t="inlineStr">
        <is>
          <t>REF-2334</t>
        </is>
      </c>
      <c r="B1436" t="inlineStr">
        <is>
          <t>Schmidt, Laura</t>
        </is>
      </c>
      <c r="C1436" s="3" t="n">
        <v>45523</v>
      </c>
      <c r="D1436" t="n">
        <v>4023.07</v>
      </c>
      <c r="E1436">
        <f>D1436*0.19</f>
        <v/>
      </c>
    </row>
    <row r="1437">
      <c r="A1437" t="inlineStr">
        <is>
          <t>REF-2335</t>
        </is>
      </c>
      <c r="B1437" t="inlineStr">
        <is>
          <t>Schulz, Ben</t>
        </is>
      </c>
      <c r="C1437" s="3" t="n">
        <v>45758</v>
      </c>
      <c r="D1437" t="n">
        <v>3605.52</v>
      </c>
      <c r="E1437">
        <f>D1437*0.19</f>
        <v/>
      </c>
    </row>
    <row r="1438">
      <c r="A1438" t="inlineStr">
        <is>
          <t>REF-2336</t>
        </is>
      </c>
      <c r="B1438" t="inlineStr">
        <is>
          <t>Weber, Sarah</t>
        </is>
      </c>
      <c r="C1438" s="3" t="n">
        <v>45175</v>
      </c>
      <c r="D1438" t="n">
        <v>825.6799999999999</v>
      </c>
      <c r="E1438">
        <f>D1438*0.19</f>
        <v/>
      </c>
    </row>
    <row r="1439">
      <c r="A1439" t="inlineStr">
        <is>
          <t>REF-2337</t>
        </is>
      </c>
      <c r="B1439" t="inlineStr">
        <is>
          <t>Fischer, Julia</t>
        </is>
      </c>
      <c r="C1439" s="3" t="n">
        <v>43978</v>
      </c>
      <c r="D1439" t="n">
        <v>4866.09</v>
      </c>
      <c r="E1439">
        <f>D1439*0.19</f>
        <v/>
      </c>
    </row>
    <row r="1440">
      <c r="A1440" t="inlineStr">
        <is>
          <t>REF-2338</t>
        </is>
      </c>
      <c r="B1440" t="inlineStr">
        <is>
          <t>Meyer, Sarah</t>
        </is>
      </c>
      <c r="C1440" s="3" t="n">
        <v>44001</v>
      </c>
      <c r="D1440" t="n">
        <v>1330.17</v>
      </c>
      <c r="E1440">
        <f>D1440*0.19</f>
        <v/>
      </c>
    </row>
    <row r="1441">
      <c r="A1441" t="inlineStr">
        <is>
          <t>REF-2339</t>
        </is>
      </c>
      <c r="B1441" t="inlineStr">
        <is>
          <t>Müller, Jan</t>
        </is>
      </c>
      <c r="C1441" s="3" t="n">
        <v>45205</v>
      </c>
      <c r="D1441" t="n">
        <v>4236.58</v>
      </c>
      <c r="E1441">
        <f>D1441*0.19</f>
        <v/>
      </c>
    </row>
    <row r="1442">
      <c r="A1442" t="inlineStr">
        <is>
          <t>REF-2340</t>
        </is>
      </c>
      <c r="B1442" t="inlineStr">
        <is>
          <t>Becker, Sarah</t>
        </is>
      </c>
      <c r="C1442" s="3" t="n">
        <v>45320</v>
      </c>
      <c r="D1442" t="n">
        <v>3541</v>
      </c>
      <c r="E1442">
        <f>D1442*0.19</f>
        <v/>
      </c>
    </row>
    <row r="1443">
      <c r="A1443" t="inlineStr">
        <is>
          <t>REF-2341</t>
        </is>
      </c>
      <c r="B1443" t="inlineStr">
        <is>
          <t>Schulz, Max</t>
        </is>
      </c>
      <c r="C1443" s="3" t="n">
        <v>44397</v>
      </c>
      <c r="D1443" t="n">
        <v>1169.92</v>
      </c>
      <c r="E1443">
        <f>D1443*0.19</f>
        <v/>
      </c>
    </row>
    <row r="1444">
      <c r="A1444" t="inlineStr">
        <is>
          <t>REF-2342</t>
        </is>
      </c>
      <c r="B1444" t="inlineStr">
        <is>
          <t>Schneider, Anna</t>
        </is>
      </c>
      <c r="C1444" s="3" t="n">
        <v>45004</v>
      </c>
      <c r="D1444" t="n">
        <v>2684.87</v>
      </c>
      <c r="E1444">
        <f>D1444*0.19</f>
        <v/>
      </c>
    </row>
    <row r="1445">
      <c r="A1445" t="inlineStr">
        <is>
          <t>REF-2343</t>
        </is>
      </c>
      <c r="B1445" t="inlineStr">
        <is>
          <t>Schulz, Lisa</t>
        </is>
      </c>
      <c r="C1445" s="3" t="n">
        <v>45616</v>
      </c>
      <c r="D1445" t="n">
        <v>180.54</v>
      </c>
      <c r="E1445">
        <f>D1445*0.19</f>
        <v/>
      </c>
    </row>
    <row r="1446">
      <c r="A1446" t="inlineStr">
        <is>
          <t>REF-2344</t>
        </is>
      </c>
      <c r="B1446" t="inlineStr">
        <is>
          <t>Wagner, Ben</t>
        </is>
      </c>
      <c r="C1446" s="3" t="n">
        <v>43917</v>
      </c>
      <c r="D1446" t="n">
        <v>4723.02</v>
      </c>
      <c r="E1446">
        <f>D1446*0.19</f>
        <v/>
      </c>
    </row>
    <row r="1447">
      <c r="A1447" t="inlineStr">
        <is>
          <t>REF-2345</t>
        </is>
      </c>
      <c r="B1447" t="inlineStr">
        <is>
          <t>Weber, Laura</t>
        </is>
      </c>
      <c r="C1447" s="3" t="n">
        <v>45581</v>
      </c>
      <c r="D1447" t="n">
        <v>2982.36</v>
      </c>
      <c r="E1447">
        <f>D1447*0.19</f>
        <v/>
      </c>
    </row>
    <row r="1448">
      <c r="A1448" t="inlineStr">
        <is>
          <t>REF-2346</t>
        </is>
      </c>
      <c r="B1448" t="inlineStr">
        <is>
          <t>Hoffmann, Jan</t>
        </is>
      </c>
      <c r="C1448" s="3" t="n">
        <v>45934</v>
      </c>
      <c r="D1448" t="n">
        <v>819.4400000000001</v>
      </c>
      <c r="E1448">
        <f>D1448*0.19</f>
        <v/>
      </c>
    </row>
    <row r="1449">
      <c r="A1449" t="inlineStr">
        <is>
          <t>REF-2347</t>
        </is>
      </c>
      <c r="B1449" t="inlineStr">
        <is>
          <t>Becker, Lisa</t>
        </is>
      </c>
      <c r="C1449" s="3" t="n">
        <v>44766</v>
      </c>
      <c r="D1449" t="n">
        <v>1705.35</v>
      </c>
      <c r="E1449">
        <f>D1449*0.19</f>
        <v/>
      </c>
    </row>
    <row r="1450">
      <c r="A1450" t="inlineStr">
        <is>
          <t>REF-2348</t>
        </is>
      </c>
      <c r="B1450" t="inlineStr">
        <is>
          <t>Wagner, Tim</t>
        </is>
      </c>
      <c r="C1450" s="3" t="n">
        <v>45163</v>
      </c>
      <c r="D1450" t="n">
        <v>2350.05</v>
      </c>
      <c r="E1450">
        <f>D1450*0.19</f>
        <v/>
      </c>
    </row>
    <row r="1451">
      <c r="A1451" t="inlineStr">
        <is>
          <t>REF-2349</t>
        </is>
      </c>
      <c r="B1451" t="inlineStr">
        <is>
          <t>Schneider, Laura</t>
        </is>
      </c>
      <c r="C1451" s="3" t="n">
        <v>44415</v>
      </c>
      <c r="D1451" t="n">
        <v>1510.5</v>
      </c>
      <c r="E1451">
        <f>D1451*0.19</f>
        <v/>
      </c>
    </row>
    <row r="1452">
      <c r="A1452" t="inlineStr">
        <is>
          <t>REF-2350</t>
        </is>
      </c>
      <c r="B1452" t="inlineStr">
        <is>
          <t>Schulz, Tom</t>
        </is>
      </c>
      <c r="C1452" s="3" t="n">
        <v>45340</v>
      </c>
      <c r="D1452" t="n">
        <v>812.99</v>
      </c>
      <c r="E1452">
        <f>D1452*0.19</f>
        <v/>
      </c>
    </row>
    <row r="1453">
      <c r="A1453" t="inlineStr">
        <is>
          <t>REF-2351</t>
        </is>
      </c>
      <c r="B1453" t="inlineStr">
        <is>
          <t>Becker, Sarah</t>
        </is>
      </c>
      <c r="C1453" s="3" t="n">
        <v>45730</v>
      </c>
      <c r="D1453" t="n">
        <v>189.29</v>
      </c>
      <c r="E1453">
        <f>D1453*0.19</f>
        <v/>
      </c>
    </row>
    <row r="1454">
      <c r="A1454" t="inlineStr">
        <is>
          <t>REF-2352</t>
        </is>
      </c>
      <c r="B1454" t="inlineStr">
        <is>
          <t>Weber, Max</t>
        </is>
      </c>
      <c r="C1454" s="3" t="n">
        <v>45229</v>
      </c>
      <c r="D1454" t="n">
        <v>960.2</v>
      </c>
      <c r="E1454">
        <f>D1454*0.19</f>
        <v/>
      </c>
    </row>
    <row r="1455">
      <c r="A1455" t="inlineStr">
        <is>
          <t>REF-2353</t>
        </is>
      </c>
      <c r="B1455" t="inlineStr">
        <is>
          <t>Schmidt, Julia</t>
        </is>
      </c>
      <c r="C1455" s="3" t="n">
        <v>45492</v>
      </c>
      <c r="D1455" t="n">
        <v>938.58</v>
      </c>
      <c r="E1455">
        <f>D1455*0.19</f>
        <v/>
      </c>
    </row>
    <row r="1456">
      <c r="A1456" t="inlineStr">
        <is>
          <t>REF-2354</t>
        </is>
      </c>
      <c r="B1456" t="inlineStr">
        <is>
          <t>Schneider, Julia</t>
        </is>
      </c>
      <c r="C1456" s="3" t="n">
        <v>44178</v>
      </c>
      <c r="D1456" t="n">
        <v>1658.07</v>
      </c>
      <c r="E1456">
        <f>D1456*0.19</f>
        <v/>
      </c>
    </row>
    <row r="1457">
      <c r="A1457" t="inlineStr">
        <is>
          <t>REF-2355</t>
        </is>
      </c>
      <c r="B1457" t="inlineStr">
        <is>
          <t>Schneider, Sarah</t>
        </is>
      </c>
      <c r="C1457" s="3" t="n">
        <v>43848</v>
      </c>
      <c r="D1457" t="n">
        <v>1910.63</v>
      </c>
      <c r="E1457">
        <f>D1457*0.19</f>
        <v/>
      </c>
    </row>
    <row r="1458">
      <c r="A1458" t="inlineStr">
        <is>
          <t>REF-2356</t>
        </is>
      </c>
      <c r="B1458" t="inlineStr">
        <is>
          <t>Schmidt, Jan</t>
        </is>
      </c>
      <c r="C1458" s="3" t="n">
        <v>45776</v>
      </c>
      <c r="D1458" t="n">
        <v>230.75</v>
      </c>
      <c r="E1458">
        <f>D1458*0.19</f>
        <v/>
      </c>
    </row>
    <row r="1459">
      <c r="A1459" t="inlineStr">
        <is>
          <t>REF-2357</t>
        </is>
      </c>
      <c r="B1459" t="inlineStr">
        <is>
          <t>Meyer, Max</t>
        </is>
      </c>
      <c r="C1459" s="3" t="n">
        <v>44110</v>
      </c>
      <c r="D1459" t="n">
        <v>3211.03</v>
      </c>
      <c r="E1459">
        <f>D1459*0.19</f>
        <v/>
      </c>
    </row>
    <row r="1460">
      <c r="A1460" t="inlineStr">
        <is>
          <t>REF-2358</t>
        </is>
      </c>
      <c r="B1460" t="inlineStr">
        <is>
          <t>Schneider, Ben</t>
        </is>
      </c>
      <c r="C1460" s="3" t="n">
        <v>44746</v>
      </c>
      <c r="D1460" t="n">
        <v>4534.65</v>
      </c>
      <c r="E1460">
        <f>D1460*0.19</f>
        <v/>
      </c>
    </row>
    <row r="1461">
      <c r="A1461" t="inlineStr">
        <is>
          <t>REF-2359</t>
        </is>
      </c>
      <c r="B1461" t="inlineStr">
        <is>
          <t>Hoffmann, Ben</t>
        </is>
      </c>
      <c r="C1461" s="3" t="n">
        <v>45312</v>
      </c>
      <c r="D1461" t="n">
        <v>3317.77</v>
      </c>
      <c r="E1461">
        <f>D1461*0.19</f>
        <v/>
      </c>
    </row>
    <row r="1462">
      <c r="A1462" t="inlineStr">
        <is>
          <t>REF-2360</t>
        </is>
      </c>
      <c r="B1462" t="inlineStr">
        <is>
          <t>Becker, Tom</t>
        </is>
      </c>
      <c r="C1462" s="3" t="n">
        <v>44053</v>
      </c>
      <c r="D1462" t="n">
        <v>1499.33</v>
      </c>
      <c r="E1462">
        <f>D1462*0.19</f>
        <v/>
      </c>
    </row>
    <row r="1463">
      <c r="A1463" t="inlineStr">
        <is>
          <t>REF-2361</t>
        </is>
      </c>
      <c r="B1463" t="inlineStr">
        <is>
          <t>Becker, Jan</t>
        </is>
      </c>
      <c r="C1463" s="3" t="n">
        <v>45038</v>
      </c>
      <c r="D1463" t="n">
        <v>2077.88</v>
      </c>
      <c r="E1463">
        <f>D1463*0.19</f>
        <v/>
      </c>
    </row>
    <row r="1464">
      <c r="A1464" t="inlineStr">
        <is>
          <t>REF-2362</t>
        </is>
      </c>
      <c r="B1464" t="inlineStr">
        <is>
          <t>Schneider, Sarah</t>
        </is>
      </c>
      <c r="C1464" s="3" t="n">
        <v>45191</v>
      </c>
      <c r="D1464" t="n">
        <v>4476.24</v>
      </c>
      <c r="E1464">
        <f>D1464*0.19</f>
        <v/>
      </c>
    </row>
    <row r="1465">
      <c r="A1465" t="inlineStr">
        <is>
          <t>REF-2363</t>
        </is>
      </c>
      <c r="B1465" t="inlineStr">
        <is>
          <t>Hoffmann, Laura</t>
        </is>
      </c>
      <c r="C1465" s="3" t="n">
        <v>45520</v>
      </c>
      <c r="D1465" t="n">
        <v>4247.38</v>
      </c>
      <c r="E1465">
        <f>D1465*0.19</f>
        <v/>
      </c>
    </row>
    <row r="1466">
      <c r="A1466" t="inlineStr">
        <is>
          <t>REF-2364</t>
        </is>
      </c>
      <c r="B1466" t="inlineStr">
        <is>
          <t>Becker, Jan</t>
        </is>
      </c>
      <c r="C1466" s="3" t="n">
        <v>45780</v>
      </c>
      <c r="D1466" t="n">
        <v>696.29</v>
      </c>
      <c r="E1466">
        <f>D1466*0.19</f>
        <v/>
      </c>
    </row>
    <row r="1467">
      <c r="A1467" t="inlineStr">
        <is>
          <t>REF-2365</t>
        </is>
      </c>
      <c r="B1467" t="inlineStr">
        <is>
          <t>Wagner, Sarah</t>
        </is>
      </c>
      <c r="C1467" s="3" t="n">
        <v>45740</v>
      </c>
      <c r="D1467" t="n">
        <v>3313.5</v>
      </c>
      <c r="E1467">
        <f>D1467*0.19</f>
        <v/>
      </c>
    </row>
    <row r="1468">
      <c r="A1468" t="inlineStr">
        <is>
          <t>REF-2366</t>
        </is>
      </c>
      <c r="B1468" t="inlineStr">
        <is>
          <t>Schneider, Tim</t>
        </is>
      </c>
      <c r="C1468" s="3" t="n">
        <v>44758</v>
      </c>
      <c r="D1468" t="n">
        <v>3406.9</v>
      </c>
      <c r="E1468">
        <f>D1468*0.19</f>
        <v/>
      </c>
    </row>
    <row r="1469">
      <c r="A1469" t="inlineStr">
        <is>
          <t>REF-2367</t>
        </is>
      </c>
      <c r="B1469" t="inlineStr">
        <is>
          <t>Müller, Lisa</t>
        </is>
      </c>
      <c r="C1469" s="3" t="n">
        <v>43841</v>
      </c>
      <c r="D1469" t="n">
        <v>3562.73</v>
      </c>
      <c r="E1469">
        <f>D1469*0.19</f>
        <v/>
      </c>
    </row>
    <row r="1470">
      <c r="A1470" t="inlineStr">
        <is>
          <t>REF-2368</t>
        </is>
      </c>
      <c r="B1470" t="inlineStr">
        <is>
          <t>Weber, Lisa</t>
        </is>
      </c>
      <c r="C1470" s="3" t="n">
        <v>45453</v>
      </c>
      <c r="D1470" t="n">
        <v>2042</v>
      </c>
      <c r="E1470">
        <f>D1470*0.19</f>
        <v/>
      </c>
    </row>
    <row r="1471">
      <c r="A1471" t="inlineStr">
        <is>
          <t>REF-2369</t>
        </is>
      </c>
      <c r="B1471" t="inlineStr">
        <is>
          <t>Meyer, Max</t>
        </is>
      </c>
      <c r="C1471" s="3" t="n">
        <v>45023</v>
      </c>
      <c r="D1471" t="n">
        <v>3582.11</v>
      </c>
      <c r="E1471">
        <f>D1471*0.19</f>
        <v/>
      </c>
    </row>
    <row r="1472">
      <c r="A1472" t="inlineStr">
        <is>
          <t>REF-2370</t>
        </is>
      </c>
      <c r="B1472" t="inlineStr">
        <is>
          <t>Weber, Max</t>
        </is>
      </c>
      <c r="C1472" s="3" t="n">
        <v>45674</v>
      </c>
      <c r="D1472" t="n">
        <v>1760.46</v>
      </c>
      <c r="E1472">
        <f>D1472*0.19</f>
        <v/>
      </c>
    </row>
    <row r="1473">
      <c r="A1473" t="inlineStr">
        <is>
          <t>REF-2371</t>
        </is>
      </c>
      <c r="B1473" t="inlineStr">
        <is>
          <t>Weber, Sarah</t>
        </is>
      </c>
      <c r="C1473" s="3" t="n">
        <v>43964</v>
      </c>
      <c r="D1473" t="n">
        <v>3451.62</v>
      </c>
      <c r="E1473">
        <f>D1473*0.19</f>
        <v/>
      </c>
    </row>
    <row r="1474">
      <c r="A1474" t="inlineStr">
        <is>
          <t>REF-2372</t>
        </is>
      </c>
      <c r="B1474" t="inlineStr">
        <is>
          <t>Schneider, Tom</t>
        </is>
      </c>
      <c r="C1474" s="3" t="n">
        <v>45741</v>
      </c>
      <c r="D1474" t="n">
        <v>2695.49</v>
      </c>
      <c r="E1474">
        <f>D1474*0.19</f>
        <v/>
      </c>
    </row>
    <row r="1475">
      <c r="A1475" t="inlineStr">
        <is>
          <t>REF-2373</t>
        </is>
      </c>
      <c r="B1475" t="inlineStr">
        <is>
          <t>Meyer, Jan</t>
        </is>
      </c>
      <c r="C1475" s="3" t="n">
        <v>45024</v>
      </c>
      <c r="D1475" t="n">
        <v>696.29</v>
      </c>
      <c r="E1475">
        <f>D1475*0.19</f>
        <v/>
      </c>
    </row>
    <row r="1476">
      <c r="A1476" t="inlineStr">
        <is>
          <t>REF-2374</t>
        </is>
      </c>
      <c r="B1476" t="inlineStr">
        <is>
          <t>Weber, Laura</t>
        </is>
      </c>
      <c r="C1476" s="3" t="n">
        <v>44649</v>
      </c>
      <c r="D1476" t="n">
        <v>1267.49</v>
      </c>
      <c r="E1476">
        <f>D1476*0.19</f>
        <v/>
      </c>
    </row>
    <row r="1477">
      <c r="A1477" t="inlineStr">
        <is>
          <t>REF-2375</t>
        </is>
      </c>
      <c r="B1477" t="inlineStr">
        <is>
          <t>Schulz, Laura</t>
        </is>
      </c>
      <c r="C1477" s="3" t="n">
        <v>45922</v>
      </c>
      <c r="D1477" t="n">
        <v>149.42</v>
      </c>
      <c r="E1477">
        <f>D1477*0.19</f>
        <v/>
      </c>
    </row>
    <row r="1478">
      <c r="A1478" t="inlineStr">
        <is>
          <t>REF-2376</t>
        </is>
      </c>
      <c r="B1478" t="inlineStr">
        <is>
          <t>Müller, Julia</t>
        </is>
      </c>
      <c r="C1478" s="3" t="n">
        <v>45902</v>
      </c>
      <c r="D1478" t="n">
        <v>4019.09</v>
      </c>
      <c r="E1478">
        <f>D1478*0.19</f>
        <v/>
      </c>
    </row>
    <row r="1479">
      <c r="A1479" t="inlineStr">
        <is>
          <t>REF-2377</t>
        </is>
      </c>
      <c r="B1479" t="inlineStr">
        <is>
          <t>Schneider, Ben</t>
        </is>
      </c>
      <c r="C1479" s="3" t="n">
        <v>45074</v>
      </c>
      <c r="D1479" t="n">
        <v>3041.89</v>
      </c>
      <c r="E1479">
        <f>D1479*0.19</f>
        <v/>
      </c>
    </row>
    <row r="1480">
      <c r="A1480" t="inlineStr">
        <is>
          <t>REF-2378</t>
        </is>
      </c>
      <c r="B1480" t="inlineStr">
        <is>
          <t>Schulz, Julia</t>
        </is>
      </c>
      <c r="C1480" s="3" t="n">
        <v>45212</v>
      </c>
      <c r="D1480" t="n">
        <v>3376.26</v>
      </c>
      <c r="E1480">
        <f>D1480*0.19</f>
        <v/>
      </c>
    </row>
    <row r="1481">
      <c r="A1481" t="inlineStr">
        <is>
          <t>REF-2379</t>
        </is>
      </c>
      <c r="B1481" t="inlineStr">
        <is>
          <t>Müller, Jan</t>
        </is>
      </c>
      <c r="C1481" s="3" t="n">
        <v>45971</v>
      </c>
      <c r="D1481" t="n">
        <v>3493.09</v>
      </c>
      <c r="E1481">
        <f>D1481*0.19</f>
        <v/>
      </c>
    </row>
    <row r="1482">
      <c r="A1482" t="inlineStr">
        <is>
          <t>REF-2380</t>
        </is>
      </c>
      <c r="B1482" t="inlineStr">
        <is>
          <t>Meyer, Tom</t>
        </is>
      </c>
      <c r="C1482" s="3" t="n">
        <v>44129</v>
      </c>
      <c r="D1482" t="n">
        <v>1897.09</v>
      </c>
      <c r="E1482">
        <f>D1482*0.19</f>
        <v/>
      </c>
    </row>
    <row r="1483">
      <c r="A1483" t="inlineStr">
        <is>
          <t>REF-2381</t>
        </is>
      </c>
      <c r="B1483" t="inlineStr">
        <is>
          <t>Schneider, Tim</t>
        </is>
      </c>
      <c r="C1483" s="3" t="n">
        <v>45513</v>
      </c>
      <c r="D1483" t="n">
        <v>3236.81</v>
      </c>
      <c r="E1483">
        <f>D1483*0.19</f>
        <v/>
      </c>
    </row>
    <row r="1484">
      <c r="A1484" t="inlineStr">
        <is>
          <t>REF-2382</t>
        </is>
      </c>
      <c r="B1484" t="inlineStr">
        <is>
          <t>Fischer, Anna</t>
        </is>
      </c>
      <c r="C1484" s="3" t="n">
        <v>44240</v>
      </c>
      <c r="D1484" t="n">
        <v>2656.83</v>
      </c>
      <c r="E1484">
        <f>D1484*0.19</f>
        <v/>
      </c>
    </row>
    <row r="1485">
      <c r="A1485" t="inlineStr">
        <is>
          <t>REF-2383</t>
        </is>
      </c>
      <c r="B1485" t="inlineStr">
        <is>
          <t>Fischer, Tom</t>
        </is>
      </c>
      <c r="C1485" s="3" t="n">
        <v>44957</v>
      </c>
      <c r="D1485" t="n">
        <v>1030.63</v>
      </c>
      <c r="E1485">
        <f>D1485*0.19</f>
        <v/>
      </c>
    </row>
    <row r="1486">
      <c r="A1486" t="inlineStr">
        <is>
          <t>REF-2384</t>
        </is>
      </c>
      <c r="B1486" t="inlineStr">
        <is>
          <t>Wagner, Julia</t>
        </is>
      </c>
      <c r="C1486" s="3" t="n">
        <v>44095</v>
      </c>
      <c r="D1486" t="n">
        <v>384.61</v>
      </c>
      <c r="E1486">
        <f>D1486*0.19</f>
        <v/>
      </c>
    </row>
    <row r="1487">
      <c r="A1487" t="inlineStr">
        <is>
          <t>REF-2385</t>
        </is>
      </c>
      <c r="B1487" t="inlineStr">
        <is>
          <t>Müller, Ben</t>
        </is>
      </c>
      <c r="C1487" s="3" t="n">
        <v>45867</v>
      </c>
      <c r="D1487" t="n">
        <v>3223.26</v>
      </c>
      <c r="E1487">
        <f>D1487*0.19</f>
        <v/>
      </c>
    </row>
    <row r="1488">
      <c r="A1488" t="inlineStr">
        <is>
          <t>REF-2386</t>
        </is>
      </c>
      <c r="B1488" t="inlineStr">
        <is>
          <t>Schmidt, Tim</t>
        </is>
      </c>
      <c r="C1488" s="3" t="n">
        <v>45463</v>
      </c>
      <c r="D1488" t="n">
        <v>1066.17</v>
      </c>
      <c r="E1488">
        <f>D1488*0.19</f>
        <v/>
      </c>
    </row>
    <row r="1489">
      <c r="A1489" t="inlineStr">
        <is>
          <t>REF-2387</t>
        </is>
      </c>
      <c r="B1489" t="inlineStr">
        <is>
          <t>Meyer, Lisa</t>
        </is>
      </c>
      <c r="C1489" s="3" t="n">
        <v>45237</v>
      </c>
      <c r="D1489" t="n">
        <v>1159.48</v>
      </c>
      <c r="E1489">
        <f>D1489*0.19</f>
        <v/>
      </c>
    </row>
    <row r="1490">
      <c r="A1490" t="inlineStr">
        <is>
          <t>REF-2388</t>
        </is>
      </c>
      <c r="B1490" t="inlineStr">
        <is>
          <t>Hoffmann, Lisa</t>
        </is>
      </c>
      <c r="C1490" s="3" t="n">
        <v>45863</v>
      </c>
      <c r="D1490" t="n">
        <v>3502.98</v>
      </c>
      <c r="E1490">
        <f>D1490*0.19</f>
        <v/>
      </c>
    </row>
    <row r="1491">
      <c r="A1491" t="inlineStr">
        <is>
          <t>REF-2389</t>
        </is>
      </c>
      <c r="B1491" t="inlineStr">
        <is>
          <t>Schmidt, Julia</t>
        </is>
      </c>
      <c r="C1491" s="3" t="n">
        <v>45943</v>
      </c>
      <c r="D1491" t="n">
        <v>4196.7</v>
      </c>
      <c r="E1491">
        <f>D1491*0.19</f>
        <v/>
      </c>
    </row>
    <row r="1492">
      <c r="A1492" t="inlineStr">
        <is>
          <t>REF-2390</t>
        </is>
      </c>
      <c r="B1492" t="inlineStr">
        <is>
          <t>Weber, Jan</t>
        </is>
      </c>
      <c r="C1492" s="3" t="n">
        <v>45373</v>
      </c>
      <c r="D1492" t="n">
        <v>2293.98</v>
      </c>
      <c r="E1492">
        <f>D1492*0.19</f>
        <v/>
      </c>
    </row>
    <row r="1493">
      <c r="A1493" t="inlineStr">
        <is>
          <t>REF-2391</t>
        </is>
      </c>
      <c r="B1493" t="inlineStr">
        <is>
          <t>Fischer, Sarah</t>
        </is>
      </c>
      <c r="C1493" s="3" t="n">
        <v>44637</v>
      </c>
      <c r="D1493" t="n">
        <v>2273.07</v>
      </c>
      <c r="E1493">
        <f>D1493*0.19</f>
        <v/>
      </c>
    </row>
    <row r="1494">
      <c r="A1494" t="inlineStr">
        <is>
          <t>REF-2392</t>
        </is>
      </c>
      <c r="B1494" t="inlineStr">
        <is>
          <t>Becker, Lisa</t>
        </is>
      </c>
      <c r="C1494" s="3" t="n">
        <v>44248</v>
      </c>
      <c r="D1494" t="n">
        <v>242.18</v>
      </c>
      <c r="E1494">
        <f>D1494*0.19</f>
        <v/>
      </c>
    </row>
    <row r="1495">
      <c r="A1495" t="inlineStr">
        <is>
          <t>REF-2393</t>
        </is>
      </c>
      <c r="B1495" t="inlineStr">
        <is>
          <t>Hoffmann, Laura</t>
        </is>
      </c>
      <c r="C1495" s="3" t="n">
        <v>45232</v>
      </c>
      <c r="D1495" t="n">
        <v>745.9299999999999</v>
      </c>
      <c r="E1495">
        <f>D1495*0.19</f>
        <v/>
      </c>
    </row>
    <row r="1496">
      <c r="A1496" t="inlineStr">
        <is>
          <t>REF-2394</t>
        </is>
      </c>
      <c r="B1496" t="inlineStr">
        <is>
          <t>Müller, Laura</t>
        </is>
      </c>
      <c r="C1496" s="3" t="n">
        <v>44699</v>
      </c>
      <c r="D1496" t="n">
        <v>867.4299999999999</v>
      </c>
      <c r="E1496">
        <f>D1496*0.19</f>
        <v/>
      </c>
    </row>
    <row r="1497">
      <c r="A1497" t="inlineStr">
        <is>
          <t>REF-2395</t>
        </is>
      </c>
      <c r="B1497" t="inlineStr">
        <is>
          <t>Becker, Laura</t>
        </is>
      </c>
      <c r="C1497" s="3" t="n">
        <v>44878</v>
      </c>
      <c r="D1497" t="n">
        <v>856.1</v>
      </c>
      <c r="E1497">
        <f>D1497*0.19</f>
        <v/>
      </c>
    </row>
    <row r="1498">
      <c r="A1498" t="inlineStr">
        <is>
          <t>REF-2396</t>
        </is>
      </c>
      <c r="B1498" t="inlineStr">
        <is>
          <t>Meyer, Max</t>
        </is>
      </c>
      <c r="C1498" s="3" t="n">
        <v>44891</v>
      </c>
      <c r="D1498" t="n">
        <v>1419.88</v>
      </c>
      <c r="E1498">
        <f>D1498*0.19</f>
        <v/>
      </c>
    </row>
    <row r="1499">
      <c r="A1499" t="inlineStr">
        <is>
          <t>REF-2397</t>
        </is>
      </c>
      <c r="B1499" t="inlineStr">
        <is>
          <t>Schneider, Jan</t>
        </is>
      </c>
      <c r="C1499" s="3" t="n">
        <v>44407</v>
      </c>
      <c r="D1499" t="n">
        <v>1237.22</v>
      </c>
      <c r="E1499">
        <f>D1499*0.19</f>
        <v/>
      </c>
    </row>
    <row r="1500">
      <c r="A1500" t="inlineStr">
        <is>
          <t>REF-2398</t>
        </is>
      </c>
      <c r="B1500" t="inlineStr">
        <is>
          <t>Becker, Lisa</t>
        </is>
      </c>
      <c r="C1500" s="3" t="n">
        <v>44336</v>
      </c>
      <c r="D1500" t="n">
        <v>3966.13</v>
      </c>
      <c r="E1500">
        <f>D1500*0.19</f>
        <v/>
      </c>
    </row>
    <row r="1501">
      <c r="A1501" t="inlineStr">
        <is>
          <t>REF-2399</t>
        </is>
      </c>
      <c r="B1501" t="inlineStr">
        <is>
          <t>Schulz, Lisa</t>
        </is>
      </c>
      <c r="C1501" s="3" t="n">
        <v>45756</v>
      </c>
      <c r="D1501" t="n">
        <v>2518.29</v>
      </c>
      <c r="E1501">
        <f>D1501*0.19</f>
        <v/>
      </c>
    </row>
    <row r="1502">
      <c r="A1502" t="inlineStr">
        <is>
          <t>REF-2400</t>
        </is>
      </c>
      <c r="B1502" t="inlineStr">
        <is>
          <t>Schmidt, Anna</t>
        </is>
      </c>
      <c r="C1502" s="3" t="n">
        <v>44982</v>
      </c>
      <c r="D1502" t="n">
        <v>1124.89</v>
      </c>
      <c r="E1502">
        <f>D1502*0.19</f>
        <v/>
      </c>
    </row>
    <row r="1503">
      <c r="A1503" t="inlineStr">
        <is>
          <t>REF-2401</t>
        </is>
      </c>
      <c r="B1503" t="inlineStr">
        <is>
          <t>Meyer, Anna</t>
        </is>
      </c>
      <c r="C1503" s="3" t="n">
        <v>45649</v>
      </c>
      <c r="D1503" t="n">
        <v>3007.82</v>
      </c>
      <c r="E1503">
        <f>D1503*0.19</f>
        <v/>
      </c>
    </row>
    <row r="1504">
      <c r="A1504" t="inlineStr">
        <is>
          <t>REF-2402</t>
        </is>
      </c>
      <c r="B1504" t="inlineStr">
        <is>
          <t>Schulz, Anna</t>
        </is>
      </c>
      <c r="C1504" s="3" t="n">
        <v>45856</v>
      </c>
      <c r="D1504" t="n">
        <v>2480.22</v>
      </c>
      <c r="E1504">
        <f>D1504*0.19</f>
        <v/>
      </c>
    </row>
    <row r="1505">
      <c r="A1505" t="inlineStr">
        <is>
          <t>REF-2403</t>
        </is>
      </c>
      <c r="B1505" t="inlineStr">
        <is>
          <t>Hoffmann, Tim</t>
        </is>
      </c>
      <c r="C1505" s="3" t="n">
        <v>44050</v>
      </c>
      <c r="D1505" t="n">
        <v>956.6799999999999</v>
      </c>
      <c r="E1505">
        <f>D1505*0.19</f>
        <v/>
      </c>
    </row>
    <row r="1506">
      <c r="A1506" t="inlineStr">
        <is>
          <t>REF-2404</t>
        </is>
      </c>
      <c r="B1506" t="inlineStr">
        <is>
          <t>Hoffmann, Tim</t>
        </is>
      </c>
      <c r="C1506" s="3" t="n">
        <v>43880</v>
      </c>
      <c r="D1506" t="n">
        <v>2509.04</v>
      </c>
      <c r="E1506">
        <f>D1506*0.19</f>
        <v/>
      </c>
    </row>
    <row r="1507">
      <c r="A1507" t="inlineStr">
        <is>
          <t>REF-2405</t>
        </is>
      </c>
      <c r="B1507" t="inlineStr">
        <is>
          <t>Wagner, Jan</t>
        </is>
      </c>
      <c r="C1507" s="3" t="n">
        <v>45646</v>
      </c>
      <c r="D1507" t="n">
        <v>1063.01</v>
      </c>
      <c r="E1507">
        <f>D1507*0.19</f>
        <v/>
      </c>
    </row>
    <row r="1508">
      <c r="A1508" t="inlineStr">
        <is>
          <t>REF-2406</t>
        </is>
      </c>
      <c r="B1508" t="inlineStr">
        <is>
          <t>Weber, Max</t>
        </is>
      </c>
      <c r="C1508" s="3" t="n">
        <v>45211</v>
      </c>
      <c r="D1508" t="n">
        <v>4339.84</v>
      </c>
      <c r="E1508">
        <f>D1508*0.19</f>
        <v/>
      </c>
    </row>
    <row r="1509">
      <c r="A1509" t="inlineStr">
        <is>
          <t>REF-2407</t>
        </is>
      </c>
      <c r="B1509" t="inlineStr">
        <is>
          <t>Schulz, Tim</t>
        </is>
      </c>
      <c r="C1509" s="3" t="n">
        <v>45486</v>
      </c>
      <c r="D1509" t="n">
        <v>4268.77</v>
      </c>
      <c r="E1509">
        <f>D1509*0.19</f>
        <v/>
      </c>
    </row>
    <row r="1510">
      <c r="A1510" t="inlineStr">
        <is>
          <t>REF-2408</t>
        </is>
      </c>
      <c r="B1510" t="inlineStr">
        <is>
          <t>Becker, Sarah</t>
        </is>
      </c>
      <c r="C1510" s="3" t="n">
        <v>44723</v>
      </c>
      <c r="D1510" t="n">
        <v>2820.88</v>
      </c>
      <c r="E1510">
        <f>D1510*0.19</f>
        <v/>
      </c>
    </row>
    <row r="1511">
      <c r="A1511" t="inlineStr">
        <is>
          <t>REF-2409</t>
        </is>
      </c>
      <c r="B1511" t="inlineStr">
        <is>
          <t>Müller, Max</t>
        </is>
      </c>
      <c r="C1511" s="3" t="n">
        <v>44664</v>
      </c>
      <c r="D1511" t="n">
        <v>3317.62</v>
      </c>
      <c r="E1511">
        <f>D1511*0.19</f>
        <v/>
      </c>
    </row>
    <row r="1512">
      <c r="A1512" t="inlineStr">
        <is>
          <t>REF-2410</t>
        </is>
      </c>
      <c r="B1512" t="inlineStr">
        <is>
          <t>Fischer, Tim</t>
        </is>
      </c>
      <c r="C1512" s="3" t="n">
        <v>44734</v>
      </c>
      <c r="D1512" t="n">
        <v>1925.11</v>
      </c>
      <c r="E1512">
        <f>D1512*0.19</f>
        <v/>
      </c>
    </row>
    <row r="1513">
      <c r="A1513" t="inlineStr">
        <is>
          <t>REF-2411</t>
        </is>
      </c>
      <c r="B1513" t="inlineStr">
        <is>
          <t>Becker, Anna</t>
        </is>
      </c>
      <c r="C1513" s="3" t="n">
        <v>45551</v>
      </c>
      <c r="D1513" t="n">
        <v>1623.8</v>
      </c>
      <c r="E1513">
        <f>D1513*0.19</f>
        <v/>
      </c>
    </row>
    <row r="1514">
      <c r="A1514" t="inlineStr">
        <is>
          <t>REF-2412</t>
        </is>
      </c>
      <c r="B1514" t="inlineStr">
        <is>
          <t>Schmidt, Sarah</t>
        </is>
      </c>
      <c r="C1514" s="3" t="n">
        <v>44011</v>
      </c>
      <c r="D1514" t="n">
        <v>3640.95</v>
      </c>
      <c r="E1514">
        <f>D1514*0.19</f>
        <v/>
      </c>
    </row>
    <row r="1515">
      <c r="A1515" t="inlineStr">
        <is>
          <t>REF-2413</t>
        </is>
      </c>
      <c r="B1515" t="inlineStr">
        <is>
          <t>Becker, Julia</t>
        </is>
      </c>
      <c r="C1515" s="3" t="n">
        <v>45590</v>
      </c>
      <c r="D1515" t="n">
        <v>2634.82</v>
      </c>
      <c r="E1515">
        <f>D1515*0.19</f>
        <v/>
      </c>
    </row>
    <row r="1516">
      <c r="A1516" t="inlineStr">
        <is>
          <t>REF-2414</t>
        </is>
      </c>
      <c r="B1516" t="inlineStr">
        <is>
          <t>Meyer, Anna</t>
        </is>
      </c>
      <c r="C1516" s="3" t="n">
        <v>45199</v>
      </c>
      <c r="D1516" t="n">
        <v>1134.79</v>
      </c>
      <c r="E1516">
        <f>D1516*0.19</f>
        <v/>
      </c>
    </row>
    <row r="1517">
      <c r="A1517" t="inlineStr">
        <is>
          <t>REF-2415</t>
        </is>
      </c>
      <c r="B1517" t="inlineStr">
        <is>
          <t>Weber, Anna</t>
        </is>
      </c>
      <c r="C1517" s="3" t="n">
        <v>45352</v>
      </c>
      <c r="D1517" t="n">
        <v>1149.62</v>
      </c>
      <c r="E1517">
        <f>D1517*0.19</f>
        <v/>
      </c>
    </row>
    <row r="1518">
      <c r="A1518" t="inlineStr">
        <is>
          <t>REF-2416</t>
        </is>
      </c>
      <c r="B1518" t="inlineStr">
        <is>
          <t>Hoffmann, Lisa</t>
        </is>
      </c>
      <c r="C1518" s="3" t="n">
        <v>45617</v>
      </c>
      <c r="D1518" t="n">
        <v>4802.8</v>
      </c>
      <c r="E1518">
        <f>D1518*0.19</f>
        <v/>
      </c>
    </row>
    <row r="1519">
      <c r="A1519" t="inlineStr">
        <is>
          <t>REF-2417</t>
        </is>
      </c>
      <c r="B1519" t="inlineStr">
        <is>
          <t>Meyer, Jan</t>
        </is>
      </c>
      <c r="C1519" s="3" t="n">
        <v>44281</v>
      </c>
      <c r="D1519" t="n">
        <v>1721.79</v>
      </c>
      <c r="E1519">
        <f>D1519*0.19</f>
        <v/>
      </c>
    </row>
    <row r="1520">
      <c r="A1520" t="inlineStr">
        <is>
          <t>REF-2418</t>
        </is>
      </c>
      <c r="B1520" t="inlineStr">
        <is>
          <t>Meyer, Laura</t>
        </is>
      </c>
      <c r="C1520" s="3" t="n">
        <v>44427</v>
      </c>
      <c r="D1520" t="n">
        <v>2095.78</v>
      </c>
      <c r="E1520">
        <f>D1520*0.19</f>
        <v/>
      </c>
    </row>
    <row r="1521">
      <c r="A1521" t="inlineStr">
        <is>
          <t>REF-2419</t>
        </is>
      </c>
      <c r="B1521" t="inlineStr">
        <is>
          <t>Meyer, Julia</t>
        </is>
      </c>
      <c r="C1521" s="3" t="n">
        <v>43992</v>
      </c>
      <c r="D1521" t="n">
        <v>2474.69</v>
      </c>
      <c r="E1521">
        <f>D1521*0.19</f>
        <v/>
      </c>
    </row>
    <row r="1522">
      <c r="A1522" t="inlineStr">
        <is>
          <t>REF-2420</t>
        </is>
      </c>
      <c r="B1522" t="inlineStr">
        <is>
          <t>Becker, Max</t>
        </is>
      </c>
      <c r="C1522" s="3" t="n">
        <v>44415</v>
      </c>
      <c r="D1522" t="n">
        <v>193.05</v>
      </c>
      <c r="E1522">
        <f>D1522*0.19</f>
        <v/>
      </c>
    </row>
    <row r="1523">
      <c r="A1523" t="inlineStr">
        <is>
          <t>REF-2421</t>
        </is>
      </c>
      <c r="B1523" t="inlineStr">
        <is>
          <t>Hoffmann, Tom</t>
        </is>
      </c>
      <c r="C1523" s="3" t="n">
        <v>45337</v>
      </c>
      <c r="D1523" t="n">
        <v>867.03</v>
      </c>
      <c r="E1523">
        <f>D1523*0.19</f>
        <v/>
      </c>
    </row>
    <row r="1524">
      <c r="A1524" t="inlineStr">
        <is>
          <t>REF-2422</t>
        </is>
      </c>
      <c r="B1524" t="inlineStr">
        <is>
          <t>Fischer, Tim</t>
        </is>
      </c>
      <c r="C1524" s="3" t="n">
        <v>44260</v>
      </c>
      <c r="D1524" t="n">
        <v>3603.71</v>
      </c>
      <c r="E1524">
        <f>D1524*0.19</f>
        <v/>
      </c>
    </row>
    <row r="1525">
      <c r="A1525" t="inlineStr">
        <is>
          <t>REF-2423</t>
        </is>
      </c>
      <c r="B1525" t="inlineStr">
        <is>
          <t>Hoffmann, Laura</t>
        </is>
      </c>
      <c r="C1525" s="3" t="n">
        <v>44094</v>
      </c>
      <c r="D1525" t="n">
        <v>2976.77</v>
      </c>
      <c r="E1525">
        <f>D1525*0.19</f>
        <v/>
      </c>
    </row>
    <row r="1526">
      <c r="A1526" t="inlineStr">
        <is>
          <t>REF-2424</t>
        </is>
      </c>
      <c r="B1526" t="inlineStr">
        <is>
          <t>Fischer, Ben</t>
        </is>
      </c>
      <c r="C1526" s="3" t="n">
        <v>44200</v>
      </c>
      <c r="D1526" t="n">
        <v>1283.81</v>
      </c>
      <c r="E1526">
        <f>D1526*0.19</f>
        <v/>
      </c>
    </row>
    <row r="1527">
      <c r="A1527" t="inlineStr">
        <is>
          <t>REF-2425</t>
        </is>
      </c>
      <c r="B1527" t="inlineStr">
        <is>
          <t>Weber, Anna</t>
        </is>
      </c>
      <c r="C1527" s="3" t="n">
        <v>45745</v>
      </c>
      <c r="D1527" t="n">
        <v>1371.28</v>
      </c>
      <c r="E1527">
        <f>D1527*0.19</f>
        <v/>
      </c>
    </row>
    <row r="1528">
      <c r="A1528" t="inlineStr">
        <is>
          <t>REF-2426</t>
        </is>
      </c>
      <c r="B1528" t="inlineStr">
        <is>
          <t>Müller, Sarah</t>
        </is>
      </c>
      <c r="C1528" s="3" t="n">
        <v>44996</v>
      </c>
      <c r="D1528" t="n">
        <v>3708.03</v>
      </c>
      <c r="E1528">
        <f>D1528*0.19</f>
        <v/>
      </c>
    </row>
    <row r="1529">
      <c r="A1529" t="inlineStr">
        <is>
          <t>REF-2427</t>
        </is>
      </c>
      <c r="B1529" t="inlineStr">
        <is>
          <t>Müller, Anna</t>
        </is>
      </c>
      <c r="C1529" s="3" t="n">
        <v>44983</v>
      </c>
      <c r="D1529" t="n">
        <v>175.34</v>
      </c>
      <c r="E1529">
        <f>D1529*0.19</f>
        <v/>
      </c>
    </row>
    <row r="1530">
      <c r="A1530" t="inlineStr">
        <is>
          <t>REF-2428</t>
        </is>
      </c>
      <c r="B1530" t="inlineStr">
        <is>
          <t>Schmidt, Tim</t>
        </is>
      </c>
      <c r="C1530" s="3" t="n">
        <v>45897</v>
      </c>
      <c r="D1530" t="n">
        <v>4527.09</v>
      </c>
      <c r="E1530">
        <f>D1530*0.19</f>
        <v/>
      </c>
    </row>
    <row r="1531">
      <c r="A1531" t="inlineStr">
        <is>
          <t>REF-2429</t>
        </is>
      </c>
      <c r="B1531" t="inlineStr">
        <is>
          <t>Fischer, Tom</t>
        </is>
      </c>
      <c r="C1531" s="3" t="n">
        <v>45766</v>
      </c>
      <c r="D1531" t="n">
        <v>838.15</v>
      </c>
      <c r="E1531">
        <f>D1531*0.19</f>
        <v/>
      </c>
    </row>
    <row r="1532">
      <c r="A1532" t="inlineStr">
        <is>
          <t>REF-2430</t>
        </is>
      </c>
      <c r="B1532" t="inlineStr">
        <is>
          <t>Wagner, Julia</t>
        </is>
      </c>
      <c r="C1532" s="3" t="n">
        <v>44817</v>
      </c>
      <c r="D1532" t="n">
        <v>4326.47</v>
      </c>
      <c r="E1532">
        <f>D1532*0.19</f>
        <v/>
      </c>
    </row>
    <row r="1533">
      <c r="A1533" t="inlineStr">
        <is>
          <t>REF-2431</t>
        </is>
      </c>
      <c r="B1533" t="inlineStr">
        <is>
          <t>Meyer, Julia</t>
        </is>
      </c>
      <c r="C1533" s="3" t="n">
        <v>45810</v>
      </c>
      <c r="D1533" t="n">
        <v>3612.49</v>
      </c>
      <c r="E1533">
        <f>D1533*0.19</f>
        <v/>
      </c>
    </row>
    <row r="1534">
      <c r="A1534" t="inlineStr">
        <is>
          <t>REF-2432</t>
        </is>
      </c>
      <c r="B1534" t="inlineStr">
        <is>
          <t>Fischer, Ben</t>
        </is>
      </c>
      <c r="C1534" s="3" t="n">
        <v>44421</v>
      </c>
      <c r="D1534" t="n">
        <v>493.51</v>
      </c>
      <c r="E1534">
        <f>D1534*0.19</f>
        <v/>
      </c>
    </row>
    <row r="1535">
      <c r="A1535" t="inlineStr">
        <is>
          <t>REF-2433</t>
        </is>
      </c>
      <c r="B1535" t="inlineStr">
        <is>
          <t>Wagner, Jan</t>
        </is>
      </c>
      <c r="C1535" s="3" t="n">
        <v>43919</v>
      </c>
      <c r="D1535" t="n">
        <v>1043.85</v>
      </c>
      <c r="E1535">
        <f>D1535*0.19</f>
        <v/>
      </c>
    </row>
    <row r="1536">
      <c r="A1536" t="inlineStr">
        <is>
          <t>REF-2434</t>
        </is>
      </c>
      <c r="B1536" t="inlineStr">
        <is>
          <t>Schneider, Sarah</t>
        </is>
      </c>
      <c r="C1536" s="3" t="n">
        <v>45682</v>
      </c>
      <c r="D1536" t="n">
        <v>1823.16</v>
      </c>
      <c r="E1536">
        <f>D1536*0.19</f>
        <v/>
      </c>
    </row>
    <row r="1537">
      <c r="A1537" t="inlineStr">
        <is>
          <t>REF-2435</t>
        </is>
      </c>
      <c r="B1537" t="inlineStr">
        <is>
          <t>Schneider, Tim</t>
        </is>
      </c>
      <c r="C1537" s="3" t="n">
        <v>44727</v>
      </c>
      <c r="D1537" t="n">
        <v>1907.75</v>
      </c>
      <c r="E1537">
        <f>D1537*0.19</f>
        <v/>
      </c>
    </row>
    <row r="1538">
      <c r="A1538" t="inlineStr">
        <is>
          <t>REF-2436</t>
        </is>
      </c>
      <c r="B1538" t="inlineStr">
        <is>
          <t>Weber, Max</t>
        </is>
      </c>
      <c r="C1538" s="3" t="n">
        <v>45065</v>
      </c>
      <c r="D1538" t="n">
        <v>4721.48</v>
      </c>
      <c r="E1538">
        <f>D1538*0.19</f>
        <v/>
      </c>
    </row>
    <row r="1539">
      <c r="A1539" t="inlineStr">
        <is>
          <t>REF-2437</t>
        </is>
      </c>
      <c r="B1539" t="inlineStr">
        <is>
          <t>Schulz, Anna</t>
        </is>
      </c>
      <c r="C1539" s="3" t="n">
        <v>45462</v>
      </c>
      <c r="D1539" t="n">
        <v>1265.81</v>
      </c>
      <c r="E1539">
        <f>D1539*0.19</f>
        <v/>
      </c>
    </row>
    <row r="1540">
      <c r="A1540" t="inlineStr">
        <is>
          <t>REF-2438</t>
        </is>
      </c>
      <c r="B1540" t="inlineStr">
        <is>
          <t>Schmidt, Tom</t>
        </is>
      </c>
      <c r="C1540" s="3" t="n">
        <v>45446</v>
      </c>
      <c r="D1540" t="n">
        <v>4810.35</v>
      </c>
      <c r="E1540">
        <f>D1540*0.19</f>
        <v/>
      </c>
    </row>
    <row r="1541">
      <c r="A1541" t="inlineStr">
        <is>
          <t>REF-2439</t>
        </is>
      </c>
      <c r="B1541" t="inlineStr">
        <is>
          <t>Weber, Tim</t>
        </is>
      </c>
      <c r="C1541" s="3" t="n">
        <v>44241</v>
      </c>
      <c r="D1541" t="n">
        <v>1320.55</v>
      </c>
      <c r="E1541">
        <f>D1541*0.19</f>
        <v/>
      </c>
    </row>
    <row r="1542">
      <c r="A1542" t="inlineStr">
        <is>
          <t>REF-2440</t>
        </is>
      </c>
      <c r="B1542" t="inlineStr">
        <is>
          <t>Meyer, Max</t>
        </is>
      </c>
      <c r="C1542" s="3" t="n">
        <v>45742</v>
      </c>
      <c r="D1542" t="n">
        <v>4573.48</v>
      </c>
      <c r="E1542">
        <f>D1542*0.19</f>
        <v/>
      </c>
    </row>
    <row r="1543">
      <c r="A1543" t="inlineStr">
        <is>
          <t>REF-2441</t>
        </is>
      </c>
      <c r="B1543" t="inlineStr">
        <is>
          <t>Meyer, Anna</t>
        </is>
      </c>
      <c r="C1543" s="3" t="n">
        <v>44590</v>
      </c>
      <c r="D1543" t="n">
        <v>1787.05</v>
      </c>
      <c r="E1543">
        <f>D1543*0.19</f>
        <v/>
      </c>
    </row>
    <row r="1544">
      <c r="A1544" t="inlineStr">
        <is>
          <t>REF-2442</t>
        </is>
      </c>
      <c r="B1544" t="inlineStr">
        <is>
          <t>Fischer, Max</t>
        </is>
      </c>
      <c r="C1544" s="3" t="n">
        <v>44335</v>
      </c>
      <c r="D1544" t="n">
        <v>4031.03</v>
      </c>
      <c r="E1544">
        <f>D1544*0.19</f>
        <v/>
      </c>
    </row>
    <row r="1545">
      <c r="A1545" t="inlineStr">
        <is>
          <t>REF-2443</t>
        </is>
      </c>
      <c r="B1545" t="inlineStr">
        <is>
          <t>Weber, Jan</t>
        </is>
      </c>
      <c r="C1545" s="3" t="n">
        <v>44185</v>
      </c>
      <c r="D1545" t="n">
        <v>1312.55</v>
      </c>
      <c r="E1545">
        <f>D1545*0.19</f>
        <v/>
      </c>
    </row>
    <row r="1546">
      <c r="A1546" t="inlineStr">
        <is>
          <t>REF-2444</t>
        </is>
      </c>
      <c r="B1546" t="inlineStr">
        <is>
          <t>Hoffmann, Lisa</t>
        </is>
      </c>
      <c r="C1546" s="3" t="n">
        <v>45114</v>
      </c>
      <c r="D1546" t="n">
        <v>1909.78</v>
      </c>
      <c r="E1546">
        <f>D1546*0.19</f>
        <v/>
      </c>
    </row>
    <row r="1547">
      <c r="A1547" t="inlineStr">
        <is>
          <t>REF-2445</t>
        </is>
      </c>
      <c r="B1547" t="inlineStr">
        <is>
          <t>Fischer, Jan</t>
        </is>
      </c>
      <c r="C1547" s="3" t="n">
        <v>45283</v>
      </c>
      <c r="D1547" t="n">
        <v>2968.82</v>
      </c>
      <c r="E1547">
        <f>D1547*0.19</f>
        <v/>
      </c>
    </row>
    <row r="1548">
      <c r="A1548" t="inlineStr">
        <is>
          <t>REF-2446</t>
        </is>
      </c>
      <c r="B1548" t="inlineStr">
        <is>
          <t>Becker, Julia</t>
        </is>
      </c>
      <c r="C1548" s="3" t="n">
        <v>44542</v>
      </c>
      <c r="D1548" t="n">
        <v>3360.07</v>
      </c>
      <c r="E1548">
        <f>D1548*0.19</f>
        <v/>
      </c>
    </row>
    <row r="1549">
      <c r="A1549" t="inlineStr">
        <is>
          <t>REF-2447</t>
        </is>
      </c>
      <c r="B1549" t="inlineStr">
        <is>
          <t>Schmidt, Sarah</t>
        </is>
      </c>
      <c r="C1549" s="3" t="n">
        <v>45051</v>
      </c>
      <c r="D1549" t="n">
        <v>1000.16</v>
      </c>
      <c r="E1549">
        <f>D1549*0.19</f>
        <v/>
      </c>
    </row>
    <row r="1550">
      <c r="A1550" t="inlineStr">
        <is>
          <t>REF-2448</t>
        </is>
      </c>
      <c r="B1550" t="inlineStr">
        <is>
          <t>Meyer, Ben</t>
        </is>
      </c>
      <c r="C1550" s="3" t="n">
        <v>45733</v>
      </c>
      <c r="D1550" t="n">
        <v>2852.71</v>
      </c>
      <c r="E1550">
        <f>D1550*0.19</f>
        <v/>
      </c>
    </row>
    <row r="1551">
      <c r="A1551" t="inlineStr">
        <is>
          <t>REF-2449</t>
        </is>
      </c>
      <c r="B1551" t="inlineStr">
        <is>
          <t>Müller, Tom</t>
        </is>
      </c>
      <c r="C1551" s="3" t="n">
        <v>43860</v>
      </c>
      <c r="D1551" t="n">
        <v>4108.44</v>
      </c>
      <c r="E1551">
        <f>D1551*0.19</f>
        <v/>
      </c>
    </row>
    <row r="1552">
      <c r="A1552" t="inlineStr">
        <is>
          <t>REF-2450</t>
        </is>
      </c>
      <c r="B1552" t="inlineStr">
        <is>
          <t>Wagner, Tim</t>
        </is>
      </c>
      <c r="C1552" s="3" t="n">
        <v>45928</v>
      </c>
      <c r="D1552" t="n">
        <v>1837.27</v>
      </c>
      <c r="E1552">
        <f>D1552*0.19</f>
        <v/>
      </c>
    </row>
    <row r="1553">
      <c r="A1553" t="inlineStr">
        <is>
          <t>REF-2451</t>
        </is>
      </c>
      <c r="B1553" t="inlineStr">
        <is>
          <t>Wagner, Julia</t>
        </is>
      </c>
      <c r="C1553" s="3" t="n">
        <v>45971</v>
      </c>
      <c r="D1553" t="n">
        <v>3288.91</v>
      </c>
      <c r="E1553">
        <f>D1553*0.19</f>
        <v/>
      </c>
    </row>
    <row r="1554">
      <c r="A1554" t="inlineStr">
        <is>
          <t>REF-2452</t>
        </is>
      </c>
      <c r="B1554" t="inlineStr">
        <is>
          <t>Wagner, Julia</t>
        </is>
      </c>
      <c r="C1554" s="3" t="n">
        <v>45558</v>
      </c>
      <c r="D1554" t="n">
        <v>281.25</v>
      </c>
      <c r="E1554">
        <f>D1554*0.19</f>
        <v/>
      </c>
    </row>
    <row r="1555">
      <c r="A1555" t="inlineStr">
        <is>
          <t>REF-2453</t>
        </is>
      </c>
      <c r="B1555" t="inlineStr">
        <is>
          <t>Weber, Max</t>
        </is>
      </c>
      <c r="C1555" s="3" t="n">
        <v>44078</v>
      </c>
      <c r="D1555" t="n">
        <v>1219.96</v>
      </c>
      <c r="E1555">
        <f>D1555*0.19</f>
        <v/>
      </c>
    </row>
    <row r="1556">
      <c r="A1556" t="inlineStr">
        <is>
          <t>REF-2454</t>
        </is>
      </c>
      <c r="B1556" t="inlineStr">
        <is>
          <t>Hoffmann, Jan</t>
        </is>
      </c>
      <c r="C1556" s="3" t="n">
        <v>45320</v>
      </c>
      <c r="D1556" t="n">
        <v>4167.33</v>
      </c>
      <c r="E1556">
        <f>D1556*0.19</f>
        <v/>
      </c>
    </row>
    <row r="1557">
      <c r="A1557" t="inlineStr">
        <is>
          <t>REF-2455</t>
        </is>
      </c>
      <c r="B1557" t="inlineStr">
        <is>
          <t>Hoffmann, Tom</t>
        </is>
      </c>
      <c r="C1557" s="3" t="n">
        <v>45967</v>
      </c>
      <c r="D1557" t="n">
        <v>1580.87</v>
      </c>
      <c r="E1557">
        <f>D1557*0.19</f>
        <v/>
      </c>
    </row>
    <row r="1558">
      <c r="A1558" t="inlineStr">
        <is>
          <t>REF-2456</t>
        </is>
      </c>
      <c r="B1558" t="inlineStr">
        <is>
          <t>Meyer, Max</t>
        </is>
      </c>
      <c r="C1558" s="3" t="n">
        <v>44047</v>
      </c>
      <c r="D1558" t="n">
        <v>2957.77</v>
      </c>
      <c r="E1558">
        <f>D1558*0.19</f>
        <v/>
      </c>
    </row>
    <row r="1559">
      <c r="A1559" t="inlineStr">
        <is>
          <t>REF-2457</t>
        </is>
      </c>
      <c r="B1559" t="inlineStr">
        <is>
          <t>Weber, Ben</t>
        </is>
      </c>
      <c r="C1559" s="3" t="n">
        <v>44272</v>
      </c>
      <c r="D1559" t="n">
        <v>3575.17</v>
      </c>
      <c r="E1559">
        <f>D1559*0.19</f>
        <v/>
      </c>
    </row>
    <row r="1560">
      <c r="A1560" t="inlineStr">
        <is>
          <t>REF-2458</t>
        </is>
      </c>
      <c r="B1560" t="inlineStr">
        <is>
          <t>Becker, Sarah</t>
        </is>
      </c>
      <c r="C1560" s="3" t="n">
        <v>44753</v>
      </c>
      <c r="D1560" t="n">
        <v>1372.2</v>
      </c>
      <c r="E1560">
        <f>D1560*0.19</f>
        <v/>
      </c>
    </row>
    <row r="1561">
      <c r="A1561" t="inlineStr">
        <is>
          <t>REF-2459</t>
        </is>
      </c>
      <c r="B1561" t="inlineStr">
        <is>
          <t>Wagner, Laura</t>
        </is>
      </c>
      <c r="C1561" s="3" t="n">
        <v>45699</v>
      </c>
      <c r="D1561" t="n">
        <v>4658.14</v>
      </c>
      <c r="E1561">
        <f>D1561*0.19</f>
        <v/>
      </c>
    </row>
    <row r="1562">
      <c r="A1562" t="inlineStr">
        <is>
          <t>REF-2460</t>
        </is>
      </c>
      <c r="B1562" t="inlineStr">
        <is>
          <t>Schulz, Laura</t>
        </is>
      </c>
      <c r="C1562" s="3" t="n">
        <v>44887</v>
      </c>
      <c r="D1562" t="n">
        <v>4940.86</v>
      </c>
      <c r="E1562">
        <f>D1562*0.19</f>
        <v/>
      </c>
    </row>
    <row r="1563">
      <c r="A1563" t="inlineStr">
        <is>
          <t>REF-2461</t>
        </is>
      </c>
      <c r="B1563" t="inlineStr">
        <is>
          <t>Meyer, Jan</t>
        </is>
      </c>
      <c r="C1563" s="3" t="n">
        <v>44487</v>
      </c>
      <c r="D1563" t="n">
        <v>2875.39</v>
      </c>
      <c r="E1563">
        <f>D1563*0.19</f>
        <v/>
      </c>
    </row>
    <row r="1564">
      <c r="A1564" t="inlineStr">
        <is>
          <t>REF-2462</t>
        </is>
      </c>
      <c r="B1564" t="inlineStr">
        <is>
          <t>Schmidt, Ben</t>
        </is>
      </c>
      <c r="C1564" s="3" t="n">
        <v>44847</v>
      </c>
      <c r="D1564" t="n">
        <v>4679.71</v>
      </c>
      <c r="E1564">
        <f>D1564*0.19</f>
        <v/>
      </c>
    </row>
    <row r="1565">
      <c r="A1565" t="inlineStr">
        <is>
          <t>REF-2463</t>
        </is>
      </c>
      <c r="B1565" t="inlineStr">
        <is>
          <t>Schulz, Tom</t>
        </is>
      </c>
      <c r="C1565" s="3" t="n">
        <v>44867</v>
      </c>
      <c r="D1565" t="n">
        <v>2320.15</v>
      </c>
      <c r="E1565">
        <f>D1565*0.19</f>
        <v/>
      </c>
    </row>
    <row r="1566">
      <c r="A1566" t="inlineStr">
        <is>
          <t>REF-2464</t>
        </is>
      </c>
      <c r="B1566" t="inlineStr">
        <is>
          <t>Schulz, Anna</t>
        </is>
      </c>
      <c r="C1566" s="3" t="n">
        <v>45794</v>
      </c>
      <c r="D1566" t="n">
        <v>3776.75</v>
      </c>
      <c r="E1566">
        <f>D1566*0.19</f>
        <v/>
      </c>
    </row>
    <row r="1567">
      <c r="A1567" t="inlineStr">
        <is>
          <t>REF-2465</t>
        </is>
      </c>
      <c r="B1567" t="inlineStr">
        <is>
          <t>Müller, Max</t>
        </is>
      </c>
      <c r="C1567" s="3" t="n">
        <v>44291</v>
      </c>
      <c r="D1567" t="n">
        <v>1811.18</v>
      </c>
      <c r="E1567">
        <f>D1567*0.19</f>
        <v/>
      </c>
    </row>
    <row r="1568">
      <c r="A1568" t="inlineStr">
        <is>
          <t>REF-2466</t>
        </is>
      </c>
      <c r="B1568" t="inlineStr">
        <is>
          <t>Meyer, Anna</t>
        </is>
      </c>
      <c r="C1568" s="3" t="n">
        <v>45026</v>
      </c>
      <c r="D1568" t="n">
        <v>269.17</v>
      </c>
      <c r="E1568">
        <f>D1568*0.19</f>
        <v/>
      </c>
    </row>
    <row r="1569">
      <c r="A1569" t="inlineStr">
        <is>
          <t>REF-2467</t>
        </is>
      </c>
      <c r="B1569" t="inlineStr">
        <is>
          <t>Schmidt, Julia</t>
        </is>
      </c>
      <c r="C1569" s="3" t="n">
        <v>45877</v>
      </c>
      <c r="D1569" t="n">
        <v>64.84999999999999</v>
      </c>
      <c r="E1569">
        <f>D1569*0.19</f>
        <v/>
      </c>
    </row>
    <row r="1570">
      <c r="A1570" t="inlineStr">
        <is>
          <t>REF-2468</t>
        </is>
      </c>
      <c r="B1570" t="inlineStr">
        <is>
          <t>Schulz, Jan</t>
        </is>
      </c>
      <c r="C1570" s="3" t="n">
        <v>45402</v>
      </c>
      <c r="D1570" t="n">
        <v>3245.94</v>
      </c>
      <c r="E1570">
        <f>D1570*0.19</f>
        <v/>
      </c>
    </row>
    <row r="1571">
      <c r="A1571" t="inlineStr">
        <is>
          <t>REF-2469</t>
        </is>
      </c>
      <c r="B1571" t="inlineStr">
        <is>
          <t>Becker, Lisa</t>
        </is>
      </c>
      <c r="C1571" s="3" t="n">
        <v>44436</v>
      </c>
      <c r="D1571" t="n">
        <v>1777.54</v>
      </c>
      <c r="E1571">
        <f>D1571*0.19</f>
        <v/>
      </c>
    </row>
    <row r="1572">
      <c r="A1572" t="inlineStr">
        <is>
          <t>REF-2470</t>
        </is>
      </c>
      <c r="B1572" t="inlineStr">
        <is>
          <t>Becker, Tom</t>
        </is>
      </c>
      <c r="C1572" s="3" t="n">
        <v>44905</v>
      </c>
      <c r="D1572" t="n">
        <v>1963.01</v>
      </c>
      <c r="E1572">
        <f>D1572*0.19</f>
        <v/>
      </c>
    </row>
    <row r="1573">
      <c r="A1573" t="inlineStr">
        <is>
          <t>REF-2471</t>
        </is>
      </c>
      <c r="B1573" t="inlineStr">
        <is>
          <t>Müller, Jan</t>
        </is>
      </c>
      <c r="C1573" s="3" t="n">
        <v>44946</v>
      </c>
      <c r="D1573" t="n">
        <v>1611.26</v>
      </c>
      <c r="E1573">
        <f>D1573*0.19</f>
        <v/>
      </c>
    </row>
    <row r="1574">
      <c r="A1574" t="inlineStr">
        <is>
          <t>REF-2472</t>
        </is>
      </c>
      <c r="B1574" t="inlineStr">
        <is>
          <t>Hoffmann, Tim</t>
        </is>
      </c>
      <c r="C1574" s="3" t="n">
        <v>44146</v>
      </c>
      <c r="D1574" t="n">
        <v>2568.83</v>
      </c>
      <c r="E1574">
        <f>D1574*0.19</f>
        <v/>
      </c>
    </row>
    <row r="1575">
      <c r="A1575" t="inlineStr">
        <is>
          <t>REF-2473</t>
        </is>
      </c>
      <c r="B1575" t="inlineStr">
        <is>
          <t>Hoffmann, Ben</t>
        </is>
      </c>
      <c r="C1575" s="3" t="n">
        <v>45678</v>
      </c>
      <c r="D1575" t="n">
        <v>3596.05</v>
      </c>
      <c r="E1575">
        <f>D1575*0.19</f>
        <v/>
      </c>
    </row>
    <row r="1576">
      <c r="A1576" t="inlineStr">
        <is>
          <t>REF-2474</t>
        </is>
      </c>
      <c r="B1576" t="inlineStr">
        <is>
          <t>Wagner, Tim</t>
        </is>
      </c>
      <c r="C1576" s="3" t="n">
        <v>44227</v>
      </c>
      <c r="D1576" t="n">
        <v>3345.83</v>
      </c>
      <c r="E1576">
        <f>D1576*0.19</f>
        <v/>
      </c>
    </row>
    <row r="1577">
      <c r="A1577" t="inlineStr">
        <is>
          <t>REF-2475</t>
        </is>
      </c>
      <c r="B1577" t="inlineStr">
        <is>
          <t>Schmidt, Max</t>
        </is>
      </c>
      <c r="C1577" s="3" t="n">
        <v>44362</v>
      </c>
      <c r="D1577" t="n">
        <v>2875.94</v>
      </c>
      <c r="E1577">
        <f>D1577*0.19</f>
        <v/>
      </c>
    </row>
    <row r="1578">
      <c r="A1578" t="inlineStr">
        <is>
          <t>REF-2476</t>
        </is>
      </c>
      <c r="B1578" t="inlineStr">
        <is>
          <t>Becker, Tim</t>
        </is>
      </c>
      <c r="C1578" s="3" t="n">
        <v>45632</v>
      </c>
      <c r="D1578" t="n">
        <v>1944.44</v>
      </c>
      <c r="E1578">
        <f>D1578*0.19</f>
        <v/>
      </c>
    </row>
    <row r="1579">
      <c r="A1579" t="inlineStr">
        <is>
          <t>REF-2477</t>
        </is>
      </c>
      <c r="B1579" t="inlineStr">
        <is>
          <t>Becker, Tom</t>
        </is>
      </c>
      <c r="C1579" s="3" t="n">
        <v>45128</v>
      </c>
      <c r="D1579" t="n">
        <v>4557.06</v>
      </c>
      <c r="E1579">
        <f>D1579*0.19</f>
        <v/>
      </c>
    </row>
    <row r="1580">
      <c r="A1580" t="inlineStr">
        <is>
          <t>REF-2478</t>
        </is>
      </c>
      <c r="B1580" t="inlineStr">
        <is>
          <t>Schmidt, Tim</t>
        </is>
      </c>
      <c r="C1580" s="3" t="n">
        <v>45355</v>
      </c>
      <c r="D1580" t="n">
        <v>2665.75</v>
      </c>
      <c r="E1580">
        <f>D1580*0.19</f>
        <v/>
      </c>
    </row>
    <row r="1581">
      <c r="A1581" t="inlineStr">
        <is>
          <t>REF-2479</t>
        </is>
      </c>
      <c r="B1581" t="inlineStr">
        <is>
          <t>Schmidt, Julia</t>
        </is>
      </c>
      <c r="C1581" s="3" t="n">
        <v>45695</v>
      </c>
      <c r="D1581" t="n">
        <v>2223.95</v>
      </c>
      <c r="E1581">
        <f>D1581*0.19</f>
        <v/>
      </c>
    </row>
    <row r="1582">
      <c r="A1582" t="inlineStr">
        <is>
          <t>REF-2480</t>
        </is>
      </c>
      <c r="B1582" t="inlineStr">
        <is>
          <t>Schmidt, Jan</t>
        </is>
      </c>
      <c r="C1582" s="3" t="n">
        <v>45470</v>
      </c>
      <c r="D1582" t="n">
        <v>1274.01</v>
      </c>
      <c r="E1582">
        <f>D1582*0.19</f>
        <v/>
      </c>
    </row>
    <row r="1583">
      <c r="A1583" t="inlineStr">
        <is>
          <t>REF-2481</t>
        </is>
      </c>
      <c r="B1583" t="inlineStr">
        <is>
          <t>Hoffmann, Jan</t>
        </is>
      </c>
      <c r="C1583" s="3" t="n">
        <v>45416</v>
      </c>
      <c r="D1583" t="n">
        <v>2374.56</v>
      </c>
      <c r="E1583">
        <f>D1583*0.19</f>
        <v/>
      </c>
    </row>
    <row r="1584">
      <c r="A1584" t="inlineStr">
        <is>
          <t>REF-2482</t>
        </is>
      </c>
      <c r="B1584" t="inlineStr">
        <is>
          <t>Meyer, Julia</t>
        </is>
      </c>
      <c r="C1584" s="3" t="n">
        <v>45819</v>
      </c>
      <c r="D1584" t="n">
        <v>2183.57</v>
      </c>
      <c r="E1584">
        <f>D1584*0.19</f>
        <v/>
      </c>
    </row>
    <row r="1585">
      <c r="A1585" t="inlineStr">
        <is>
          <t>REF-2483</t>
        </is>
      </c>
      <c r="B1585" t="inlineStr">
        <is>
          <t>Schneider, Ben</t>
        </is>
      </c>
      <c r="C1585" s="3" t="n">
        <v>44427</v>
      </c>
      <c r="D1585" t="n">
        <v>3170.87</v>
      </c>
      <c r="E1585">
        <f>D1585*0.19</f>
        <v/>
      </c>
    </row>
    <row r="1586">
      <c r="A1586" t="inlineStr">
        <is>
          <t>REF-2484</t>
        </is>
      </c>
      <c r="B1586" t="inlineStr">
        <is>
          <t>Schulz, Laura</t>
        </is>
      </c>
      <c r="C1586" s="3" t="n">
        <v>44132</v>
      </c>
      <c r="D1586" t="n">
        <v>3257.89</v>
      </c>
      <c r="E1586">
        <f>D1586*0.19</f>
        <v/>
      </c>
    </row>
    <row r="1587">
      <c r="A1587" t="inlineStr">
        <is>
          <t>REF-2485</t>
        </is>
      </c>
      <c r="B1587" t="inlineStr">
        <is>
          <t>Hoffmann, Sarah</t>
        </is>
      </c>
      <c r="C1587" s="3" t="n">
        <v>44485</v>
      </c>
      <c r="D1587" t="n">
        <v>2645.74</v>
      </c>
      <c r="E1587">
        <f>D1587*0.19</f>
        <v/>
      </c>
    </row>
    <row r="1588">
      <c r="A1588" t="inlineStr">
        <is>
          <t>REF-2486</t>
        </is>
      </c>
      <c r="B1588" t="inlineStr">
        <is>
          <t>Becker, Tim</t>
        </is>
      </c>
      <c r="C1588" s="3" t="n">
        <v>44375</v>
      </c>
      <c r="D1588" t="n">
        <v>4499.2</v>
      </c>
      <c r="E1588">
        <f>D1588*0.19</f>
        <v/>
      </c>
    </row>
    <row r="1589">
      <c r="A1589" t="inlineStr">
        <is>
          <t>REF-2487</t>
        </is>
      </c>
      <c r="B1589" t="inlineStr">
        <is>
          <t>Schneider, Sarah</t>
        </is>
      </c>
      <c r="C1589" s="3" t="n">
        <v>45003</v>
      </c>
      <c r="D1589" t="n">
        <v>316.87</v>
      </c>
      <c r="E1589">
        <f>D1589*0.19</f>
        <v/>
      </c>
    </row>
    <row r="1590">
      <c r="A1590" t="inlineStr">
        <is>
          <t>REF-2488</t>
        </is>
      </c>
      <c r="B1590" t="inlineStr">
        <is>
          <t>Hoffmann, Laura</t>
        </is>
      </c>
      <c r="C1590" s="3" t="n">
        <v>44424</v>
      </c>
      <c r="D1590" t="n">
        <v>4711.43</v>
      </c>
      <c r="E1590">
        <f>D1590*0.19</f>
        <v/>
      </c>
    </row>
    <row r="1591">
      <c r="A1591" t="inlineStr">
        <is>
          <t>REF-2489</t>
        </is>
      </c>
      <c r="B1591" t="inlineStr">
        <is>
          <t>Fischer, Tom</t>
        </is>
      </c>
      <c r="C1591" s="3" t="n">
        <v>44735</v>
      </c>
      <c r="D1591" t="n">
        <v>1159.07</v>
      </c>
      <c r="E1591">
        <f>D1591*0.19</f>
        <v/>
      </c>
    </row>
    <row r="1592">
      <c r="A1592" t="inlineStr">
        <is>
          <t>REF-2490</t>
        </is>
      </c>
      <c r="B1592" t="inlineStr">
        <is>
          <t>Müller, Ben</t>
        </is>
      </c>
      <c r="C1592" s="3" t="n">
        <v>45876</v>
      </c>
      <c r="D1592" t="n">
        <v>4616.3</v>
      </c>
      <c r="E1592">
        <f>D1592*0.19</f>
        <v/>
      </c>
    </row>
    <row r="1593">
      <c r="A1593" t="inlineStr">
        <is>
          <t>REF-2491</t>
        </is>
      </c>
      <c r="B1593" t="inlineStr">
        <is>
          <t>Becker, Max</t>
        </is>
      </c>
      <c r="C1593" s="3" t="n">
        <v>45320</v>
      </c>
      <c r="D1593" t="n">
        <v>375.23</v>
      </c>
      <c r="E1593">
        <f>D1593*0.19</f>
        <v/>
      </c>
    </row>
    <row r="1594">
      <c r="A1594" t="inlineStr">
        <is>
          <t>REF-2492</t>
        </is>
      </c>
      <c r="B1594" t="inlineStr">
        <is>
          <t>Fischer, Lisa</t>
        </is>
      </c>
      <c r="C1594" s="3" t="n">
        <v>45040</v>
      </c>
      <c r="D1594" t="n">
        <v>4046.54</v>
      </c>
      <c r="E1594">
        <f>D1594*0.19</f>
        <v/>
      </c>
    </row>
    <row r="1595">
      <c r="A1595" t="inlineStr">
        <is>
          <t>REF-2493</t>
        </is>
      </c>
      <c r="B1595" t="inlineStr">
        <is>
          <t>Wagner, Tom</t>
        </is>
      </c>
      <c r="C1595" s="3" t="n">
        <v>45481</v>
      </c>
      <c r="D1595" t="n">
        <v>3206.86</v>
      </c>
      <c r="E1595">
        <f>D1595*0.19</f>
        <v/>
      </c>
    </row>
    <row r="1596">
      <c r="A1596" t="inlineStr">
        <is>
          <t>REF-2494</t>
        </is>
      </c>
      <c r="B1596" t="inlineStr">
        <is>
          <t>Hoffmann, Ben</t>
        </is>
      </c>
      <c r="C1596" s="3" t="n">
        <v>45010</v>
      </c>
      <c r="D1596" t="n">
        <v>297.9</v>
      </c>
      <c r="E1596">
        <f>D1596*0.19</f>
        <v/>
      </c>
    </row>
    <row r="1597">
      <c r="A1597" t="inlineStr">
        <is>
          <t>REF-2495</t>
        </is>
      </c>
      <c r="B1597" t="inlineStr">
        <is>
          <t>Hoffmann, Sarah</t>
        </is>
      </c>
      <c r="C1597" s="3" t="n">
        <v>45837</v>
      </c>
      <c r="D1597" t="n">
        <v>2444.51</v>
      </c>
      <c r="E1597">
        <f>D1597*0.19</f>
        <v/>
      </c>
    </row>
    <row r="1598">
      <c r="A1598" t="inlineStr">
        <is>
          <t>REF-2496</t>
        </is>
      </c>
      <c r="B1598" t="inlineStr">
        <is>
          <t>Schulz, Anna</t>
        </is>
      </c>
      <c r="C1598" s="3" t="n">
        <v>45875</v>
      </c>
      <c r="D1598" t="n">
        <v>163.73</v>
      </c>
      <c r="E1598">
        <f>D1598*0.19</f>
        <v/>
      </c>
    </row>
    <row r="1599">
      <c r="A1599" t="inlineStr">
        <is>
          <t>REF-2497</t>
        </is>
      </c>
      <c r="B1599" t="inlineStr">
        <is>
          <t>Schulz, Ben</t>
        </is>
      </c>
      <c r="C1599" s="3" t="n">
        <v>43963</v>
      </c>
      <c r="D1599" t="n">
        <v>3146.89</v>
      </c>
      <c r="E1599">
        <f>D1599*0.19</f>
        <v/>
      </c>
    </row>
    <row r="1600">
      <c r="A1600" t="inlineStr">
        <is>
          <t>REF-2498</t>
        </is>
      </c>
      <c r="B1600" t="inlineStr">
        <is>
          <t>Schmidt, Jan</t>
        </is>
      </c>
      <c r="C1600" s="3" t="n">
        <v>45074</v>
      </c>
      <c r="D1600" t="n">
        <v>762.5</v>
      </c>
      <c r="E1600">
        <f>D1600*0.19</f>
        <v/>
      </c>
    </row>
    <row r="1601">
      <c r="A1601" t="inlineStr">
        <is>
          <t>REF-2499</t>
        </is>
      </c>
      <c r="B1601" t="inlineStr">
        <is>
          <t>Wagner, Julia</t>
        </is>
      </c>
      <c r="C1601" s="3" t="n">
        <v>44430</v>
      </c>
      <c r="D1601" t="n">
        <v>1293.72</v>
      </c>
      <c r="E1601">
        <f>D1601*0.19</f>
        <v/>
      </c>
    </row>
    <row r="1602">
      <c r="A1602" t="inlineStr">
        <is>
          <t>REF-2500</t>
        </is>
      </c>
      <c r="B1602" t="inlineStr">
        <is>
          <t>Becker, Tim</t>
        </is>
      </c>
      <c r="C1602" s="3" t="n">
        <v>44721</v>
      </c>
      <c r="D1602" t="n">
        <v>767.39</v>
      </c>
      <c r="E1602">
        <f>D1602*0.19</f>
        <v/>
      </c>
    </row>
    <row r="1603">
      <c r="A1603" t="inlineStr">
        <is>
          <t>REF-2501</t>
        </is>
      </c>
      <c r="B1603" t="inlineStr">
        <is>
          <t>Hoffmann, Laura</t>
        </is>
      </c>
      <c r="C1603" s="3" t="n">
        <v>45694</v>
      </c>
      <c r="D1603" t="n">
        <v>869.79</v>
      </c>
      <c r="E1603">
        <f>D1603*0.19</f>
        <v/>
      </c>
    </row>
    <row r="1604">
      <c r="A1604" t="inlineStr">
        <is>
          <t>REF-2502</t>
        </is>
      </c>
      <c r="B1604" t="inlineStr">
        <is>
          <t>Schneider, Tim</t>
        </is>
      </c>
      <c r="C1604" s="3" t="n">
        <v>44569</v>
      </c>
      <c r="D1604" t="n">
        <v>562.14</v>
      </c>
      <c r="E1604">
        <f>D1604*0.19</f>
        <v/>
      </c>
    </row>
    <row r="1605">
      <c r="A1605" t="inlineStr">
        <is>
          <t>REF-2503</t>
        </is>
      </c>
      <c r="B1605" t="inlineStr">
        <is>
          <t>Weber, Lisa</t>
        </is>
      </c>
      <c r="C1605" s="3" t="n">
        <v>44206</v>
      </c>
      <c r="D1605" t="n">
        <v>2163.63</v>
      </c>
      <c r="E1605">
        <f>D1605*0.19</f>
        <v/>
      </c>
    </row>
    <row r="1606">
      <c r="A1606" t="inlineStr">
        <is>
          <t>REF-2504</t>
        </is>
      </c>
      <c r="B1606" t="inlineStr">
        <is>
          <t>Wagner, Lisa</t>
        </is>
      </c>
      <c r="C1606" s="3" t="n">
        <v>45139</v>
      </c>
      <c r="D1606" t="n">
        <v>2334.67</v>
      </c>
      <c r="E1606">
        <f>D1606*0.19</f>
        <v/>
      </c>
    </row>
    <row r="1607">
      <c r="A1607" t="inlineStr">
        <is>
          <t>REF-2505</t>
        </is>
      </c>
      <c r="B1607" t="inlineStr">
        <is>
          <t>Müller, Jan</t>
        </is>
      </c>
      <c r="C1607" s="3" t="n">
        <v>44041</v>
      </c>
      <c r="D1607" t="n">
        <v>1923.63</v>
      </c>
      <c r="E1607">
        <f>D1607*0.19</f>
        <v/>
      </c>
    </row>
    <row r="1608">
      <c r="A1608" t="inlineStr">
        <is>
          <t>REF-2506</t>
        </is>
      </c>
      <c r="B1608" t="inlineStr">
        <is>
          <t>Müller, Tim</t>
        </is>
      </c>
      <c r="C1608" s="3" t="n">
        <v>45929</v>
      </c>
      <c r="D1608" t="n">
        <v>2624.25</v>
      </c>
      <c r="E1608">
        <f>D1608*0.19</f>
        <v/>
      </c>
    </row>
    <row r="1609">
      <c r="A1609" t="inlineStr">
        <is>
          <t>REF-2507</t>
        </is>
      </c>
      <c r="B1609" t="inlineStr">
        <is>
          <t>Becker, Julia</t>
        </is>
      </c>
      <c r="C1609" s="3" t="n">
        <v>45012</v>
      </c>
      <c r="D1609" t="n">
        <v>4126.9</v>
      </c>
      <c r="E1609">
        <f>D1609*0.19</f>
        <v/>
      </c>
    </row>
    <row r="1610">
      <c r="A1610" t="inlineStr">
        <is>
          <t>REF-2508</t>
        </is>
      </c>
      <c r="B1610" t="inlineStr">
        <is>
          <t>Fischer, Tim</t>
        </is>
      </c>
      <c r="C1610" s="3" t="n">
        <v>44295</v>
      </c>
      <c r="D1610" t="n">
        <v>2581.02</v>
      </c>
      <c r="E1610">
        <f>D1610*0.19</f>
        <v/>
      </c>
    </row>
    <row r="1611">
      <c r="A1611" t="inlineStr">
        <is>
          <t>REF-2509</t>
        </is>
      </c>
      <c r="B1611" t="inlineStr">
        <is>
          <t>Müller, Max</t>
        </is>
      </c>
      <c r="C1611" s="3" t="n">
        <v>44662</v>
      </c>
      <c r="D1611" t="n">
        <v>1993.26</v>
      </c>
      <c r="E1611">
        <f>D1611*0.19</f>
        <v/>
      </c>
    </row>
    <row r="1612">
      <c r="A1612" t="inlineStr">
        <is>
          <t>REF-2510</t>
        </is>
      </c>
      <c r="B1612" t="inlineStr">
        <is>
          <t>Meyer, Laura</t>
        </is>
      </c>
      <c r="C1612" s="3" t="n">
        <v>45663</v>
      </c>
      <c r="D1612" t="n">
        <v>4523.83</v>
      </c>
      <c r="E1612">
        <f>D1612*0.19</f>
        <v/>
      </c>
    </row>
    <row r="1613">
      <c r="A1613" t="inlineStr">
        <is>
          <t>REF-2511</t>
        </is>
      </c>
      <c r="B1613" t="inlineStr">
        <is>
          <t>Fischer, Tom</t>
        </is>
      </c>
      <c r="C1613" s="3" t="n">
        <v>43900</v>
      </c>
      <c r="D1613" t="n">
        <v>4821.41</v>
      </c>
      <c r="E1613">
        <f>D1613*0.19</f>
        <v/>
      </c>
    </row>
    <row r="1614">
      <c r="A1614" t="inlineStr">
        <is>
          <t>REF-2512</t>
        </is>
      </c>
      <c r="B1614" t="inlineStr">
        <is>
          <t>Hoffmann, Tim</t>
        </is>
      </c>
      <c r="C1614" s="3" t="n">
        <v>45229</v>
      </c>
      <c r="D1614" t="n">
        <v>1776.63</v>
      </c>
      <c r="E1614">
        <f>D1614*0.19</f>
        <v/>
      </c>
    </row>
    <row r="1615">
      <c r="A1615" t="inlineStr">
        <is>
          <t>REF-2513</t>
        </is>
      </c>
      <c r="B1615" t="inlineStr">
        <is>
          <t>Becker, Anna</t>
        </is>
      </c>
      <c r="C1615" s="3" t="n">
        <v>45445</v>
      </c>
      <c r="D1615" t="n">
        <v>471.18</v>
      </c>
      <c r="E1615">
        <f>D1615*0.19</f>
        <v/>
      </c>
    </row>
    <row r="1616">
      <c r="A1616" t="inlineStr">
        <is>
          <t>REF-2514</t>
        </is>
      </c>
      <c r="B1616" t="inlineStr">
        <is>
          <t>Fischer, Tim</t>
        </is>
      </c>
      <c r="C1616" s="3" t="n">
        <v>44741</v>
      </c>
      <c r="D1616" t="n">
        <v>4159.13</v>
      </c>
      <c r="E1616">
        <f>D1616*0.19</f>
        <v/>
      </c>
    </row>
    <row r="1617">
      <c r="A1617" t="inlineStr">
        <is>
          <t>REF-2515</t>
        </is>
      </c>
      <c r="B1617" t="inlineStr">
        <is>
          <t>Schulz, Sarah</t>
        </is>
      </c>
      <c r="C1617" s="3" t="n">
        <v>46016</v>
      </c>
      <c r="D1617" t="n">
        <v>110.12</v>
      </c>
      <c r="E1617">
        <f>D1617*0.19</f>
        <v/>
      </c>
    </row>
    <row r="1618">
      <c r="A1618" t="inlineStr">
        <is>
          <t>REF-2516</t>
        </is>
      </c>
      <c r="B1618" t="inlineStr">
        <is>
          <t>Hoffmann, Julia</t>
        </is>
      </c>
      <c r="C1618" s="3" t="n">
        <v>45032</v>
      </c>
      <c r="D1618" t="n">
        <v>3108.08</v>
      </c>
      <c r="E1618">
        <f>D1618*0.19</f>
        <v/>
      </c>
    </row>
    <row r="1619">
      <c r="A1619" t="inlineStr">
        <is>
          <t>REF-2517</t>
        </is>
      </c>
      <c r="B1619" t="inlineStr">
        <is>
          <t>Müller, Sarah</t>
        </is>
      </c>
      <c r="C1619" s="3" t="n">
        <v>44006</v>
      </c>
      <c r="D1619" t="n">
        <v>3035.19</v>
      </c>
      <c r="E1619">
        <f>D1619*0.19</f>
        <v/>
      </c>
    </row>
    <row r="1620">
      <c r="A1620" t="inlineStr">
        <is>
          <t>REF-2518</t>
        </is>
      </c>
      <c r="B1620" t="inlineStr">
        <is>
          <t>Schneider, Ben</t>
        </is>
      </c>
      <c r="C1620" s="3" t="n">
        <v>44502</v>
      </c>
      <c r="D1620" t="n">
        <v>4812.79</v>
      </c>
      <c r="E1620">
        <f>D1620*0.19</f>
        <v/>
      </c>
    </row>
    <row r="1621">
      <c r="A1621" t="inlineStr">
        <is>
          <t>REF-2519</t>
        </is>
      </c>
      <c r="B1621" t="inlineStr">
        <is>
          <t>Schneider, Laura</t>
        </is>
      </c>
      <c r="C1621" s="3" t="n">
        <v>44273</v>
      </c>
      <c r="D1621" t="n">
        <v>1872.63</v>
      </c>
      <c r="E1621">
        <f>D1621*0.19</f>
        <v/>
      </c>
    </row>
    <row r="1622">
      <c r="A1622" t="inlineStr">
        <is>
          <t>REF-2520</t>
        </is>
      </c>
      <c r="B1622" t="inlineStr">
        <is>
          <t>Schneider, Julia</t>
        </is>
      </c>
      <c r="C1622" s="3" t="n">
        <v>43967</v>
      </c>
      <c r="D1622" t="n">
        <v>1651.17</v>
      </c>
      <c r="E1622">
        <f>D1622*0.19</f>
        <v/>
      </c>
    </row>
    <row r="1623">
      <c r="A1623" t="inlineStr">
        <is>
          <t>REF-2521</t>
        </is>
      </c>
      <c r="B1623" t="inlineStr">
        <is>
          <t>Schulz, Ben</t>
        </is>
      </c>
      <c r="C1623" s="3" t="n">
        <v>44728</v>
      </c>
      <c r="D1623" t="n">
        <v>1798.28</v>
      </c>
      <c r="E1623">
        <f>D1623*0.19</f>
        <v/>
      </c>
    </row>
    <row r="1624">
      <c r="A1624" t="inlineStr">
        <is>
          <t>REF-2522</t>
        </is>
      </c>
      <c r="B1624" t="inlineStr">
        <is>
          <t>Müller, Jan</t>
        </is>
      </c>
      <c r="C1624" s="3" t="n">
        <v>44199</v>
      </c>
      <c r="D1624" t="n">
        <v>773.5700000000001</v>
      </c>
      <c r="E1624">
        <f>D1624*0.19</f>
        <v/>
      </c>
    </row>
    <row r="1625">
      <c r="A1625" t="inlineStr">
        <is>
          <t>REF-2523</t>
        </is>
      </c>
      <c r="B1625" t="inlineStr">
        <is>
          <t>Hoffmann, Max</t>
        </is>
      </c>
      <c r="C1625" s="3" t="n">
        <v>44882</v>
      </c>
      <c r="D1625" t="n">
        <v>223.9</v>
      </c>
      <c r="E1625">
        <f>D1625*0.19</f>
        <v/>
      </c>
    </row>
    <row r="1626">
      <c r="A1626" t="inlineStr">
        <is>
          <t>REF-2524</t>
        </is>
      </c>
      <c r="B1626" t="inlineStr">
        <is>
          <t>Weber, Laura</t>
        </is>
      </c>
      <c r="C1626" s="3" t="n">
        <v>45410</v>
      </c>
      <c r="D1626" t="n">
        <v>3874.51</v>
      </c>
      <c r="E1626">
        <f>D1626*0.19</f>
        <v/>
      </c>
    </row>
    <row r="1627">
      <c r="A1627" t="inlineStr">
        <is>
          <t>REF-2525</t>
        </is>
      </c>
      <c r="B1627" t="inlineStr">
        <is>
          <t>Weber, Lisa</t>
        </is>
      </c>
      <c r="C1627" s="3" t="n">
        <v>45969</v>
      </c>
      <c r="D1627" t="n">
        <v>521.58</v>
      </c>
      <c r="E1627">
        <f>D1627*0.19</f>
        <v/>
      </c>
    </row>
    <row r="1628">
      <c r="A1628" t="inlineStr">
        <is>
          <t>REF-2526</t>
        </is>
      </c>
      <c r="B1628" t="inlineStr">
        <is>
          <t>Müller, Ben</t>
        </is>
      </c>
      <c r="C1628" s="3" t="n">
        <v>45205</v>
      </c>
      <c r="D1628" t="n">
        <v>1725.59</v>
      </c>
      <c r="E1628">
        <f>D1628*0.19</f>
        <v/>
      </c>
    </row>
    <row r="1629">
      <c r="A1629" t="inlineStr">
        <is>
          <t>REF-2527</t>
        </is>
      </c>
      <c r="B1629" t="inlineStr">
        <is>
          <t>Weber, Julia</t>
        </is>
      </c>
      <c r="C1629" s="3" t="n">
        <v>44645</v>
      </c>
      <c r="D1629" t="n">
        <v>1009.82</v>
      </c>
      <c r="E1629">
        <f>D1629*0.19</f>
        <v/>
      </c>
    </row>
    <row r="1630">
      <c r="A1630" t="inlineStr">
        <is>
          <t>REF-2528</t>
        </is>
      </c>
      <c r="B1630" t="inlineStr">
        <is>
          <t>Meyer, Ben</t>
        </is>
      </c>
      <c r="C1630" s="3" t="n">
        <v>43987</v>
      </c>
      <c r="D1630" t="n">
        <v>970.76</v>
      </c>
      <c r="E1630">
        <f>D1630*0.19</f>
        <v/>
      </c>
    </row>
    <row r="1631">
      <c r="A1631" t="inlineStr">
        <is>
          <t>REF-2529</t>
        </is>
      </c>
      <c r="B1631" t="inlineStr">
        <is>
          <t>Schmidt, Julia</t>
        </is>
      </c>
      <c r="C1631" s="3" t="n">
        <v>44186</v>
      </c>
      <c r="D1631" t="n">
        <v>4513.46</v>
      </c>
      <c r="E1631">
        <f>D1631*0.19</f>
        <v/>
      </c>
    </row>
    <row r="1632">
      <c r="A1632" t="inlineStr">
        <is>
          <t>REF-2530</t>
        </is>
      </c>
      <c r="B1632" t="inlineStr">
        <is>
          <t>Müller, Max</t>
        </is>
      </c>
      <c r="C1632" s="3" t="n">
        <v>44358</v>
      </c>
      <c r="D1632" t="n">
        <v>352.7</v>
      </c>
      <c r="E1632">
        <f>D1632*0.19</f>
        <v/>
      </c>
    </row>
    <row r="1633">
      <c r="A1633" t="inlineStr">
        <is>
          <t>REF-2531</t>
        </is>
      </c>
      <c r="B1633" t="inlineStr">
        <is>
          <t>Becker, Ben</t>
        </is>
      </c>
      <c r="C1633" s="3" t="n">
        <v>44597</v>
      </c>
      <c r="D1633" t="n">
        <v>4701.76</v>
      </c>
      <c r="E1633">
        <f>D1633*0.19</f>
        <v/>
      </c>
    </row>
    <row r="1634">
      <c r="A1634" t="inlineStr">
        <is>
          <t>REF-2532</t>
        </is>
      </c>
      <c r="B1634" t="inlineStr">
        <is>
          <t>Becker, Anna</t>
        </is>
      </c>
      <c r="C1634" s="3" t="n">
        <v>45666</v>
      </c>
      <c r="D1634" t="n">
        <v>203.21</v>
      </c>
      <c r="E1634">
        <f>D1634*0.19</f>
        <v/>
      </c>
    </row>
    <row r="1635">
      <c r="A1635" t="inlineStr">
        <is>
          <t>REF-2533</t>
        </is>
      </c>
      <c r="B1635" t="inlineStr">
        <is>
          <t>Weber, Julia</t>
        </is>
      </c>
      <c r="C1635" s="3" t="n">
        <v>45353</v>
      </c>
      <c r="D1635" t="n">
        <v>253.58</v>
      </c>
      <c r="E1635">
        <f>D1635*0.19</f>
        <v/>
      </c>
    </row>
    <row r="1636">
      <c r="A1636" t="inlineStr">
        <is>
          <t>REF-2534</t>
        </is>
      </c>
      <c r="B1636" t="inlineStr">
        <is>
          <t>Schmidt, Tom</t>
        </is>
      </c>
      <c r="C1636" s="3" t="n">
        <v>44418</v>
      </c>
      <c r="D1636" t="n">
        <v>1979.59</v>
      </c>
      <c r="E1636">
        <f>D1636*0.19</f>
        <v/>
      </c>
    </row>
    <row r="1637">
      <c r="A1637" t="inlineStr">
        <is>
          <t>REF-2535</t>
        </is>
      </c>
      <c r="B1637" t="inlineStr">
        <is>
          <t>Becker, Anna</t>
        </is>
      </c>
      <c r="C1637" s="3" t="n">
        <v>43922</v>
      </c>
      <c r="D1637" t="n">
        <v>4354.54</v>
      </c>
      <c r="E1637">
        <f>D1637*0.19</f>
        <v/>
      </c>
    </row>
    <row r="1638">
      <c r="A1638" t="inlineStr">
        <is>
          <t>REF-2536</t>
        </is>
      </c>
      <c r="B1638" t="inlineStr">
        <is>
          <t>Schneider, Lisa</t>
        </is>
      </c>
      <c r="C1638" s="3" t="n">
        <v>45855</v>
      </c>
      <c r="D1638" t="n">
        <v>2935.51</v>
      </c>
      <c r="E1638">
        <f>D1638*0.19</f>
        <v/>
      </c>
    </row>
    <row r="1639">
      <c r="A1639" t="inlineStr">
        <is>
          <t>REF-2537</t>
        </is>
      </c>
      <c r="B1639" t="inlineStr">
        <is>
          <t>Weber, Max</t>
        </is>
      </c>
      <c r="C1639" s="3" t="n">
        <v>45528</v>
      </c>
      <c r="D1639" t="n">
        <v>2422.52</v>
      </c>
      <c r="E1639">
        <f>D1639*0.19</f>
        <v/>
      </c>
    </row>
    <row r="1640">
      <c r="A1640" t="inlineStr">
        <is>
          <t>REF-2538</t>
        </is>
      </c>
      <c r="B1640" t="inlineStr">
        <is>
          <t>Schneider, Laura</t>
        </is>
      </c>
      <c r="C1640" s="3" t="n">
        <v>44466</v>
      </c>
      <c r="D1640" t="n">
        <v>919.1799999999999</v>
      </c>
      <c r="E1640">
        <f>D1640*0.19</f>
        <v/>
      </c>
    </row>
    <row r="1641">
      <c r="A1641" t="inlineStr">
        <is>
          <t>REF-2539</t>
        </is>
      </c>
      <c r="B1641" t="inlineStr">
        <is>
          <t>Hoffmann, Anna</t>
        </is>
      </c>
      <c r="C1641" s="3" t="n">
        <v>44604</v>
      </c>
      <c r="D1641" t="n">
        <v>2179.55</v>
      </c>
      <c r="E1641">
        <f>D1641*0.19</f>
        <v/>
      </c>
    </row>
    <row r="1642">
      <c r="A1642" t="inlineStr">
        <is>
          <t>REF-2540</t>
        </is>
      </c>
      <c r="B1642" t="inlineStr">
        <is>
          <t>Schulz, Anna</t>
        </is>
      </c>
      <c r="C1642" s="3" t="n">
        <v>45164</v>
      </c>
      <c r="D1642" t="n">
        <v>3395.51</v>
      </c>
      <c r="E1642">
        <f>D1642*0.19</f>
        <v/>
      </c>
    </row>
    <row r="1643">
      <c r="A1643" t="inlineStr">
        <is>
          <t>REF-2541</t>
        </is>
      </c>
      <c r="B1643" t="inlineStr">
        <is>
          <t>Fischer, Lisa</t>
        </is>
      </c>
      <c r="C1643" s="3" t="n">
        <v>43855</v>
      </c>
      <c r="D1643" t="n">
        <v>3992.43</v>
      </c>
      <c r="E1643">
        <f>D1643*0.19</f>
        <v/>
      </c>
    </row>
    <row r="1644">
      <c r="A1644" t="inlineStr">
        <is>
          <t>REF-2542</t>
        </is>
      </c>
      <c r="B1644" t="inlineStr">
        <is>
          <t>Hoffmann, Anna</t>
        </is>
      </c>
      <c r="C1644" s="3" t="n">
        <v>43872</v>
      </c>
      <c r="D1644" t="n">
        <v>1867.31</v>
      </c>
      <c r="E1644">
        <f>D1644*0.19</f>
        <v/>
      </c>
    </row>
    <row r="1645">
      <c r="A1645" t="inlineStr">
        <is>
          <t>REF-2543</t>
        </is>
      </c>
      <c r="B1645" t="inlineStr">
        <is>
          <t>Schulz, Jan</t>
        </is>
      </c>
      <c r="C1645" s="3" t="n">
        <v>45753</v>
      </c>
      <c r="D1645" t="n">
        <v>3735.81</v>
      </c>
      <c r="E1645">
        <f>D1645*0.19</f>
        <v/>
      </c>
    </row>
    <row r="1646">
      <c r="A1646" t="inlineStr">
        <is>
          <t>REF-2544</t>
        </is>
      </c>
      <c r="B1646" t="inlineStr">
        <is>
          <t>Meyer, Tom</t>
        </is>
      </c>
      <c r="C1646" s="3" t="n">
        <v>45744</v>
      </c>
      <c r="D1646" t="n">
        <v>1282.75</v>
      </c>
      <c r="E1646">
        <f>D1646*0.19</f>
        <v/>
      </c>
    </row>
    <row r="1647">
      <c r="A1647" t="inlineStr">
        <is>
          <t>REF-2545</t>
        </is>
      </c>
      <c r="B1647" t="inlineStr">
        <is>
          <t>Schulz, Anna</t>
        </is>
      </c>
      <c r="C1647" s="3" t="n">
        <v>45450</v>
      </c>
      <c r="D1647" t="n">
        <v>2658.37</v>
      </c>
      <c r="E1647">
        <f>D1647*0.19</f>
        <v/>
      </c>
    </row>
    <row r="1648">
      <c r="A1648" t="inlineStr">
        <is>
          <t>REF-2546</t>
        </is>
      </c>
      <c r="B1648" t="inlineStr">
        <is>
          <t>Meyer, Ben</t>
        </is>
      </c>
      <c r="C1648" s="3" t="n">
        <v>44266</v>
      </c>
      <c r="D1648" t="n">
        <v>4210.93</v>
      </c>
      <c r="E1648">
        <f>D1648*0.19</f>
        <v/>
      </c>
    </row>
    <row r="1649">
      <c r="A1649" t="inlineStr">
        <is>
          <t>REF-2547</t>
        </is>
      </c>
      <c r="B1649" t="inlineStr">
        <is>
          <t>Schulz, Anna</t>
        </is>
      </c>
      <c r="C1649" s="3" t="n">
        <v>45625</v>
      </c>
      <c r="D1649" t="n">
        <v>472.36</v>
      </c>
      <c r="E1649">
        <f>D1649*0.19</f>
        <v/>
      </c>
    </row>
    <row r="1650">
      <c r="A1650" t="inlineStr">
        <is>
          <t>REF-2548</t>
        </is>
      </c>
      <c r="B1650" t="inlineStr">
        <is>
          <t>Meyer, Laura</t>
        </is>
      </c>
      <c r="C1650" s="3" t="n">
        <v>45162</v>
      </c>
      <c r="D1650" t="n">
        <v>1320.93</v>
      </c>
      <c r="E1650">
        <f>D1650*0.19</f>
        <v/>
      </c>
    </row>
    <row r="1651">
      <c r="A1651" t="inlineStr">
        <is>
          <t>REF-2549</t>
        </is>
      </c>
      <c r="B1651" t="inlineStr">
        <is>
          <t>Hoffmann, Sarah</t>
        </is>
      </c>
      <c r="C1651" s="3" t="n">
        <v>44183</v>
      </c>
      <c r="D1651" t="n">
        <v>4473.67</v>
      </c>
      <c r="E1651">
        <f>D1651*0.19</f>
        <v/>
      </c>
    </row>
    <row r="1652">
      <c r="A1652" t="inlineStr">
        <is>
          <t>REF-2550</t>
        </is>
      </c>
      <c r="B1652" t="inlineStr">
        <is>
          <t>Müller, Max</t>
        </is>
      </c>
      <c r="C1652" s="3" t="n">
        <v>45209</v>
      </c>
      <c r="D1652" t="n">
        <v>1891.13</v>
      </c>
      <c r="E1652">
        <f>D1652*0.19</f>
        <v/>
      </c>
    </row>
    <row r="1653">
      <c r="A1653" t="inlineStr">
        <is>
          <t>REF-2551</t>
        </is>
      </c>
      <c r="B1653" t="inlineStr">
        <is>
          <t>Fischer, Lisa</t>
        </is>
      </c>
      <c r="C1653" s="3" t="n">
        <v>44456</v>
      </c>
      <c r="D1653" t="n">
        <v>3456.19</v>
      </c>
      <c r="E1653">
        <f>D1653*0.19</f>
        <v/>
      </c>
    </row>
    <row r="1654">
      <c r="A1654" t="inlineStr">
        <is>
          <t>REF-2552</t>
        </is>
      </c>
      <c r="B1654" t="inlineStr">
        <is>
          <t>Schneider, Sarah</t>
        </is>
      </c>
      <c r="C1654" s="3" t="n">
        <v>45552</v>
      </c>
      <c r="D1654" t="n">
        <v>340.89</v>
      </c>
      <c r="E1654">
        <f>D1654*0.19</f>
        <v/>
      </c>
    </row>
    <row r="1655">
      <c r="A1655" t="inlineStr">
        <is>
          <t>REF-2553</t>
        </is>
      </c>
      <c r="B1655" t="inlineStr">
        <is>
          <t>Wagner, Max</t>
        </is>
      </c>
      <c r="C1655" s="3" t="n">
        <v>43853</v>
      </c>
      <c r="D1655" t="n">
        <v>4077.31</v>
      </c>
      <c r="E1655">
        <f>D1655*0.19</f>
        <v/>
      </c>
    </row>
    <row r="1656">
      <c r="A1656" t="inlineStr">
        <is>
          <t>REF-2554</t>
        </is>
      </c>
      <c r="B1656" t="inlineStr">
        <is>
          <t>Hoffmann, Ben</t>
        </is>
      </c>
      <c r="C1656" s="3" t="n">
        <v>45130</v>
      </c>
      <c r="D1656" t="n">
        <v>1165.67</v>
      </c>
      <c r="E1656">
        <f>D1656*0.19</f>
        <v/>
      </c>
    </row>
    <row r="1657">
      <c r="A1657" t="inlineStr">
        <is>
          <t>REF-2555</t>
        </is>
      </c>
      <c r="B1657" t="inlineStr">
        <is>
          <t>Müller, Max</t>
        </is>
      </c>
      <c r="C1657" s="3" t="n">
        <v>44464</v>
      </c>
      <c r="D1657" t="n">
        <v>1881.33</v>
      </c>
      <c r="E1657">
        <f>D1657*0.19</f>
        <v/>
      </c>
    </row>
    <row r="1658">
      <c r="A1658" t="inlineStr">
        <is>
          <t>REF-2556</t>
        </is>
      </c>
      <c r="B1658" t="inlineStr">
        <is>
          <t>Becker, Tim</t>
        </is>
      </c>
      <c r="C1658" s="3" t="n">
        <v>44262</v>
      </c>
      <c r="D1658" t="n">
        <v>841.22</v>
      </c>
      <c r="E1658">
        <f>D1658*0.19</f>
        <v/>
      </c>
    </row>
    <row r="1659">
      <c r="A1659" t="inlineStr">
        <is>
          <t>REF-2557</t>
        </is>
      </c>
      <c r="B1659" t="inlineStr">
        <is>
          <t>Hoffmann, Jan</t>
        </is>
      </c>
      <c r="C1659" s="3" t="n">
        <v>45024</v>
      </c>
      <c r="D1659" t="n">
        <v>2538.36</v>
      </c>
      <c r="E1659">
        <f>D1659*0.19</f>
        <v/>
      </c>
    </row>
    <row r="1660">
      <c r="A1660" t="inlineStr">
        <is>
          <t>REF-2558</t>
        </is>
      </c>
      <c r="B1660" t="inlineStr">
        <is>
          <t>Meyer, Tom</t>
        </is>
      </c>
      <c r="C1660" s="3" t="n">
        <v>43953</v>
      </c>
      <c r="D1660" t="n">
        <v>4906.09</v>
      </c>
      <c r="E1660">
        <f>D1660*0.19</f>
        <v/>
      </c>
    </row>
    <row r="1661">
      <c r="A1661" t="inlineStr">
        <is>
          <t>REF-2559</t>
        </is>
      </c>
      <c r="B1661" t="inlineStr">
        <is>
          <t>Meyer, Tom</t>
        </is>
      </c>
      <c r="C1661" s="3" t="n">
        <v>43996</v>
      </c>
      <c r="D1661" t="n">
        <v>3207.28</v>
      </c>
      <c r="E1661">
        <f>D1661*0.19</f>
        <v/>
      </c>
    </row>
    <row r="1662">
      <c r="A1662" t="inlineStr">
        <is>
          <t>REF-2560</t>
        </is>
      </c>
      <c r="B1662" t="inlineStr">
        <is>
          <t>Schmidt, Tim</t>
        </is>
      </c>
      <c r="C1662" s="3" t="n">
        <v>45674</v>
      </c>
      <c r="D1662" t="n">
        <v>1349.7</v>
      </c>
      <c r="E1662">
        <f>D1662*0.19</f>
        <v/>
      </c>
    </row>
    <row r="1663">
      <c r="A1663" t="inlineStr">
        <is>
          <t>REF-2561</t>
        </is>
      </c>
      <c r="B1663" t="inlineStr">
        <is>
          <t>Müller, Max</t>
        </is>
      </c>
      <c r="C1663" s="3" t="n">
        <v>44446</v>
      </c>
      <c r="D1663" t="n">
        <v>4256.52</v>
      </c>
      <c r="E1663">
        <f>D1663*0.19</f>
        <v/>
      </c>
    </row>
    <row r="1664">
      <c r="A1664" t="inlineStr">
        <is>
          <t>REF-2562</t>
        </is>
      </c>
      <c r="B1664" t="inlineStr">
        <is>
          <t>Weber, Julia</t>
        </is>
      </c>
      <c r="C1664" s="3" t="n">
        <v>45797</v>
      </c>
      <c r="D1664" t="n">
        <v>3865.81</v>
      </c>
      <c r="E1664">
        <f>D1664*0.19</f>
        <v/>
      </c>
    </row>
    <row r="1665">
      <c r="A1665" t="inlineStr">
        <is>
          <t>REF-2563</t>
        </is>
      </c>
      <c r="B1665" t="inlineStr">
        <is>
          <t>Schulz, Julia</t>
        </is>
      </c>
      <c r="C1665" s="3" t="n">
        <v>44853</v>
      </c>
      <c r="D1665" t="n">
        <v>136.44</v>
      </c>
      <c r="E1665">
        <f>D1665*0.19</f>
        <v/>
      </c>
    </row>
    <row r="1666">
      <c r="A1666" t="inlineStr">
        <is>
          <t>REF-2564</t>
        </is>
      </c>
      <c r="B1666" t="inlineStr">
        <is>
          <t>Weber, Max</t>
        </is>
      </c>
      <c r="C1666" s="3" t="n">
        <v>45900</v>
      </c>
      <c r="D1666" t="n">
        <v>4905.83</v>
      </c>
      <c r="E1666">
        <f>D1666*0.19</f>
        <v/>
      </c>
    </row>
    <row r="1667">
      <c r="A1667" t="inlineStr">
        <is>
          <t>REF-2565</t>
        </is>
      </c>
      <c r="B1667" t="inlineStr">
        <is>
          <t>Müller, Anna</t>
        </is>
      </c>
      <c r="C1667" s="3" t="n">
        <v>43835</v>
      </c>
      <c r="D1667" t="n">
        <v>1718.06</v>
      </c>
      <c r="E1667">
        <f>D1667*0.19</f>
        <v/>
      </c>
    </row>
    <row r="1668">
      <c r="A1668" t="inlineStr">
        <is>
          <t>REF-2566</t>
        </is>
      </c>
      <c r="B1668" t="inlineStr">
        <is>
          <t>Becker, Ben</t>
        </is>
      </c>
      <c r="C1668" s="3" t="n">
        <v>45462</v>
      </c>
      <c r="D1668" t="n">
        <v>1778.33</v>
      </c>
      <c r="E1668">
        <f>D1668*0.19</f>
        <v/>
      </c>
    </row>
    <row r="1669">
      <c r="A1669" t="inlineStr">
        <is>
          <t>REF-2567</t>
        </is>
      </c>
      <c r="B1669" t="inlineStr">
        <is>
          <t>Müller, Sarah</t>
        </is>
      </c>
      <c r="C1669" s="3" t="n">
        <v>44076</v>
      </c>
      <c r="D1669" t="n">
        <v>1466.93</v>
      </c>
      <c r="E1669">
        <f>D1669*0.19</f>
        <v/>
      </c>
    </row>
    <row r="1670">
      <c r="A1670" t="inlineStr">
        <is>
          <t>REF-2568</t>
        </is>
      </c>
      <c r="B1670" t="inlineStr">
        <is>
          <t>Schneider, Max</t>
        </is>
      </c>
      <c r="C1670" s="3" t="n">
        <v>45974</v>
      </c>
      <c r="D1670" t="n">
        <v>3302.74</v>
      </c>
      <c r="E1670">
        <f>D1670*0.19</f>
        <v/>
      </c>
    </row>
    <row r="1671">
      <c r="A1671" t="inlineStr">
        <is>
          <t>REF-2569</t>
        </is>
      </c>
      <c r="B1671" t="inlineStr">
        <is>
          <t>Fischer, Laura</t>
        </is>
      </c>
      <c r="C1671" s="3" t="n">
        <v>44013</v>
      </c>
      <c r="D1671" t="n">
        <v>872.91</v>
      </c>
      <c r="E1671">
        <f>D1671*0.19</f>
        <v/>
      </c>
    </row>
    <row r="1672">
      <c r="A1672" t="inlineStr">
        <is>
          <t>REF-2570</t>
        </is>
      </c>
      <c r="B1672" t="inlineStr">
        <is>
          <t>Müller, Sarah</t>
        </is>
      </c>
      <c r="C1672" s="3" t="n">
        <v>44025</v>
      </c>
      <c r="D1672" t="n">
        <v>4603.95</v>
      </c>
      <c r="E1672">
        <f>D1672*0.19</f>
        <v/>
      </c>
    </row>
    <row r="1673">
      <c r="A1673" t="inlineStr">
        <is>
          <t>REF-2571</t>
        </is>
      </c>
      <c r="B1673" t="inlineStr">
        <is>
          <t>Wagner, Jan</t>
        </is>
      </c>
      <c r="C1673" s="3" t="n">
        <v>45299</v>
      </c>
      <c r="D1673" t="n">
        <v>67.56999999999999</v>
      </c>
      <c r="E1673">
        <f>D1673*0.19</f>
        <v/>
      </c>
    </row>
    <row r="1674">
      <c r="A1674" t="inlineStr">
        <is>
          <t>REF-2572</t>
        </is>
      </c>
      <c r="B1674" t="inlineStr">
        <is>
          <t>Wagner, Julia</t>
        </is>
      </c>
      <c r="C1674" s="3" t="n">
        <v>45575</v>
      </c>
      <c r="D1674" t="n">
        <v>3935.15</v>
      </c>
      <c r="E1674">
        <f>D1674*0.19</f>
        <v/>
      </c>
    </row>
    <row r="1675">
      <c r="A1675" t="inlineStr">
        <is>
          <t>REF-2573</t>
        </is>
      </c>
      <c r="B1675" t="inlineStr">
        <is>
          <t>Becker, Tim</t>
        </is>
      </c>
      <c r="C1675" s="3" t="n">
        <v>44509</v>
      </c>
      <c r="D1675" t="n">
        <v>382.27</v>
      </c>
      <c r="E1675">
        <f>D1675*0.19</f>
        <v/>
      </c>
    </row>
    <row r="1676">
      <c r="A1676" t="inlineStr">
        <is>
          <t>REF-2574</t>
        </is>
      </c>
      <c r="B1676" t="inlineStr">
        <is>
          <t>Wagner, Lisa</t>
        </is>
      </c>
      <c r="C1676" s="3" t="n">
        <v>44599</v>
      </c>
      <c r="D1676" t="n">
        <v>1493.23</v>
      </c>
      <c r="E1676">
        <f>D1676*0.19</f>
        <v/>
      </c>
    </row>
    <row r="1677">
      <c r="A1677" t="inlineStr">
        <is>
          <t>REF-2575</t>
        </is>
      </c>
      <c r="B1677" t="inlineStr">
        <is>
          <t>Schmidt, Laura</t>
        </is>
      </c>
      <c r="C1677" s="3" t="n">
        <v>45839</v>
      </c>
      <c r="D1677" t="n">
        <v>2413.81</v>
      </c>
      <c r="E1677">
        <f>D1677*0.19</f>
        <v/>
      </c>
    </row>
    <row r="1678">
      <c r="A1678" t="inlineStr">
        <is>
          <t>REF-2576</t>
        </is>
      </c>
      <c r="B1678" t="inlineStr">
        <is>
          <t>Schneider, Lisa</t>
        </is>
      </c>
      <c r="C1678" s="3" t="n">
        <v>45310</v>
      </c>
      <c r="D1678" t="n">
        <v>276.23</v>
      </c>
      <c r="E1678">
        <f>D1678*0.19</f>
        <v/>
      </c>
    </row>
    <row r="1679">
      <c r="A1679" t="inlineStr">
        <is>
          <t>REF-2577</t>
        </is>
      </c>
      <c r="B1679" t="inlineStr">
        <is>
          <t>Hoffmann, Lisa</t>
        </is>
      </c>
      <c r="C1679" s="3" t="n">
        <v>45611</v>
      </c>
      <c r="D1679" t="n">
        <v>3617.64</v>
      </c>
      <c r="E1679">
        <f>D1679*0.19</f>
        <v/>
      </c>
    </row>
    <row r="1680">
      <c r="A1680" t="inlineStr">
        <is>
          <t>REF-2578</t>
        </is>
      </c>
      <c r="B1680" t="inlineStr">
        <is>
          <t>Hoffmann, Tom</t>
        </is>
      </c>
      <c r="C1680" s="3" t="n">
        <v>43911</v>
      </c>
      <c r="D1680" t="n">
        <v>4983.44</v>
      </c>
      <c r="E1680">
        <f>D1680*0.19</f>
        <v/>
      </c>
    </row>
    <row r="1681">
      <c r="A1681" t="inlineStr">
        <is>
          <t>REF-2579</t>
        </is>
      </c>
      <c r="B1681" t="inlineStr">
        <is>
          <t>Schneider, Sarah</t>
        </is>
      </c>
      <c r="C1681" s="3" t="n">
        <v>44296</v>
      </c>
      <c r="D1681" t="n">
        <v>163.1</v>
      </c>
      <c r="E1681">
        <f>D1681*0.19</f>
        <v/>
      </c>
    </row>
    <row r="1682">
      <c r="A1682" t="inlineStr">
        <is>
          <t>REF-2580</t>
        </is>
      </c>
      <c r="B1682" t="inlineStr">
        <is>
          <t>Müller, Julia</t>
        </is>
      </c>
      <c r="C1682" s="3" t="n">
        <v>44072</v>
      </c>
      <c r="D1682" t="n">
        <v>1972.36</v>
      </c>
      <c r="E1682">
        <f>D1682*0.19</f>
        <v/>
      </c>
    </row>
    <row r="1683">
      <c r="A1683" t="inlineStr">
        <is>
          <t>REF-2581</t>
        </is>
      </c>
      <c r="B1683" t="inlineStr">
        <is>
          <t>Becker, Sarah</t>
        </is>
      </c>
      <c r="C1683" s="3" t="n">
        <v>44608</v>
      </c>
      <c r="D1683" t="n">
        <v>4645.25</v>
      </c>
      <c r="E1683">
        <f>D1683*0.19</f>
        <v/>
      </c>
    </row>
    <row r="1684">
      <c r="A1684" t="inlineStr">
        <is>
          <t>REF-2582</t>
        </is>
      </c>
      <c r="B1684" t="inlineStr">
        <is>
          <t>Weber, Max</t>
        </is>
      </c>
      <c r="C1684" s="3" t="n">
        <v>44586</v>
      </c>
      <c r="D1684" t="n">
        <v>663.22</v>
      </c>
      <c r="E1684">
        <f>D1684*0.19</f>
        <v/>
      </c>
    </row>
    <row r="1685">
      <c r="A1685" t="inlineStr">
        <is>
          <t>REF-2583</t>
        </is>
      </c>
      <c r="B1685" t="inlineStr">
        <is>
          <t>Schulz, Max</t>
        </is>
      </c>
      <c r="C1685" s="3" t="n">
        <v>45819</v>
      </c>
      <c r="D1685" t="n">
        <v>3927.86</v>
      </c>
      <c r="E1685">
        <f>D1685*0.19</f>
        <v/>
      </c>
    </row>
    <row r="1686">
      <c r="A1686" t="inlineStr">
        <is>
          <t>REF-2584</t>
        </is>
      </c>
      <c r="B1686" t="inlineStr">
        <is>
          <t>Wagner, Lisa</t>
        </is>
      </c>
      <c r="C1686" s="3" t="n">
        <v>44082</v>
      </c>
      <c r="D1686" t="n">
        <v>3804.79</v>
      </c>
      <c r="E1686">
        <f>D1686*0.19</f>
        <v/>
      </c>
    </row>
    <row r="1687">
      <c r="A1687" t="inlineStr">
        <is>
          <t>REF-2585</t>
        </is>
      </c>
      <c r="B1687" t="inlineStr">
        <is>
          <t>Schmidt, Tom</t>
        </is>
      </c>
      <c r="C1687" s="3" t="n">
        <v>44068</v>
      </c>
      <c r="D1687" t="n">
        <v>4150.2</v>
      </c>
      <c r="E1687">
        <f>D1687*0.19</f>
        <v/>
      </c>
    </row>
    <row r="1688">
      <c r="A1688" t="inlineStr">
        <is>
          <t>REF-2586</t>
        </is>
      </c>
      <c r="B1688" t="inlineStr">
        <is>
          <t>Becker, Sarah</t>
        </is>
      </c>
      <c r="C1688" s="3" t="n">
        <v>45660</v>
      </c>
      <c r="D1688" t="n">
        <v>4093.15</v>
      </c>
      <c r="E1688">
        <f>D1688*0.19</f>
        <v/>
      </c>
    </row>
    <row r="1689">
      <c r="A1689" t="inlineStr">
        <is>
          <t>REF-2587</t>
        </is>
      </c>
      <c r="B1689" t="inlineStr">
        <is>
          <t>Fischer, Laura</t>
        </is>
      </c>
      <c r="C1689" s="3" t="n">
        <v>44725</v>
      </c>
      <c r="D1689" t="n">
        <v>797.24</v>
      </c>
      <c r="E1689">
        <f>D1689*0.19</f>
        <v/>
      </c>
    </row>
    <row r="1690">
      <c r="A1690" t="inlineStr">
        <is>
          <t>REF-2588</t>
        </is>
      </c>
      <c r="B1690" t="inlineStr">
        <is>
          <t>Fischer, Laura</t>
        </is>
      </c>
      <c r="C1690" s="3" t="n">
        <v>45413</v>
      </c>
      <c r="D1690" t="n">
        <v>3347.12</v>
      </c>
      <c r="E1690">
        <f>D1690*0.19</f>
        <v/>
      </c>
    </row>
    <row r="1691">
      <c r="A1691" t="inlineStr">
        <is>
          <t>REF-2589</t>
        </is>
      </c>
      <c r="B1691" t="inlineStr">
        <is>
          <t>Schmidt, Jan</t>
        </is>
      </c>
      <c r="C1691" s="3" t="n">
        <v>44843</v>
      </c>
      <c r="D1691" t="n">
        <v>4361.15</v>
      </c>
      <c r="E1691">
        <f>D1691*0.19</f>
        <v/>
      </c>
    </row>
    <row r="1692">
      <c r="A1692" t="inlineStr">
        <is>
          <t>REF-2590</t>
        </is>
      </c>
      <c r="B1692" t="inlineStr">
        <is>
          <t>Fischer, Julia</t>
        </is>
      </c>
      <c r="C1692" s="3" t="n">
        <v>44557</v>
      </c>
      <c r="D1692" t="n">
        <v>3267.37</v>
      </c>
      <c r="E1692">
        <f>D1692*0.19</f>
        <v/>
      </c>
    </row>
    <row r="1693">
      <c r="A1693" t="inlineStr">
        <is>
          <t>REF-2591</t>
        </is>
      </c>
      <c r="B1693" t="inlineStr">
        <is>
          <t>Meyer, Anna</t>
        </is>
      </c>
      <c r="C1693" s="3" t="n">
        <v>45838</v>
      </c>
      <c r="D1693" t="n">
        <v>3714.15</v>
      </c>
      <c r="E1693">
        <f>D1693*0.19</f>
        <v/>
      </c>
    </row>
    <row r="1694">
      <c r="A1694" t="inlineStr">
        <is>
          <t>REF-2592</t>
        </is>
      </c>
      <c r="B1694" t="inlineStr">
        <is>
          <t>Meyer, Tom</t>
        </is>
      </c>
      <c r="C1694" s="3" t="n">
        <v>44127</v>
      </c>
      <c r="D1694" t="n">
        <v>1409.18</v>
      </c>
      <c r="E1694">
        <f>D1694*0.19</f>
        <v/>
      </c>
    </row>
    <row r="1695">
      <c r="A1695" t="inlineStr">
        <is>
          <t>REF-2593</t>
        </is>
      </c>
      <c r="B1695" t="inlineStr">
        <is>
          <t>Becker, Lisa</t>
        </is>
      </c>
      <c r="C1695" s="3" t="n">
        <v>45084</v>
      </c>
      <c r="D1695" t="n">
        <v>2196.94</v>
      </c>
      <c r="E1695">
        <f>D1695*0.19</f>
        <v/>
      </c>
    </row>
    <row r="1696">
      <c r="A1696" t="inlineStr">
        <is>
          <t>REF-2594</t>
        </is>
      </c>
      <c r="B1696" t="inlineStr">
        <is>
          <t>Hoffmann, Ben</t>
        </is>
      </c>
      <c r="C1696" s="3" t="n">
        <v>45627</v>
      </c>
      <c r="D1696" t="n">
        <v>472</v>
      </c>
      <c r="E1696">
        <f>D1696*0.19</f>
        <v/>
      </c>
    </row>
    <row r="1697">
      <c r="A1697" t="inlineStr">
        <is>
          <t>REF-2595</t>
        </is>
      </c>
      <c r="B1697" t="inlineStr">
        <is>
          <t>Schmidt, Julia</t>
        </is>
      </c>
      <c r="C1697" s="3" t="n">
        <v>44162</v>
      </c>
      <c r="D1697" t="n">
        <v>674.67</v>
      </c>
      <c r="E1697">
        <f>D1697*0.19</f>
        <v/>
      </c>
    </row>
    <row r="1698">
      <c r="A1698" t="inlineStr">
        <is>
          <t>REF-2596</t>
        </is>
      </c>
      <c r="B1698" t="inlineStr">
        <is>
          <t>Weber, Max</t>
        </is>
      </c>
      <c r="C1698" s="3" t="n">
        <v>44914</v>
      </c>
      <c r="D1698" t="n">
        <v>214.77</v>
      </c>
      <c r="E1698">
        <f>D1698*0.19</f>
        <v/>
      </c>
    </row>
    <row r="1699">
      <c r="A1699" t="inlineStr">
        <is>
          <t>REF-2597</t>
        </is>
      </c>
      <c r="B1699" t="inlineStr">
        <is>
          <t>Weber, Lisa</t>
        </is>
      </c>
      <c r="C1699" s="3" t="n">
        <v>44565</v>
      </c>
      <c r="D1699" t="n">
        <v>524.74</v>
      </c>
      <c r="E1699">
        <f>D1699*0.19</f>
        <v/>
      </c>
    </row>
    <row r="1700">
      <c r="A1700" t="inlineStr">
        <is>
          <t>REF-2598</t>
        </is>
      </c>
      <c r="B1700" t="inlineStr">
        <is>
          <t>Schneider, Sarah</t>
        </is>
      </c>
      <c r="C1700" s="3" t="n">
        <v>44745</v>
      </c>
      <c r="D1700" t="n">
        <v>2711.21</v>
      </c>
      <c r="E1700">
        <f>D1700*0.19</f>
        <v/>
      </c>
    </row>
    <row r="1701">
      <c r="A1701" t="inlineStr">
        <is>
          <t>REF-2599</t>
        </is>
      </c>
      <c r="B1701" t="inlineStr">
        <is>
          <t>Schneider, Tim</t>
        </is>
      </c>
      <c r="C1701" s="3" t="n">
        <v>44113</v>
      </c>
      <c r="D1701" t="n">
        <v>893.35</v>
      </c>
      <c r="E1701">
        <f>D1701*0.19</f>
        <v/>
      </c>
    </row>
    <row r="1702">
      <c r="A1702" t="inlineStr">
        <is>
          <t>REF-2600</t>
        </is>
      </c>
      <c r="B1702" t="inlineStr">
        <is>
          <t>Schneider, Jan</t>
        </is>
      </c>
      <c r="C1702" s="3" t="n">
        <v>45191</v>
      </c>
      <c r="D1702" t="n">
        <v>3628.59</v>
      </c>
      <c r="E1702">
        <f>D1702*0.19</f>
        <v/>
      </c>
    </row>
    <row r="1703">
      <c r="A1703" t="inlineStr">
        <is>
          <t>REF-2601</t>
        </is>
      </c>
      <c r="B1703" t="inlineStr">
        <is>
          <t>Weber, Laura</t>
        </is>
      </c>
      <c r="C1703" s="3" t="n">
        <v>45758</v>
      </c>
      <c r="D1703" t="n">
        <v>3605.61</v>
      </c>
      <c r="E1703">
        <f>D1703*0.19</f>
        <v/>
      </c>
    </row>
    <row r="1704">
      <c r="A1704" t="inlineStr">
        <is>
          <t>REF-2602</t>
        </is>
      </c>
      <c r="B1704" t="inlineStr">
        <is>
          <t>Schulz, Tim</t>
        </is>
      </c>
      <c r="C1704" s="3" t="n">
        <v>44413</v>
      </c>
      <c r="D1704" t="n">
        <v>3642.94</v>
      </c>
      <c r="E1704">
        <f>D1704*0.19</f>
        <v/>
      </c>
    </row>
    <row r="1705">
      <c r="A1705" t="inlineStr">
        <is>
          <t>REF-2603</t>
        </is>
      </c>
      <c r="B1705" t="inlineStr">
        <is>
          <t>Müller, Laura</t>
        </is>
      </c>
      <c r="C1705" s="3" t="n">
        <v>44507</v>
      </c>
      <c r="D1705" t="n">
        <v>4880.52</v>
      </c>
      <c r="E1705">
        <f>D1705*0.19</f>
        <v/>
      </c>
    </row>
    <row r="1706">
      <c r="A1706" t="inlineStr">
        <is>
          <t>REF-2604</t>
        </is>
      </c>
      <c r="B1706" t="inlineStr">
        <is>
          <t>Becker, Lisa</t>
        </is>
      </c>
      <c r="C1706" s="3" t="n">
        <v>45377</v>
      </c>
      <c r="D1706" t="n">
        <v>4635.11</v>
      </c>
      <c r="E1706">
        <f>D1706*0.19</f>
        <v/>
      </c>
    </row>
    <row r="1707">
      <c r="A1707" t="inlineStr">
        <is>
          <t>REF-2605</t>
        </is>
      </c>
      <c r="B1707" t="inlineStr">
        <is>
          <t>Wagner, Tom</t>
        </is>
      </c>
      <c r="C1707" s="3" t="n">
        <v>45442</v>
      </c>
      <c r="D1707" t="n">
        <v>3150.25</v>
      </c>
      <c r="E1707">
        <f>D1707*0.19</f>
        <v/>
      </c>
    </row>
    <row r="1708">
      <c r="A1708" t="inlineStr">
        <is>
          <t>REF-2606</t>
        </is>
      </c>
      <c r="B1708" t="inlineStr">
        <is>
          <t>Wagner, Tim</t>
        </is>
      </c>
      <c r="C1708" s="3" t="n">
        <v>44928</v>
      </c>
      <c r="D1708" t="n">
        <v>1088.92</v>
      </c>
      <c r="E1708">
        <f>D1708*0.19</f>
        <v/>
      </c>
    </row>
    <row r="1709">
      <c r="A1709" t="inlineStr">
        <is>
          <t>REF-2607</t>
        </is>
      </c>
      <c r="B1709" t="inlineStr">
        <is>
          <t>Becker, Jan</t>
        </is>
      </c>
      <c r="C1709" s="3" t="n">
        <v>44983</v>
      </c>
      <c r="D1709" t="n">
        <v>3544.18</v>
      </c>
      <c r="E1709">
        <f>D1709*0.19</f>
        <v/>
      </c>
    </row>
    <row r="1710">
      <c r="A1710" t="inlineStr">
        <is>
          <t>REF-2608</t>
        </is>
      </c>
      <c r="B1710" t="inlineStr">
        <is>
          <t>Müller, Max</t>
        </is>
      </c>
      <c r="C1710" s="3" t="n">
        <v>44695</v>
      </c>
      <c r="D1710" t="n">
        <v>3509.07</v>
      </c>
      <c r="E1710">
        <f>D1710*0.19</f>
        <v/>
      </c>
    </row>
    <row r="1711">
      <c r="A1711" t="inlineStr">
        <is>
          <t>REF-2609</t>
        </is>
      </c>
      <c r="B1711" t="inlineStr">
        <is>
          <t>Schmidt, Sarah</t>
        </is>
      </c>
      <c r="C1711" s="3" t="n">
        <v>44541</v>
      </c>
      <c r="D1711" t="n">
        <v>4257.88</v>
      </c>
      <c r="E1711">
        <f>D1711*0.19</f>
        <v/>
      </c>
    </row>
    <row r="1712">
      <c r="A1712" t="inlineStr">
        <is>
          <t>REF-2610</t>
        </is>
      </c>
      <c r="B1712" t="inlineStr">
        <is>
          <t>Fischer, Max</t>
        </is>
      </c>
      <c r="C1712" s="3" t="n">
        <v>45908</v>
      </c>
      <c r="D1712" t="n">
        <v>3654.79</v>
      </c>
      <c r="E1712">
        <f>D1712*0.19</f>
        <v/>
      </c>
    </row>
    <row r="1713">
      <c r="A1713" t="inlineStr">
        <is>
          <t>REF-2611</t>
        </is>
      </c>
      <c r="B1713" t="inlineStr">
        <is>
          <t>Meyer, Sarah</t>
        </is>
      </c>
      <c r="C1713" s="3" t="n">
        <v>44831</v>
      </c>
      <c r="D1713" t="n">
        <v>3341.32</v>
      </c>
      <c r="E1713">
        <f>D1713*0.19</f>
        <v/>
      </c>
    </row>
    <row r="1714">
      <c r="A1714" t="inlineStr">
        <is>
          <t>REF-2612</t>
        </is>
      </c>
      <c r="B1714" t="inlineStr">
        <is>
          <t>Schmidt, Sarah</t>
        </is>
      </c>
      <c r="C1714" s="3" t="n">
        <v>45630</v>
      </c>
      <c r="D1714" t="n">
        <v>1898.21</v>
      </c>
      <c r="E1714">
        <f>D1714*0.19</f>
        <v/>
      </c>
    </row>
    <row r="1715">
      <c r="A1715" t="inlineStr">
        <is>
          <t>REF-2613</t>
        </is>
      </c>
      <c r="B1715" t="inlineStr">
        <is>
          <t>Becker, Max</t>
        </is>
      </c>
      <c r="C1715" s="3" t="n">
        <v>43993</v>
      </c>
      <c r="D1715" t="n">
        <v>1864.58</v>
      </c>
      <c r="E1715">
        <f>D1715*0.19</f>
        <v/>
      </c>
    </row>
    <row r="1716">
      <c r="A1716" t="inlineStr">
        <is>
          <t>REF-2614</t>
        </is>
      </c>
      <c r="B1716" t="inlineStr">
        <is>
          <t>Weber, Jan</t>
        </is>
      </c>
      <c r="C1716" s="3" t="n">
        <v>44533</v>
      </c>
      <c r="D1716" t="n">
        <v>2664.53</v>
      </c>
      <c r="E1716">
        <f>D1716*0.19</f>
        <v/>
      </c>
    </row>
    <row r="1717">
      <c r="A1717" t="inlineStr">
        <is>
          <t>REF-2615</t>
        </is>
      </c>
      <c r="B1717" t="inlineStr">
        <is>
          <t>Schmidt, Ben</t>
        </is>
      </c>
      <c r="C1717" s="3" t="n">
        <v>45418</v>
      </c>
      <c r="D1717" t="n">
        <v>4561.65</v>
      </c>
      <c r="E1717">
        <f>D1717*0.19</f>
        <v/>
      </c>
    </row>
    <row r="1718">
      <c r="A1718" t="inlineStr">
        <is>
          <t>REF-2616</t>
        </is>
      </c>
      <c r="B1718" t="inlineStr">
        <is>
          <t>Meyer, Jan</t>
        </is>
      </c>
      <c r="C1718" s="3" t="n">
        <v>44554</v>
      </c>
      <c r="D1718" t="n">
        <v>2074.19</v>
      </c>
      <c r="E1718">
        <f>D1718*0.19</f>
        <v/>
      </c>
    </row>
    <row r="1719">
      <c r="A1719" t="inlineStr">
        <is>
          <t>REF-2617</t>
        </is>
      </c>
      <c r="B1719" t="inlineStr">
        <is>
          <t>Fischer, Lisa</t>
        </is>
      </c>
      <c r="C1719" s="3" t="n">
        <v>44840</v>
      </c>
      <c r="D1719" t="n">
        <v>1051.27</v>
      </c>
      <c r="E1719">
        <f>D1719*0.19</f>
        <v/>
      </c>
    </row>
    <row r="1720">
      <c r="A1720" t="inlineStr">
        <is>
          <t>REF-2618</t>
        </is>
      </c>
      <c r="B1720" t="inlineStr">
        <is>
          <t>Wagner, Lisa</t>
        </is>
      </c>
      <c r="C1720" s="3" t="n">
        <v>44474</v>
      </c>
      <c r="D1720" t="n">
        <v>4073.63</v>
      </c>
      <c r="E1720">
        <f>D1720*0.19</f>
        <v/>
      </c>
    </row>
    <row r="1721">
      <c r="A1721" t="inlineStr">
        <is>
          <t>REF-2619</t>
        </is>
      </c>
      <c r="B1721" t="inlineStr">
        <is>
          <t>Schmidt, Lisa</t>
        </is>
      </c>
      <c r="C1721" s="3" t="n">
        <v>45702</v>
      </c>
      <c r="D1721" t="n">
        <v>3484.07</v>
      </c>
      <c r="E1721">
        <f>D1721*0.19</f>
        <v/>
      </c>
    </row>
    <row r="1722">
      <c r="A1722" t="inlineStr">
        <is>
          <t>REF-2620</t>
        </is>
      </c>
      <c r="B1722" t="inlineStr">
        <is>
          <t>Müller, Tim</t>
        </is>
      </c>
      <c r="C1722" s="3" t="n">
        <v>44582</v>
      </c>
      <c r="D1722" t="n">
        <v>1601.26</v>
      </c>
      <c r="E1722">
        <f>D1722*0.19</f>
        <v/>
      </c>
    </row>
    <row r="1723">
      <c r="A1723" t="inlineStr">
        <is>
          <t>REF-2621</t>
        </is>
      </c>
      <c r="B1723" t="inlineStr">
        <is>
          <t>Meyer, Laura</t>
        </is>
      </c>
      <c r="C1723" s="3" t="n">
        <v>44332</v>
      </c>
      <c r="D1723" t="n">
        <v>2212.16</v>
      </c>
      <c r="E1723">
        <f>D1723*0.19</f>
        <v/>
      </c>
    </row>
    <row r="1724">
      <c r="A1724" t="inlineStr">
        <is>
          <t>REF-2622</t>
        </is>
      </c>
      <c r="B1724" t="inlineStr">
        <is>
          <t>Meyer, Jan</t>
        </is>
      </c>
      <c r="C1724" s="3" t="n">
        <v>44795</v>
      </c>
      <c r="D1724" t="n">
        <v>3452.82</v>
      </c>
      <c r="E1724">
        <f>D1724*0.19</f>
        <v/>
      </c>
    </row>
    <row r="1725">
      <c r="A1725" t="inlineStr">
        <is>
          <t>REF-2623</t>
        </is>
      </c>
      <c r="B1725" t="inlineStr">
        <is>
          <t>Hoffmann, Ben</t>
        </is>
      </c>
      <c r="C1725" s="3" t="n">
        <v>43997</v>
      </c>
      <c r="D1725" t="n">
        <v>3383.3</v>
      </c>
      <c r="E1725">
        <f>D1725*0.19</f>
        <v/>
      </c>
    </row>
    <row r="1726">
      <c r="A1726" t="inlineStr">
        <is>
          <t>REF-2624</t>
        </is>
      </c>
      <c r="B1726" t="inlineStr">
        <is>
          <t>Meyer, Max</t>
        </is>
      </c>
      <c r="C1726" s="3" t="n">
        <v>44313</v>
      </c>
      <c r="D1726" t="n">
        <v>143.59</v>
      </c>
      <c r="E1726">
        <f>D1726*0.19</f>
        <v/>
      </c>
    </row>
    <row r="1727">
      <c r="A1727" t="inlineStr">
        <is>
          <t>REF-2625</t>
        </is>
      </c>
      <c r="B1727" t="inlineStr">
        <is>
          <t>Schmidt, Jan</t>
        </is>
      </c>
      <c r="C1727" s="3" t="n">
        <v>44151</v>
      </c>
      <c r="D1727" t="n">
        <v>488.99</v>
      </c>
      <c r="E1727">
        <f>D1727*0.19</f>
        <v/>
      </c>
    </row>
    <row r="1728">
      <c r="A1728" t="inlineStr">
        <is>
          <t>REF-2626</t>
        </is>
      </c>
      <c r="B1728" t="inlineStr">
        <is>
          <t>Wagner, Laura</t>
        </is>
      </c>
      <c r="C1728" s="3" t="n">
        <v>45739</v>
      </c>
      <c r="D1728" t="n">
        <v>2452.3</v>
      </c>
      <c r="E1728">
        <f>D1728*0.19</f>
        <v/>
      </c>
    </row>
    <row r="1729">
      <c r="A1729" t="inlineStr">
        <is>
          <t>REF-2627</t>
        </is>
      </c>
      <c r="B1729" t="inlineStr">
        <is>
          <t>Müller, Julia</t>
        </is>
      </c>
      <c r="C1729" s="3" t="n">
        <v>45744</v>
      </c>
      <c r="D1729" t="n">
        <v>897.1799999999999</v>
      </c>
      <c r="E1729">
        <f>D1729*0.19</f>
        <v/>
      </c>
    </row>
    <row r="1730">
      <c r="A1730" t="inlineStr">
        <is>
          <t>REF-2628</t>
        </is>
      </c>
      <c r="B1730" t="inlineStr">
        <is>
          <t>Wagner, Ben</t>
        </is>
      </c>
      <c r="C1730" s="3" t="n">
        <v>45791</v>
      </c>
      <c r="D1730" t="n">
        <v>2070.93</v>
      </c>
      <c r="E1730">
        <f>D1730*0.19</f>
        <v/>
      </c>
    </row>
    <row r="1731">
      <c r="A1731" t="inlineStr">
        <is>
          <t>REF-2629</t>
        </is>
      </c>
      <c r="B1731" t="inlineStr">
        <is>
          <t>Hoffmann, Ben</t>
        </is>
      </c>
      <c r="C1731" s="3" t="n">
        <v>45468</v>
      </c>
      <c r="D1731" t="n">
        <v>1032.62</v>
      </c>
      <c r="E1731">
        <f>D1731*0.19</f>
        <v/>
      </c>
    </row>
    <row r="1732">
      <c r="A1732" t="inlineStr">
        <is>
          <t>REF-2630</t>
        </is>
      </c>
      <c r="B1732" t="inlineStr">
        <is>
          <t>Fischer, Laura</t>
        </is>
      </c>
      <c r="C1732" s="3" t="n">
        <v>44214</v>
      </c>
      <c r="D1732" t="n">
        <v>2607.97</v>
      </c>
      <c r="E1732">
        <f>D1732*0.19</f>
        <v/>
      </c>
    </row>
    <row r="1733">
      <c r="A1733" t="inlineStr">
        <is>
          <t>REF-2631</t>
        </is>
      </c>
      <c r="B1733" t="inlineStr">
        <is>
          <t>Schulz, Ben</t>
        </is>
      </c>
      <c r="C1733" s="3" t="n">
        <v>44455</v>
      </c>
      <c r="D1733" t="n">
        <v>1312.51</v>
      </c>
      <c r="E1733">
        <f>D1733*0.19</f>
        <v/>
      </c>
    </row>
    <row r="1734">
      <c r="A1734" t="inlineStr">
        <is>
          <t>REF-2632</t>
        </is>
      </c>
      <c r="B1734" t="inlineStr">
        <is>
          <t>Müller, Ben</t>
        </is>
      </c>
      <c r="C1734" s="3" t="n">
        <v>45365</v>
      </c>
      <c r="D1734" t="n">
        <v>1414.92</v>
      </c>
      <c r="E1734">
        <f>D1734*0.19</f>
        <v/>
      </c>
    </row>
    <row r="1735">
      <c r="A1735" t="inlineStr">
        <is>
          <t>REF-2633</t>
        </is>
      </c>
      <c r="B1735" t="inlineStr">
        <is>
          <t>Weber, Jan</t>
        </is>
      </c>
      <c r="C1735" s="3" t="n">
        <v>45968</v>
      </c>
      <c r="D1735" t="n">
        <v>1454.7</v>
      </c>
      <c r="E1735">
        <f>D1735*0.19</f>
        <v/>
      </c>
    </row>
    <row r="1736">
      <c r="A1736" t="inlineStr">
        <is>
          <t>REF-2634</t>
        </is>
      </c>
      <c r="B1736" t="inlineStr">
        <is>
          <t>Wagner, Anna</t>
        </is>
      </c>
      <c r="C1736" s="3" t="n">
        <v>45699</v>
      </c>
      <c r="D1736" t="n">
        <v>3468.79</v>
      </c>
      <c r="E1736">
        <f>D1736*0.19</f>
        <v/>
      </c>
    </row>
    <row r="1737">
      <c r="A1737" t="inlineStr">
        <is>
          <t>REF-2635</t>
        </is>
      </c>
      <c r="B1737" t="inlineStr">
        <is>
          <t>Fischer, Laura</t>
        </is>
      </c>
      <c r="C1737" s="3" t="n">
        <v>44838</v>
      </c>
      <c r="D1737" t="n">
        <v>4014.94</v>
      </c>
      <c r="E1737">
        <f>D1737*0.19</f>
        <v/>
      </c>
    </row>
    <row r="1738">
      <c r="A1738" t="inlineStr">
        <is>
          <t>REF-2636</t>
        </is>
      </c>
      <c r="B1738" t="inlineStr">
        <is>
          <t>Meyer, Max</t>
        </is>
      </c>
      <c r="C1738" s="3" t="n">
        <v>44374</v>
      </c>
      <c r="D1738" t="n">
        <v>1496.39</v>
      </c>
      <c r="E1738">
        <f>D1738*0.19</f>
        <v/>
      </c>
    </row>
    <row r="1739">
      <c r="A1739" t="inlineStr">
        <is>
          <t>REF-2637</t>
        </is>
      </c>
      <c r="B1739" t="inlineStr">
        <is>
          <t>Becker, Tom</t>
        </is>
      </c>
      <c r="C1739" s="3" t="n">
        <v>43982</v>
      </c>
      <c r="D1739" t="n">
        <v>2383.78</v>
      </c>
      <c r="E1739">
        <f>D1739*0.19</f>
        <v/>
      </c>
    </row>
    <row r="1740">
      <c r="A1740" t="inlineStr">
        <is>
          <t>REF-2638</t>
        </is>
      </c>
      <c r="B1740" t="inlineStr">
        <is>
          <t>Schneider, Max</t>
        </is>
      </c>
      <c r="C1740" s="3" t="n">
        <v>45024</v>
      </c>
      <c r="D1740" t="n">
        <v>3336.39</v>
      </c>
      <c r="E1740">
        <f>D1740*0.19</f>
        <v/>
      </c>
    </row>
    <row r="1741">
      <c r="A1741" t="inlineStr">
        <is>
          <t>REF-2639</t>
        </is>
      </c>
      <c r="B1741" t="inlineStr">
        <is>
          <t>Weber, Jan</t>
        </is>
      </c>
      <c r="C1741" s="3" t="n">
        <v>45165</v>
      </c>
      <c r="D1741" t="n">
        <v>591.67</v>
      </c>
      <c r="E1741">
        <f>D1741*0.19</f>
        <v/>
      </c>
    </row>
    <row r="1742">
      <c r="A1742" t="inlineStr">
        <is>
          <t>REF-2640</t>
        </is>
      </c>
      <c r="B1742" t="inlineStr">
        <is>
          <t>Schulz, Tim</t>
        </is>
      </c>
      <c r="C1742" s="3" t="n">
        <v>45767</v>
      </c>
      <c r="D1742" t="n">
        <v>2932.9</v>
      </c>
      <c r="E1742">
        <f>D1742*0.19</f>
        <v/>
      </c>
    </row>
    <row r="1743">
      <c r="A1743" t="inlineStr">
        <is>
          <t>REF-2641</t>
        </is>
      </c>
      <c r="B1743" t="inlineStr">
        <is>
          <t>Müller, Lisa</t>
        </is>
      </c>
      <c r="C1743" s="3" t="n">
        <v>44299</v>
      </c>
      <c r="D1743" t="n">
        <v>4097.54</v>
      </c>
      <c r="E1743">
        <f>D1743*0.19</f>
        <v/>
      </c>
    </row>
    <row r="1744">
      <c r="A1744" t="inlineStr">
        <is>
          <t>REF-2642</t>
        </is>
      </c>
      <c r="B1744" t="inlineStr">
        <is>
          <t>Schneider, Tom</t>
        </is>
      </c>
      <c r="C1744" s="3" t="n">
        <v>44674</v>
      </c>
      <c r="D1744" t="n">
        <v>3459.49</v>
      </c>
      <c r="E1744">
        <f>D1744*0.19</f>
        <v/>
      </c>
    </row>
    <row r="1745">
      <c r="A1745" t="inlineStr">
        <is>
          <t>REF-2643</t>
        </is>
      </c>
      <c r="B1745" t="inlineStr">
        <is>
          <t>Meyer, Max</t>
        </is>
      </c>
      <c r="C1745" s="3" t="n">
        <v>44395</v>
      </c>
      <c r="D1745" t="n">
        <v>2251.77</v>
      </c>
      <c r="E1745">
        <f>D1745*0.19</f>
        <v/>
      </c>
    </row>
    <row r="1746">
      <c r="A1746" t="inlineStr">
        <is>
          <t>REF-2644</t>
        </is>
      </c>
      <c r="B1746" t="inlineStr">
        <is>
          <t>Becker, Lisa</t>
        </is>
      </c>
      <c r="C1746" s="3" t="n">
        <v>45271</v>
      </c>
      <c r="D1746" t="n">
        <v>2345.75</v>
      </c>
      <c r="E1746">
        <f>D1746*0.19</f>
        <v/>
      </c>
    </row>
    <row r="1747">
      <c r="A1747" t="inlineStr">
        <is>
          <t>REF-2645</t>
        </is>
      </c>
      <c r="B1747" t="inlineStr">
        <is>
          <t>Fischer, Tim</t>
        </is>
      </c>
      <c r="C1747" s="3" t="n">
        <v>43983</v>
      </c>
      <c r="D1747" t="n">
        <v>4954.22</v>
      </c>
      <c r="E1747">
        <f>D1747*0.19</f>
        <v/>
      </c>
    </row>
    <row r="1748">
      <c r="A1748" t="inlineStr">
        <is>
          <t>REF-2646</t>
        </is>
      </c>
      <c r="B1748" t="inlineStr">
        <is>
          <t>Fischer, Laura</t>
        </is>
      </c>
      <c r="C1748" s="3" t="n">
        <v>45019</v>
      </c>
      <c r="D1748" t="n">
        <v>3918.68</v>
      </c>
      <c r="E1748">
        <f>D1748*0.19</f>
        <v/>
      </c>
    </row>
    <row r="1749">
      <c r="A1749" t="inlineStr">
        <is>
          <t>REF-2647</t>
        </is>
      </c>
      <c r="B1749" t="inlineStr">
        <is>
          <t>Schneider, Laura</t>
        </is>
      </c>
      <c r="C1749" s="3" t="n">
        <v>43910</v>
      </c>
      <c r="D1749" t="n">
        <v>3114.67</v>
      </c>
      <c r="E1749">
        <f>D1749*0.19</f>
        <v/>
      </c>
    </row>
    <row r="1750">
      <c r="A1750" t="inlineStr">
        <is>
          <t>REF-2648</t>
        </is>
      </c>
      <c r="B1750" t="inlineStr">
        <is>
          <t>Müller, Ben</t>
        </is>
      </c>
      <c r="C1750" s="3" t="n">
        <v>45663</v>
      </c>
      <c r="D1750" t="n">
        <v>947.55</v>
      </c>
      <c r="E1750">
        <f>D1750*0.19</f>
        <v/>
      </c>
    </row>
    <row r="1751">
      <c r="A1751" t="inlineStr">
        <is>
          <t>REF-2649</t>
        </is>
      </c>
      <c r="B1751" t="inlineStr">
        <is>
          <t>Müller, Max</t>
        </is>
      </c>
      <c r="C1751" s="3" t="n">
        <v>45038</v>
      </c>
      <c r="D1751" t="n">
        <v>2474.64</v>
      </c>
      <c r="E1751">
        <f>D1751*0.19</f>
        <v/>
      </c>
    </row>
    <row r="1752">
      <c r="A1752" t="inlineStr">
        <is>
          <t>REF-2650</t>
        </is>
      </c>
      <c r="B1752" t="inlineStr">
        <is>
          <t>Hoffmann, Anna</t>
        </is>
      </c>
      <c r="C1752" s="3" t="n">
        <v>44477</v>
      </c>
      <c r="D1752" t="n">
        <v>2731.68</v>
      </c>
      <c r="E1752">
        <f>D1752*0.19</f>
        <v/>
      </c>
    </row>
    <row r="1753">
      <c r="A1753" t="inlineStr">
        <is>
          <t>REF-2651</t>
        </is>
      </c>
      <c r="B1753" t="inlineStr">
        <is>
          <t>Hoffmann, Lisa</t>
        </is>
      </c>
      <c r="C1753" s="3" t="n">
        <v>44925</v>
      </c>
      <c r="D1753" t="n">
        <v>2273.59</v>
      </c>
      <c r="E1753">
        <f>D1753*0.19</f>
        <v/>
      </c>
    </row>
    <row r="1754">
      <c r="A1754" t="inlineStr">
        <is>
          <t>REF-2652</t>
        </is>
      </c>
      <c r="B1754" t="inlineStr">
        <is>
          <t>Meyer, Jan</t>
        </is>
      </c>
      <c r="C1754" s="3" t="n">
        <v>44844</v>
      </c>
      <c r="D1754" t="n">
        <v>915.66</v>
      </c>
      <c r="E1754">
        <f>D1754*0.19</f>
        <v/>
      </c>
    </row>
    <row r="1755">
      <c r="A1755" t="inlineStr">
        <is>
          <t>REF-2653</t>
        </is>
      </c>
      <c r="B1755" t="inlineStr">
        <is>
          <t>Weber, Ben</t>
        </is>
      </c>
      <c r="C1755" s="3" t="n">
        <v>43942</v>
      </c>
      <c r="D1755" t="n">
        <v>4327.49</v>
      </c>
      <c r="E1755">
        <f>D1755*0.19</f>
        <v/>
      </c>
    </row>
    <row r="1756">
      <c r="A1756" t="inlineStr">
        <is>
          <t>REF-2654</t>
        </is>
      </c>
      <c r="B1756" t="inlineStr">
        <is>
          <t>Schneider, Lisa</t>
        </is>
      </c>
      <c r="C1756" s="3" t="n">
        <v>45497</v>
      </c>
      <c r="D1756" t="n">
        <v>864.1</v>
      </c>
      <c r="E1756">
        <f>D1756*0.19</f>
        <v/>
      </c>
    </row>
    <row r="1757">
      <c r="A1757" t="inlineStr">
        <is>
          <t>REF-2655</t>
        </is>
      </c>
      <c r="B1757" t="inlineStr">
        <is>
          <t>Becker, Laura</t>
        </is>
      </c>
      <c r="C1757" s="3" t="n">
        <v>44656</v>
      </c>
      <c r="D1757" t="n">
        <v>2260.93</v>
      </c>
      <c r="E1757">
        <f>D1757*0.19</f>
        <v/>
      </c>
    </row>
    <row r="1758">
      <c r="A1758" t="inlineStr">
        <is>
          <t>REF-2656</t>
        </is>
      </c>
      <c r="B1758" t="inlineStr">
        <is>
          <t>Müller, Tim</t>
        </is>
      </c>
      <c r="C1758" s="3" t="n">
        <v>44306</v>
      </c>
      <c r="D1758" t="n">
        <v>2572.83</v>
      </c>
      <c r="E1758">
        <f>D1758*0.19</f>
        <v/>
      </c>
    </row>
    <row r="1759">
      <c r="A1759" t="inlineStr">
        <is>
          <t>REF-2657</t>
        </is>
      </c>
      <c r="B1759" t="inlineStr">
        <is>
          <t>Weber, Lisa</t>
        </is>
      </c>
      <c r="C1759" s="3" t="n">
        <v>44203</v>
      </c>
      <c r="D1759" t="n">
        <v>2142.8</v>
      </c>
      <c r="E1759">
        <f>D1759*0.19</f>
        <v/>
      </c>
    </row>
    <row r="1760">
      <c r="A1760" t="inlineStr">
        <is>
          <t>REF-2658</t>
        </is>
      </c>
      <c r="B1760" t="inlineStr">
        <is>
          <t>Müller, Jan</t>
        </is>
      </c>
      <c r="C1760" s="3" t="n">
        <v>43925</v>
      </c>
      <c r="D1760" t="n">
        <v>3650.91</v>
      </c>
      <c r="E1760">
        <f>D1760*0.19</f>
        <v/>
      </c>
    </row>
    <row r="1761">
      <c r="A1761" t="inlineStr">
        <is>
          <t>REF-2659</t>
        </is>
      </c>
      <c r="B1761" t="inlineStr">
        <is>
          <t>Wagner, Laura</t>
        </is>
      </c>
      <c r="C1761" s="3" t="n">
        <v>45753</v>
      </c>
      <c r="D1761" t="n">
        <v>2457</v>
      </c>
      <c r="E1761">
        <f>D1761*0.19</f>
        <v/>
      </c>
    </row>
    <row r="1762">
      <c r="A1762" t="inlineStr">
        <is>
          <t>REF-2660</t>
        </is>
      </c>
      <c r="B1762" t="inlineStr">
        <is>
          <t>Fischer, Tom</t>
        </is>
      </c>
      <c r="C1762" s="3" t="n">
        <v>45358</v>
      </c>
      <c r="D1762" t="n">
        <v>1814</v>
      </c>
      <c r="E1762">
        <f>D1762*0.19</f>
        <v/>
      </c>
    </row>
    <row r="1763">
      <c r="A1763" t="inlineStr">
        <is>
          <t>REF-2661</t>
        </is>
      </c>
      <c r="B1763" t="inlineStr">
        <is>
          <t>Schmidt, Max</t>
        </is>
      </c>
      <c r="C1763" s="3" t="n">
        <v>45838</v>
      </c>
      <c r="D1763" t="n">
        <v>4880.07</v>
      </c>
      <c r="E1763">
        <f>D1763*0.19</f>
        <v/>
      </c>
    </row>
    <row r="1764">
      <c r="A1764" t="inlineStr">
        <is>
          <t>REF-2662</t>
        </is>
      </c>
      <c r="B1764" t="inlineStr">
        <is>
          <t>Weber, Ben</t>
        </is>
      </c>
      <c r="C1764" s="3" t="n">
        <v>44134</v>
      </c>
      <c r="D1764" t="n">
        <v>4877.96</v>
      </c>
      <c r="E1764">
        <f>D1764*0.19</f>
        <v/>
      </c>
    </row>
    <row r="1765">
      <c r="A1765" t="inlineStr">
        <is>
          <t>REF-2663</t>
        </is>
      </c>
      <c r="B1765" t="inlineStr">
        <is>
          <t>Weber, Julia</t>
        </is>
      </c>
      <c r="C1765" s="3" t="n">
        <v>44414</v>
      </c>
      <c r="D1765" t="n">
        <v>2429.93</v>
      </c>
      <c r="E1765">
        <f>D1765*0.19</f>
        <v/>
      </c>
    </row>
    <row r="1766">
      <c r="A1766" t="inlineStr">
        <is>
          <t>REF-2664</t>
        </is>
      </c>
      <c r="B1766" t="inlineStr">
        <is>
          <t>Schulz, Jan</t>
        </is>
      </c>
      <c r="C1766" s="3" t="n">
        <v>45502</v>
      </c>
      <c r="D1766" t="n">
        <v>950.38</v>
      </c>
      <c r="E1766">
        <f>D1766*0.19</f>
        <v/>
      </c>
    </row>
    <row r="1767">
      <c r="A1767" t="inlineStr">
        <is>
          <t>REF-2665</t>
        </is>
      </c>
      <c r="B1767" t="inlineStr">
        <is>
          <t>Hoffmann, Tim</t>
        </is>
      </c>
      <c r="C1767" s="3" t="n">
        <v>44508</v>
      </c>
      <c r="D1767" t="n">
        <v>856.35</v>
      </c>
      <c r="E1767">
        <f>D1767*0.19</f>
        <v/>
      </c>
    </row>
    <row r="1768">
      <c r="A1768" t="inlineStr">
        <is>
          <t>REF-2666</t>
        </is>
      </c>
      <c r="B1768" t="inlineStr">
        <is>
          <t>Becker, Anna</t>
        </is>
      </c>
      <c r="C1768" s="3" t="n">
        <v>45077</v>
      </c>
      <c r="D1768" t="n">
        <v>1524.26</v>
      </c>
      <c r="E1768">
        <f>D1768*0.19</f>
        <v/>
      </c>
    </row>
    <row r="1769">
      <c r="A1769" t="inlineStr">
        <is>
          <t>REF-2667</t>
        </is>
      </c>
      <c r="B1769" t="inlineStr">
        <is>
          <t>Schneider, Sarah</t>
        </is>
      </c>
      <c r="C1769" s="3" t="n">
        <v>45595</v>
      </c>
      <c r="D1769" t="n">
        <v>706.41</v>
      </c>
      <c r="E1769">
        <f>D1769*0.19</f>
        <v/>
      </c>
    </row>
    <row r="1770">
      <c r="A1770" t="inlineStr">
        <is>
          <t>REF-2668</t>
        </is>
      </c>
      <c r="B1770" t="inlineStr">
        <is>
          <t>Meyer, Laura</t>
        </is>
      </c>
      <c r="C1770" s="3" t="n">
        <v>44048</v>
      </c>
      <c r="D1770" t="n">
        <v>4047.18</v>
      </c>
      <c r="E1770">
        <f>D1770*0.19</f>
        <v/>
      </c>
    </row>
    <row r="1771">
      <c r="A1771" t="inlineStr">
        <is>
          <t>REF-2669</t>
        </is>
      </c>
      <c r="B1771" t="inlineStr">
        <is>
          <t>Schmidt, Jan</t>
        </is>
      </c>
      <c r="C1771" s="3" t="n">
        <v>45607</v>
      </c>
      <c r="D1771" t="n">
        <v>1409.79</v>
      </c>
      <c r="E1771">
        <f>D1771*0.19</f>
        <v/>
      </c>
    </row>
    <row r="1772">
      <c r="A1772" t="inlineStr">
        <is>
          <t>REF-2670</t>
        </is>
      </c>
      <c r="B1772" t="inlineStr">
        <is>
          <t>Schulz, Julia</t>
        </is>
      </c>
      <c r="C1772" s="3" t="n">
        <v>43882</v>
      </c>
      <c r="D1772" t="n">
        <v>4954.62</v>
      </c>
      <c r="E1772">
        <f>D1772*0.19</f>
        <v/>
      </c>
    </row>
    <row r="1773">
      <c r="A1773" t="inlineStr">
        <is>
          <t>REF-2671</t>
        </is>
      </c>
      <c r="B1773" t="inlineStr">
        <is>
          <t>Schmidt, Max</t>
        </is>
      </c>
      <c r="C1773" s="3" t="n">
        <v>43943</v>
      </c>
      <c r="D1773" t="n">
        <v>1957.84</v>
      </c>
      <c r="E1773">
        <f>D1773*0.19</f>
        <v/>
      </c>
    </row>
    <row r="1774">
      <c r="A1774" t="inlineStr">
        <is>
          <t>REF-2672</t>
        </is>
      </c>
      <c r="B1774" t="inlineStr">
        <is>
          <t>Weber, Tom</t>
        </is>
      </c>
      <c r="C1774" s="3" t="n">
        <v>44110</v>
      </c>
      <c r="D1774" t="n">
        <v>1175.59</v>
      </c>
      <c r="E1774">
        <f>D1774*0.19</f>
        <v/>
      </c>
    </row>
    <row r="1775">
      <c r="A1775" t="inlineStr">
        <is>
          <t>REF-2673</t>
        </is>
      </c>
      <c r="B1775" t="inlineStr">
        <is>
          <t>Fischer, Laura</t>
        </is>
      </c>
      <c r="C1775" s="3" t="n">
        <v>45680</v>
      </c>
      <c r="D1775" t="n">
        <v>4510.84</v>
      </c>
      <c r="E1775">
        <f>D1775*0.19</f>
        <v/>
      </c>
    </row>
    <row r="1776">
      <c r="A1776" t="inlineStr">
        <is>
          <t>REF-2674</t>
        </is>
      </c>
      <c r="B1776" t="inlineStr">
        <is>
          <t>Müller, Tom</t>
        </is>
      </c>
      <c r="C1776" s="3" t="n">
        <v>45057</v>
      </c>
      <c r="D1776" t="n">
        <v>1164.45</v>
      </c>
      <c r="E1776">
        <f>D1776*0.19</f>
        <v/>
      </c>
    </row>
    <row r="1777">
      <c r="A1777" t="inlineStr">
        <is>
          <t>REF-2675</t>
        </is>
      </c>
      <c r="B1777" t="inlineStr">
        <is>
          <t>Weber, Sarah</t>
        </is>
      </c>
      <c r="C1777" s="3" t="n">
        <v>44767</v>
      </c>
      <c r="D1777" t="n">
        <v>1423.03</v>
      </c>
      <c r="E1777">
        <f>D1777*0.19</f>
        <v/>
      </c>
    </row>
    <row r="1778">
      <c r="A1778" t="inlineStr">
        <is>
          <t>REF-2676</t>
        </is>
      </c>
      <c r="B1778" t="inlineStr">
        <is>
          <t>Fischer, Sarah</t>
        </is>
      </c>
      <c r="C1778" s="3" t="n">
        <v>44753</v>
      </c>
      <c r="D1778" t="n">
        <v>384.75</v>
      </c>
      <c r="E1778">
        <f>D1778*0.19</f>
        <v/>
      </c>
    </row>
    <row r="1779">
      <c r="A1779" t="inlineStr">
        <is>
          <t>REF-2677</t>
        </is>
      </c>
      <c r="B1779" t="inlineStr">
        <is>
          <t>Schneider, Max</t>
        </is>
      </c>
      <c r="C1779" s="3" t="n">
        <v>44557</v>
      </c>
      <c r="D1779" t="n">
        <v>4347.17</v>
      </c>
      <c r="E1779">
        <f>D1779*0.19</f>
        <v/>
      </c>
    </row>
    <row r="1780">
      <c r="A1780" t="inlineStr">
        <is>
          <t>REF-2678</t>
        </is>
      </c>
      <c r="B1780" t="inlineStr">
        <is>
          <t>Hoffmann, Max</t>
        </is>
      </c>
      <c r="C1780" s="3" t="n">
        <v>45687</v>
      </c>
      <c r="D1780" t="n">
        <v>2725.73</v>
      </c>
      <c r="E1780">
        <f>D1780*0.19</f>
        <v/>
      </c>
    </row>
    <row r="1781">
      <c r="A1781" t="inlineStr">
        <is>
          <t>REF-2679</t>
        </is>
      </c>
      <c r="B1781" t="inlineStr">
        <is>
          <t>Wagner, Jan</t>
        </is>
      </c>
      <c r="C1781" s="3" t="n">
        <v>43900</v>
      </c>
      <c r="D1781" t="n">
        <v>1872.15</v>
      </c>
      <c r="E1781">
        <f>D1781*0.19</f>
        <v/>
      </c>
    </row>
    <row r="1782">
      <c r="A1782" t="inlineStr">
        <is>
          <t>REF-2680</t>
        </is>
      </c>
      <c r="B1782" t="inlineStr">
        <is>
          <t>Schmidt, Anna</t>
        </is>
      </c>
      <c r="C1782" s="3" t="n">
        <v>45865</v>
      </c>
      <c r="D1782" t="n">
        <v>1020.75</v>
      </c>
      <c r="E1782">
        <f>D1782*0.19</f>
        <v/>
      </c>
    </row>
    <row r="1783">
      <c r="A1783" t="inlineStr">
        <is>
          <t>REF-2681</t>
        </is>
      </c>
      <c r="B1783" t="inlineStr">
        <is>
          <t>Weber, Tim</t>
        </is>
      </c>
      <c r="C1783" s="3" t="n">
        <v>43877</v>
      </c>
      <c r="D1783" t="n">
        <v>3641.71</v>
      </c>
      <c r="E1783">
        <f>D1783*0.19</f>
        <v/>
      </c>
    </row>
    <row r="1784">
      <c r="A1784" t="inlineStr">
        <is>
          <t>REF-2682</t>
        </is>
      </c>
      <c r="B1784" t="inlineStr">
        <is>
          <t>Hoffmann, Lisa</t>
        </is>
      </c>
      <c r="C1784" s="3" t="n">
        <v>45086</v>
      </c>
      <c r="D1784" t="n">
        <v>4038.61</v>
      </c>
      <c r="E1784">
        <f>D1784*0.19</f>
        <v/>
      </c>
    </row>
    <row r="1785">
      <c r="A1785" t="inlineStr">
        <is>
          <t>REF-2683</t>
        </is>
      </c>
      <c r="B1785" t="inlineStr">
        <is>
          <t>Wagner, Ben</t>
        </is>
      </c>
      <c r="C1785" s="3" t="n">
        <v>44684</v>
      </c>
      <c r="D1785" t="n">
        <v>4006.52</v>
      </c>
      <c r="E1785">
        <f>D1785*0.19</f>
        <v/>
      </c>
    </row>
    <row r="1786">
      <c r="A1786" t="inlineStr">
        <is>
          <t>REF-2684</t>
        </is>
      </c>
      <c r="B1786" t="inlineStr">
        <is>
          <t>Weber, Max</t>
        </is>
      </c>
      <c r="C1786" s="3" t="n">
        <v>44440</v>
      </c>
      <c r="D1786" t="n">
        <v>706.98</v>
      </c>
      <c r="E1786">
        <f>D1786*0.19</f>
        <v/>
      </c>
    </row>
    <row r="1787">
      <c r="A1787" t="inlineStr">
        <is>
          <t>REF-2685</t>
        </is>
      </c>
      <c r="B1787" t="inlineStr">
        <is>
          <t>Hoffmann, Jan</t>
        </is>
      </c>
      <c r="C1787" s="3" t="n">
        <v>45718</v>
      </c>
      <c r="D1787" t="n">
        <v>2364.25</v>
      </c>
      <c r="E1787">
        <f>D1787*0.19</f>
        <v/>
      </c>
    </row>
    <row r="1788">
      <c r="A1788" t="inlineStr">
        <is>
          <t>REF-2686</t>
        </is>
      </c>
      <c r="B1788" t="inlineStr">
        <is>
          <t>Becker, Julia</t>
        </is>
      </c>
      <c r="C1788" s="3" t="n">
        <v>45714</v>
      </c>
      <c r="D1788" t="n">
        <v>3043.72</v>
      </c>
      <c r="E1788">
        <f>D1788*0.19</f>
        <v/>
      </c>
    </row>
    <row r="1789">
      <c r="A1789" t="inlineStr">
        <is>
          <t>REF-2687</t>
        </is>
      </c>
      <c r="B1789" t="inlineStr">
        <is>
          <t>Weber, Ben</t>
        </is>
      </c>
      <c r="C1789" s="3" t="n">
        <v>44520</v>
      </c>
      <c r="D1789" t="n">
        <v>2984.11</v>
      </c>
      <c r="E1789">
        <f>D1789*0.19</f>
        <v/>
      </c>
    </row>
    <row r="1790">
      <c r="A1790" t="inlineStr">
        <is>
          <t>REF-2688</t>
        </is>
      </c>
      <c r="B1790" t="inlineStr">
        <is>
          <t>Weber, Lisa</t>
        </is>
      </c>
      <c r="C1790" s="3" t="n">
        <v>45003</v>
      </c>
      <c r="D1790" t="n">
        <v>4096.97</v>
      </c>
      <c r="E1790">
        <f>D1790*0.19</f>
        <v/>
      </c>
    </row>
    <row r="1791">
      <c r="A1791" t="inlineStr">
        <is>
          <t>REF-2689</t>
        </is>
      </c>
      <c r="B1791" t="inlineStr">
        <is>
          <t>Meyer, Sarah</t>
        </is>
      </c>
      <c r="C1791" s="3" t="n">
        <v>43901</v>
      </c>
      <c r="D1791" t="n">
        <v>4696.97</v>
      </c>
      <c r="E1791">
        <f>D1791*0.19</f>
        <v/>
      </c>
    </row>
    <row r="1792">
      <c r="A1792" t="inlineStr">
        <is>
          <t>REF-2690</t>
        </is>
      </c>
      <c r="B1792" t="inlineStr">
        <is>
          <t>Wagner, Tom</t>
        </is>
      </c>
      <c r="C1792" s="3" t="n">
        <v>45409</v>
      </c>
      <c r="D1792" t="n">
        <v>2315.77</v>
      </c>
      <c r="E1792">
        <f>D1792*0.19</f>
        <v/>
      </c>
    </row>
    <row r="1793">
      <c r="A1793" t="inlineStr">
        <is>
          <t>REF-2691</t>
        </is>
      </c>
      <c r="B1793" t="inlineStr">
        <is>
          <t>Wagner, Tim</t>
        </is>
      </c>
      <c r="C1793" s="3" t="n">
        <v>45121</v>
      </c>
      <c r="D1793" t="n">
        <v>4988.1</v>
      </c>
      <c r="E1793">
        <f>D1793*0.19</f>
        <v/>
      </c>
    </row>
    <row r="1794">
      <c r="A1794" t="inlineStr">
        <is>
          <t>REF-2692</t>
        </is>
      </c>
      <c r="B1794" t="inlineStr">
        <is>
          <t>Wagner, Ben</t>
        </is>
      </c>
      <c r="C1794" s="3" t="n">
        <v>44432</v>
      </c>
      <c r="D1794" t="n">
        <v>4930.33</v>
      </c>
      <c r="E1794">
        <f>D1794*0.19</f>
        <v/>
      </c>
    </row>
    <row r="1795">
      <c r="A1795" t="inlineStr">
        <is>
          <t>REF-2693</t>
        </is>
      </c>
      <c r="B1795" t="inlineStr">
        <is>
          <t>Müller, Tim</t>
        </is>
      </c>
      <c r="C1795" s="3" t="n">
        <v>45707</v>
      </c>
      <c r="D1795" t="n">
        <v>3176.15</v>
      </c>
      <c r="E1795">
        <f>D1795*0.19</f>
        <v/>
      </c>
    </row>
    <row r="1796">
      <c r="A1796" t="inlineStr">
        <is>
          <t>REF-2694</t>
        </is>
      </c>
      <c r="B1796" t="inlineStr">
        <is>
          <t>Schulz, Anna</t>
        </is>
      </c>
      <c r="C1796" s="3" t="n">
        <v>45398</v>
      </c>
      <c r="D1796" t="n">
        <v>2019.76</v>
      </c>
      <c r="E1796">
        <f>D1796*0.19</f>
        <v/>
      </c>
    </row>
    <row r="1797">
      <c r="A1797" t="inlineStr">
        <is>
          <t>REF-2695</t>
        </is>
      </c>
      <c r="B1797" t="inlineStr">
        <is>
          <t>Becker, Sarah</t>
        </is>
      </c>
      <c r="C1797" s="3" t="n">
        <v>44345</v>
      </c>
      <c r="D1797" t="n">
        <v>2277.89</v>
      </c>
      <c r="E1797">
        <f>D1797*0.19</f>
        <v/>
      </c>
    </row>
    <row r="1798">
      <c r="A1798" t="inlineStr">
        <is>
          <t>REF-2696</t>
        </is>
      </c>
      <c r="B1798" t="inlineStr">
        <is>
          <t>Schmidt, Max</t>
        </is>
      </c>
      <c r="C1798" s="3" t="n">
        <v>45563</v>
      </c>
      <c r="D1798" t="n">
        <v>181.93</v>
      </c>
      <c r="E1798">
        <f>D1798*0.19</f>
        <v/>
      </c>
    </row>
    <row r="1799">
      <c r="A1799" t="inlineStr">
        <is>
          <t>REF-2697</t>
        </is>
      </c>
      <c r="B1799" t="inlineStr">
        <is>
          <t>Fischer, Tom</t>
        </is>
      </c>
      <c r="C1799" s="3" t="n">
        <v>44834</v>
      </c>
      <c r="D1799" t="n">
        <v>3841.89</v>
      </c>
      <c r="E1799">
        <f>D1799*0.19</f>
        <v/>
      </c>
    </row>
    <row r="1800">
      <c r="A1800" t="inlineStr">
        <is>
          <t>REF-2698</t>
        </is>
      </c>
      <c r="B1800" t="inlineStr">
        <is>
          <t>Weber, Laura</t>
        </is>
      </c>
      <c r="C1800" s="3" t="n">
        <v>45389</v>
      </c>
      <c r="D1800" t="n">
        <v>728.77</v>
      </c>
      <c r="E1800">
        <f>D1800*0.19</f>
        <v/>
      </c>
    </row>
    <row r="1801">
      <c r="A1801" t="inlineStr">
        <is>
          <t>REF-2699</t>
        </is>
      </c>
      <c r="B1801" t="inlineStr">
        <is>
          <t>Becker, Tim</t>
        </is>
      </c>
      <c r="C1801" s="3" t="n">
        <v>45105</v>
      </c>
      <c r="D1801" t="n">
        <v>3534.61</v>
      </c>
      <c r="E1801">
        <f>D1801*0.19</f>
        <v/>
      </c>
    </row>
    <row r="1802">
      <c r="A1802" t="inlineStr">
        <is>
          <t>REF-2700</t>
        </is>
      </c>
      <c r="B1802" t="inlineStr">
        <is>
          <t>Schmidt, Julia</t>
        </is>
      </c>
      <c r="C1802" s="3" t="n">
        <v>44941</v>
      </c>
      <c r="D1802" t="n">
        <v>1340.05</v>
      </c>
      <c r="E1802">
        <f>D1802*0.19</f>
        <v/>
      </c>
    </row>
    <row r="1803">
      <c r="A1803" t="inlineStr">
        <is>
          <t>REF-2701</t>
        </is>
      </c>
      <c r="B1803" t="inlineStr">
        <is>
          <t>Schneider, Tom</t>
        </is>
      </c>
      <c r="C1803" s="3" t="n">
        <v>44614</v>
      </c>
      <c r="D1803" t="n">
        <v>4202.48</v>
      </c>
      <c r="E1803">
        <f>D1803*0.19</f>
        <v/>
      </c>
    </row>
    <row r="1804">
      <c r="A1804" t="inlineStr">
        <is>
          <t>REF-2702</t>
        </is>
      </c>
      <c r="B1804" t="inlineStr">
        <is>
          <t>Schulz, Tim</t>
        </is>
      </c>
      <c r="C1804" s="3" t="n">
        <v>43852</v>
      </c>
      <c r="D1804" t="n">
        <v>4174.07</v>
      </c>
      <c r="E1804">
        <f>D1804*0.19</f>
        <v/>
      </c>
    </row>
    <row r="1805">
      <c r="A1805" t="inlineStr">
        <is>
          <t>REF-2703</t>
        </is>
      </c>
      <c r="B1805" t="inlineStr">
        <is>
          <t>Becker, Sarah</t>
        </is>
      </c>
      <c r="C1805" s="3" t="n">
        <v>44746</v>
      </c>
      <c r="D1805" t="n">
        <v>3634.43</v>
      </c>
      <c r="E1805">
        <f>D1805*0.19</f>
        <v/>
      </c>
    </row>
    <row r="1806">
      <c r="A1806" t="inlineStr">
        <is>
          <t>REF-2704</t>
        </is>
      </c>
      <c r="B1806" t="inlineStr">
        <is>
          <t>Weber, Sarah</t>
        </is>
      </c>
      <c r="C1806" s="3" t="n">
        <v>45343</v>
      </c>
      <c r="D1806" t="n">
        <v>1760.66</v>
      </c>
      <c r="E1806">
        <f>D1806*0.19</f>
        <v/>
      </c>
    </row>
    <row r="1807">
      <c r="A1807" t="inlineStr">
        <is>
          <t>REF-2705</t>
        </is>
      </c>
      <c r="B1807" t="inlineStr">
        <is>
          <t>Schneider, Ben</t>
        </is>
      </c>
      <c r="C1807" s="3" t="n">
        <v>45651</v>
      </c>
      <c r="D1807" t="n">
        <v>1766.21</v>
      </c>
      <c r="E1807">
        <f>D1807*0.19</f>
        <v/>
      </c>
    </row>
    <row r="1808">
      <c r="A1808" t="inlineStr">
        <is>
          <t>REF-2706</t>
        </is>
      </c>
      <c r="B1808" t="inlineStr">
        <is>
          <t>Weber, Tom</t>
        </is>
      </c>
      <c r="C1808" s="3" t="n">
        <v>43967</v>
      </c>
      <c r="D1808" t="n">
        <v>4068</v>
      </c>
      <c r="E1808">
        <f>D1808*0.19</f>
        <v/>
      </c>
    </row>
    <row r="1809">
      <c r="A1809" t="inlineStr">
        <is>
          <t>REF-2707</t>
        </is>
      </c>
      <c r="B1809" t="inlineStr">
        <is>
          <t>Müller, Anna</t>
        </is>
      </c>
      <c r="C1809" s="3" t="n">
        <v>45294</v>
      </c>
      <c r="D1809" t="n">
        <v>424.63</v>
      </c>
      <c r="E1809">
        <f>D1809*0.19</f>
        <v/>
      </c>
    </row>
    <row r="1810">
      <c r="A1810" t="inlineStr">
        <is>
          <t>REF-2708</t>
        </is>
      </c>
      <c r="B1810" t="inlineStr">
        <is>
          <t>Meyer, Laura</t>
        </is>
      </c>
      <c r="C1810" s="3" t="n">
        <v>44854</v>
      </c>
      <c r="D1810" t="n">
        <v>2487.7</v>
      </c>
      <c r="E1810">
        <f>D1810*0.19</f>
        <v/>
      </c>
    </row>
    <row r="1811">
      <c r="A1811" t="inlineStr">
        <is>
          <t>REF-2709</t>
        </is>
      </c>
      <c r="B1811" t="inlineStr">
        <is>
          <t>Schmidt, Tom</t>
        </is>
      </c>
      <c r="C1811" s="3" t="n">
        <v>44876</v>
      </c>
      <c r="D1811" t="n">
        <v>4040.42</v>
      </c>
      <c r="E1811">
        <f>D1811*0.19</f>
        <v/>
      </c>
    </row>
    <row r="1812">
      <c r="A1812" t="inlineStr">
        <is>
          <t>REF-2710</t>
        </is>
      </c>
      <c r="B1812" t="inlineStr">
        <is>
          <t>Becker, Tim</t>
        </is>
      </c>
      <c r="C1812" s="3" t="n">
        <v>45340</v>
      </c>
      <c r="D1812" t="n">
        <v>1918.25</v>
      </c>
      <c r="E1812">
        <f>D1812*0.19</f>
        <v/>
      </c>
    </row>
    <row r="1813">
      <c r="A1813" t="inlineStr">
        <is>
          <t>REF-2711</t>
        </is>
      </c>
      <c r="B1813" t="inlineStr">
        <is>
          <t>Schulz, Sarah</t>
        </is>
      </c>
      <c r="C1813" s="3" t="n">
        <v>44306</v>
      </c>
      <c r="D1813" t="n">
        <v>808.08</v>
      </c>
      <c r="E1813">
        <f>D1813*0.19</f>
        <v/>
      </c>
    </row>
    <row r="1814">
      <c r="A1814" t="inlineStr">
        <is>
          <t>REF-2712</t>
        </is>
      </c>
      <c r="B1814" t="inlineStr">
        <is>
          <t>Becker, Anna</t>
        </is>
      </c>
      <c r="C1814" s="3" t="n">
        <v>44542</v>
      </c>
      <c r="D1814" t="n">
        <v>1670.89</v>
      </c>
      <c r="E1814">
        <f>D1814*0.19</f>
        <v/>
      </c>
    </row>
    <row r="1815">
      <c r="A1815" t="inlineStr">
        <is>
          <t>REF-2713</t>
        </is>
      </c>
      <c r="B1815" t="inlineStr">
        <is>
          <t>Schulz, Anna</t>
        </is>
      </c>
      <c r="C1815" s="3" t="n">
        <v>44012</v>
      </c>
      <c r="D1815" t="n">
        <v>1025.26</v>
      </c>
      <c r="E1815">
        <f>D1815*0.19</f>
        <v/>
      </c>
    </row>
    <row r="1816">
      <c r="A1816" t="inlineStr">
        <is>
          <t>REF-2714</t>
        </is>
      </c>
      <c r="B1816" t="inlineStr">
        <is>
          <t>Fischer, Sarah</t>
        </is>
      </c>
      <c r="C1816" s="3" t="n">
        <v>45879</v>
      </c>
      <c r="D1816" t="n">
        <v>1378.48</v>
      </c>
      <c r="E1816">
        <f>D1816*0.19</f>
        <v/>
      </c>
    </row>
    <row r="1817">
      <c r="A1817" t="inlineStr">
        <is>
          <t>REF-2715</t>
        </is>
      </c>
      <c r="B1817" t="inlineStr">
        <is>
          <t>Weber, Tom</t>
        </is>
      </c>
      <c r="C1817" s="3" t="n">
        <v>44231</v>
      </c>
      <c r="D1817" t="n">
        <v>1312.28</v>
      </c>
      <c r="E1817">
        <f>D1817*0.19</f>
        <v/>
      </c>
    </row>
    <row r="1818">
      <c r="A1818" t="inlineStr">
        <is>
          <t>REF-2716</t>
        </is>
      </c>
      <c r="B1818" t="inlineStr">
        <is>
          <t>Fischer, Ben</t>
        </is>
      </c>
      <c r="C1818" s="3" t="n">
        <v>44183</v>
      </c>
      <c r="D1818" t="n">
        <v>2411.2</v>
      </c>
      <c r="E1818">
        <f>D1818*0.19</f>
        <v/>
      </c>
    </row>
    <row r="1819">
      <c r="A1819" t="inlineStr">
        <is>
          <t>REF-2717</t>
        </is>
      </c>
      <c r="B1819" t="inlineStr">
        <is>
          <t>Schmidt, Julia</t>
        </is>
      </c>
      <c r="C1819" s="3" t="n">
        <v>45890</v>
      </c>
      <c r="D1819" t="n">
        <v>3262.91</v>
      </c>
      <c r="E1819">
        <f>D1819*0.19</f>
        <v/>
      </c>
    </row>
    <row r="1820">
      <c r="A1820" t="inlineStr">
        <is>
          <t>REF-2718</t>
        </is>
      </c>
      <c r="B1820" t="inlineStr">
        <is>
          <t>Becker, Anna</t>
        </is>
      </c>
      <c r="C1820" s="3" t="n">
        <v>43974</v>
      </c>
      <c r="D1820" t="n">
        <v>3240.53</v>
      </c>
      <c r="E1820">
        <f>D1820*0.19</f>
        <v/>
      </c>
    </row>
    <row r="1821">
      <c r="A1821" t="inlineStr">
        <is>
          <t>REF-2719</t>
        </is>
      </c>
      <c r="B1821" t="inlineStr">
        <is>
          <t>Schulz, Jan</t>
        </is>
      </c>
      <c r="C1821" s="3" t="n">
        <v>43862</v>
      </c>
      <c r="D1821" t="n">
        <v>2535.6</v>
      </c>
      <c r="E1821">
        <f>D1821*0.19</f>
        <v/>
      </c>
    </row>
    <row r="1822">
      <c r="A1822" t="inlineStr">
        <is>
          <t>REF-2720</t>
        </is>
      </c>
      <c r="B1822" t="inlineStr">
        <is>
          <t>Meyer, Max</t>
        </is>
      </c>
      <c r="C1822" s="3" t="n">
        <v>44119</v>
      </c>
      <c r="D1822" t="n">
        <v>660.45</v>
      </c>
      <c r="E1822">
        <f>D1822*0.19</f>
        <v/>
      </c>
    </row>
    <row r="1823">
      <c r="A1823" t="inlineStr">
        <is>
          <t>REF-2721</t>
        </is>
      </c>
      <c r="B1823" t="inlineStr">
        <is>
          <t>Wagner, Jan</t>
        </is>
      </c>
      <c r="C1823" s="3" t="n">
        <v>45412</v>
      </c>
      <c r="D1823" t="n">
        <v>3786.21</v>
      </c>
      <c r="E1823">
        <f>D1823*0.19</f>
        <v/>
      </c>
    </row>
    <row r="1824">
      <c r="A1824" t="inlineStr">
        <is>
          <t>REF-2722</t>
        </is>
      </c>
      <c r="B1824" t="inlineStr">
        <is>
          <t>Fischer, Max</t>
        </is>
      </c>
      <c r="C1824" s="3" t="n">
        <v>44760</v>
      </c>
      <c r="D1824" t="n">
        <v>2079.9</v>
      </c>
      <c r="E1824">
        <f>D1824*0.19</f>
        <v/>
      </c>
    </row>
    <row r="1825">
      <c r="A1825" t="inlineStr">
        <is>
          <t>REF-2723</t>
        </is>
      </c>
      <c r="B1825" t="inlineStr">
        <is>
          <t>Schneider, Tom</t>
        </is>
      </c>
      <c r="C1825" s="3" t="n">
        <v>44846</v>
      </c>
      <c r="D1825" t="n">
        <v>3252.87</v>
      </c>
      <c r="E1825">
        <f>D1825*0.19</f>
        <v/>
      </c>
    </row>
    <row r="1826">
      <c r="A1826" t="inlineStr">
        <is>
          <t>REF-2724</t>
        </is>
      </c>
      <c r="B1826" t="inlineStr">
        <is>
          <t>Wagner, Ben</t>
        </is>
      </c>
      <c r="C1826" s="3" t="n">
        <v>43916</v>
      </c>
      <c r="D1826" t="n">
        <v>3501.01</v>
      </c>
      <c r="E1826">
        <f>D1826*0.19</f>
        <v/>
      </c>
    </row>
    <row r="1827">
      <c r="A1827" t="inlineStr">
        <is>
          <t>REF-2725</t>
        </is>
      </c>
      <c r="B1827" t="inlineStr">
        <is>
          <t>Wagner, Tom</t>
        </is>
      </c>
      <c r="C1827" s="3" t="n">
        <v>44363</v>
      </c>
      <c r="D1827" t="n">
        <v>1499.35</v>
      </c>
      <c r="E1827">
        <f>D1827*0.19</f>
        <v/>
      </c>
    </row>
    <row r="1828">
      <c r="A1828" t="inlineStr">
        <is>
          <t>REF-2726</t>
        </is>
      </c>
      <c r="B1828" t="inlineStr">
        <is>
          <t>Schmidt, Anna</t>
        </is>
      </c>
      <c r="C1828" s="3" t="n">
        <v>44437</v>
      </c>
      <c r="D1828" t="n">
        <v>1438.46</v>
      </c>
      <c r="E1828">
        <f>D1828*0.19</f>
        <v/>
      </c>
    </row>
    <row r="1829">
      <c r="A1829" t="inlineStr">
        <is>
          <t>REF-2727</t>
        </is>
      </c>
      <c r="B1829" t="inlineStr">
        <is>
          <t>Fischer, Lisa</t>
        </is>
      </c>
      <c r="C1829" s="3" t="n">
        <v>45489</v>
      </c>
      <c r="D1829" t="n">
        <v>885.01</v>
      </c>
      <c r="E1829">
        <f>D1829*0.19</f>
        <v/>
      </c>
    </row>
    <row r="1830">
      <c r="A1830" t="inlineStr">
        <is>
          <t>REF-2728</t>
        </is>
      </c>
      <c r="B1830" t="inlineStr">
        <is>
          <t>Hoffmann, Laura</t>
        </is>
      </c>
      <c r="C1830" s="3" t="n">
        <v>45526</v>
      </c>
      <c r="D1830" t="n">
        <v>434.24</v>
      </c>
      <c r="E1830">
        <f>D1830*0.19</f>
        <v/>
      </c>
    </row>
    <row r="1831">
      <c r="A1831" t="inlineStr">
        <is>
          <t>REF-2729</t>
        </is>
      </c>
      <c r="B1831" t="inlineStr">
        <is>
          <t>Fischer, Max</t>
        </is>
      </c>
      <c r="C1831" s="3" t="n">
        <v>45651</v>
      </c>
      <c r="D1831" t="n">
        <v>4539.49</v>
      </c>
      <c r="E1831">
        <f>D1831*0.19</f>
        <v/>
      </c>
    </row>
    <row r="1832">
      <c r="A1832" t="inlineStr">
        <is>
          <t>REF-2730</t>
        </is>
      </c>
      <c r="B1832" t="inlineStr">
        <is>
          <t>Schulz, Tim</t>
        </is>
      </c>
      <c r="C1832" s="3" t="n">
        <v>44572</v>
      </c>
      <c r="D1832" t="n">
        <v>1158.99</v>
      </c>
      <c r="E1832">
        <f>D1832*0.19</f>
        <v/>
      </c>
    </row>
    <row r="1833">
      <c r="A1833" t="inlineStr">
        <is>
          <t>REF-2731</t>
        </is>
      </c>
      <c r="B1833" t="inlineStr">
        <is>
          <t>Meyer, Lisa</t>
        </is>
      </c>
      <c r="C1833" s="3" t="n">
        <v>45265</v>
      </c>
      <c r="D1833" t="n">
        <v>3837.87</v>
      </c>
      <c r="E1833">
        <f>D1833*0.19</f>
        <v/>
      </c>
    </row>
    <row r="1834">
      <c r="A1834" t="inlineStr">
        <is>
          <t>REF-2732</t>
        </is>
      </c>
      <c r="B1834" t="inlineStr">
        <is>
          <t>Schulz, Laura</t>
        </is>
      </c>
      <c r="C1834" s="3" t="n">
        <v>45214</v>
      </c>
      <c r="D1834" t="n">
        <v>999.41</v>
      </c>
      <c r="E1834">
        <f>D1834*0.19</f>
        <v/>
      </c>
    </row>
    <row r="1835">
      <c r="A1835" t="inlineStr">
        <is>
          <t>REF-2733</t>
        </is>
      </c>
      <c r="B1835" t="inlineStr">
        <is>
          <t>Schulz, Jan</t>
        </is>
      </c>
      <c r="C1835" s="3" t="n">
        <v>44256</v>
      </c>
      <c r="D1835" t="n">
        <v>4953.65</v>
      </c>
      <c r="E1835">
        <f>D1835*0.19</f>
        <v/>
      </c>
    </row>
    <row r="1836">
      <c r="A1836" t="inlineStr">
        <is>
          <t>REF-2734</t>
        </is>
      </c>
      <c r="B1836" t="inlineStr">
        <is>
          <t>Schmidt, Max</t>
        </is>
      </c>
      <c r="C1836" s="3" t="n">
        <v>44940</v>
      </c>
      <c r="D1836" t="n">
        <v>3873.96</v>
      </c>
      <c r="E1836">
        <f>D1836*0.19</f>
        <v/>
      </c>
    </row>
    <row r="1837">
      <c r="A1837" t="inlineStr">
        <is>
          <t>REF-2735</t>
        </is>
      </c>
      <c r="B1837" t="inlineStr">
        <is>
          <t>Müller, Jan</t>
        </is>
      </c>
      <c r="C1837" s="3" t="n">
        <v>44475</v>
      </c>
      <c r="D1837" t="n">
        <v>373.91</v>
      </c>
      <c r="E1837">
        <f>D1837*0.19</f>
        <v/>
      </c>
    </row>
    <row r="1838">
      <c r="A1838" t="inlineStr">
        <is>
          <t>REF-2736</t>
        </is>
      </c>
      <c r="B1838" t="inlineStr">
        <is>
          <t>Schneider, Sarah</t>
        </is>
      </c>
      <c r="C1838" s="3" t="n">
        <v>45440</v>
      </c>
      <c r="D1838" t="n">
        <v>3331.37</v>
      </c>
      <c r="E1838">
        <f>D1838*0.19</f>
        <v/>
      </c>
    </row>
    <row r="1839">
      <c r="A1839" t="inlineStr">
        <is>
          <t>REF-2737</t>
        </is>
      </c>
      <c r="B1839" t="inlineStr">
        <is>
          <t>Müller, Anna</t>
        </is>
      </c>
      <c r="C1839" s="3" t="n">
        <v>45401</v>
      </c>
      <c r="D1839" t="n">
        <v>1070.5</v>
      </c>
      <c r="E1839">
        <f>D1839*0.19</f>
        <v/>
      </c>
    </row>
    <row r="1840">
      <c r="A1840" t="inlineStr">
        <is>
          <t>REF-2738</t>
        </is>
      </c>
      <c r="B1840" t="inlineStr">
        <is>
          <t>Fischer, Ben</t>
        </is>
      </c>
      <c r="C1840" s="3" t="n">
        <v>45228</v>
      </c>
      <c r="D1840" t="n">
        <v>3029.96</v>
      </c>
      <c r="E1840">
        <f>D1840*0.19</f>
        <v/>
      </c>
    </row>
    <row r="1841">
      <c r="A1841" t="inlineStr">
        <is>
          <t>REF-2739</t>
        </is>
      </c>
      <c r="B1841" t="inlineStr">
        <is>
          <t>Becker, Laura</t>
        </is>
      </c>
      <c r="C1841" s="3" t="n">
        <v>45377</v>
      </c>
      <c r="D1841" t="n">
        <v>4641.29</v>
      </c>
      <c r="E1841">
        <f>D1841*0.19</f>
        <v/>
      </c>
    </row>
    <row r="1842">
      <c r="A1842" t="inlineStr">
        <is>
          <t>REF-2740</t>
        </is>
      </c>
      <c r="B1842" t="inlineStr">
        <is>
          <t>Becker, Julia</t>
        </is>
      </c>
      <c r="C1842" s="3" t="n">
        <v>45140</v>
      </c>
      <c r="D1842" t="n">
        <v>1983.76</v>
      </c>
      <c r="E1842">
        <f>D1842*0.19</f>
        <v/>
      </c>
    </row>
    <row r="1843">
      <c r="A1843" t="inlineStr">
        <is>
          <t>REF-2741</t>
        </is>
      </c>
      <c r="B1843" t="inlineStr">
        <is>
          <t>Weber, Ben</t>
        </is>
      </c>
      <c r="C1843" s="3" t="n">
        <v>45689</v>
      </c>
      <c r="D1843" t="n">
        <v>684.72</v>
      </c>
      <c r="E1843">
        <f>D1843*0.19</f>
        <v/>
      </c>
    </row>
    <row r="1844">
      <c r="A1844" t="inlineStr">
        <is>
          <t>REF-2742</t>
        </is>
      </c>
      <c r="B1844" t="inlineStr">
        <is>
          <t>Becker, Sarah</t>
        </is>
      </c>
      <c r="C1844" s="3" t="n">
        <v>45042</v>
      </c>
      <c r="D1844" t="n">
        <v>3080.7</v>
      </c>
      <c r="E1844">
        <f>D1844*0.19</f>
        <v/>
      </c>
    </row>
    <row r="1845">
      <c r="A1845" t="inlineStr">
        <is>
          <t>REF-2743</t>
        </is>
      </c>
      <c r="B1845" t="inlineStr">
        <is>
          <t>Fischer, Tim</t>
        </is>
      </c>
      <c r="C1845" s="3" t="n">
        <v>44751</v>
      </c>
      <c r="D1845" t="n">
        <v>3744.55</v>
      </c>
      <c r="E1845">
        <f>D1845*0.19</f>
        <v/>
      </c>
    </row>
    <row r="1846">
      <c r="A1846" t="inlineStr">
        <is>
          <t>REF-2744</t>
        </is>
      </c>
      <c r="B1846" t="inlineStr">
        <is>
          <t>Fischer, Lisa</t>
        </is>
      </c>
      <c r="C1846" s="3" t="n">
        <v>44473</v>
      </c>
      <c r="D1846" t="n">
        <v>762.04</v>
      </c>
      <c r="E1846">
        <f>D1846*0.19</f>
        <v/>
      </c>
    </row>
    <row r="1847">
      <c r="A1847" t="inlineStr">
        <is>
          <t>REF-2745</t>
        </is>
      </c>
      <c r="B1847" t="inlineStr">
        <is>
          <t>Weber, Sarah</t>
        </is>
      </c>
      <c r="C1847" s="3" t="n">
        <v>44737</v>
      </c>
      <c r="D1847" t="n">
        <v>1593.41</v>
      </c>
      <c r="E1847">
        <f>D1847*0.19</f>
        <v/>
      </c>
    </row>
    <row r="1848">
      <c r="A1848" t="inlineStr">
        <is>
          <t>REF-2746</t>
        </is>
      </c>
      <c r="B1848" t="inlineStr">
        <is>
          <t>Müller, Ben</t>
        </is>
      </c>
      <c r="C1848" s="3" t="n">
        <v>43984</v>
      </c>
      <c r="D1848" t="n">
        <v>739.39</v>
      </c>
      <c r="E1848">
        <f>D1848*0.19</f>
        <v/>
      </c>
    </row>
    <row r="1849">
      <c r="A1849" t="inlineStr">
        <is>
          <t>REF-2747</t>
        </is>
      </c>
      <c r="B1849" t="inlineStr">
        <is>
          <t>Becker, Lisa</t>
        </is>
      </c>
      <c r="C1849" s="3" t="n">
        <v>44395</v>
      </c>
      <c r="D1849" t="n">
        <v>3384.93</v>
      </c>
      <c r="E1849">
        <f>D1849*0.19</f>
        <v/>
      </c>
    </row>
    <row r="1850">
      <c r="A1850" t="inlineStr">
        <is>
          <t>REF-2748</t>
        </is>
      </c>
      <c r="B1850" t="inlineStr">
        <is>
          <t>Schmidt, Laura</t>
        </is>
      </c>
      <c r="C1850" s="3" t="n">
        <v>44493</v>
      </c>
      <c r="D1850" t="n">
        <v>3557.3</v>
      </c>
      <c r="E1850">
        <f>D1850*0.19</f>
        <v/>
      </c>
    </row>
    <row r="1851">
      <c r="A1851" t="inlineStr">
        <is>
          <t>REF-2749</t>
        </is>
      </c>
      <c r="B1851" t="inlineStr">
        <is>
          <t>Fischer, Tom</t>
        </is>
      </c>
      <c r="C1851" s="3" t="n">
        <v>45101</v>
      </c>
      <c r="D1851" t="n">
        <v>3447.78</v>
      </c>
      <c r="E1851">
        <f>D1851*0.19</f>
        <v/>
      </c>
    </row>
    <row r="1852">
      <c r="A1852" t="inlineStr">
        <is>
          <t>REF-2750</t>
        </is>
      </c>
      <c r="B1852" t="inlineStr">
        <is>
          <t>Schmidt, Tom</t>
        </is>
      </c>
      <c r="C1852" s="3" t="n">
        <v>44138</v>
      </c>
      <c r="D1852" t="n">
        <v>4894.62</v>
      </c>
      <c r="E1852">
        <f>D1852*0.19</f>
        <v/>
      </c>
    </row>
    <row r="1853">
      <c r="A1853" t="inlineStr">
        <is>
          <t>REF-2751</t>
        </is>
      </c>
      <c r="B1853" t="inlineStr">
        <is>
          <t>Schneider, Sarah</t>
        </is>
      </c>
      <c r="C1853" s="3" t="n">
        <v>44839</v>
      </c>
      <c r="D1853" t="n">
        <v>2607.62</v>
      </c>
      <c r="E1853">
        <f>D1853*0.19</f>
        <v/>
      </c>
    </row>
    <row r="1854">
      <c r="A1854" t="inlineStr">
        <is>
          <t>REF-2752</t>
        </is>
      </c>
      <c r="B1854" t="inlineStr">
        <is>
          <t>Schulz, Tom</t>
        </is>
      </c>
      <c r="C1854" s="3" t="n">
        <v>44978</v>
      </c>
      <c r="D1854" t="n">
        <v>4017.12</v>
      </c>
      <c r="E1854">
        <f>D1854*0.19</f>
        <v/>
      </c>
    </row>
    <row r="1855">
      <c r="A1855" t="inlineStr">
        <is>
          <t>REF-2753</t>
        </is>
      </c>
      <c r="B1855" t="inlineStr">
        <is>
          <t>Schulz, Sarah</t>
        </is>
      </c>
      <c r="C1855" s="3" t="n">
        <v>45024</v>
      </c>
      <c r="D1855" t="n">
        <v>4464.68</v>
      </c>
      <c r="E1855">
        <f>D1855*0.19</f>
        <v/>
      </c>
    </row>
    <row r="1856">
      <c r="A1856" t="inlineStr">
        <is>
          <t>REF-2754</t>
        </is>
      </c>
      <c r="B1856" t="inlineStr">
        <is>
          <t>Wagner, Anna</t>
        </is>
      </c>
      <c r="C1856" s="3" t="n">
        <v>45469</v>
      </c>
      <c r="D1856" t="n">
        <v>4222.35</v>
      </c>
      <c r="E1856">
        <f>D1856*0.19</f>
        <v/>
      </c>
    </row>
    <row r="1857">
      <c r="A1857" t="inlineStr">
        <is>
          <t>REF-2755</t>
        </is>
      </c>
      <c r="B1857" t="inlineStr">
        <is>
          <t>Becker, Lisa</t>
        </is>
      </c>
      <c r="C1857" s="3" t="n">
        <v>44449</v>
      </c>
      <c r="D1857" t="n">
        <v>4408.1</v>
      </c>
      <c r="E1857">
        <f>D1857*0.19</f>
        <v/>
      </c>
    </row>
    <row r="1858">
      <c r="A1858" t="inlineStr">
        <is>
          <t>REF-2756</t>
        </is>
      </c>
      <c r="B1858" t="inlineStr">
        <is>
          <t>Wagner, Lisa</t>
        </is>
      </c>
      <c r="C1858" s="3" t="n">
        <v>45018</v>
      </c>
      <c r="D1858" t="n">
        <v>2866.72</v>
      </c>
      <c r="E1858">
        <f>D1858*0.19</f>
        <v/>
      </c>
    </row>
    <row r="1859">
      <c r="A1859" t="inlineStr">
        <is>
          <t>REF-2757</t>
        </is>
      </c>
      <c r="B1859" t="inlineStr">
        <is>
          <t>Wagner, Anna</t>
        </is>
      </c>
      <c r="C1859" s="3" t="n">
        <v>45888</v>
      </c>
      <c r="D1859" t="n">
        <v>118.73</v>
      </c>
      <c r="E1859">
        <f>D1859*0.19</f>
        <v/>
      </c>
    </row>
    <row r="1860">
      <c r="A1860" t="inlineStr">
        <is>
          <t>REF-2758</t>
        </is>
      </c>
      <c r="B1860" t="inlineStr">
        <is>
          <t>Becker, Tim</t>
        </is>
      </c>
      <c r="C1860" s="3" t="n">
        <v>45337</v>
      </c>
      <c r="D1860" t="n">
        <v>1629.82</v>
      </c>
      <c r="E1860">
        <f>D1860*0.19</f>
        <v/>
      </c>
    </row>
    <row r="1861">
      <c r="A1861" t="inlineStr">
        <is>
          <t>REF-2759</t>
        </is>
      </c>
      <c r="B1861" t="inlineStr">
        <is>
          <t>Becker, Jan</t>
        </is>
      </c>
      <c r="C1861" s="3" t="n">
        <v>45340</v>
      </c>
      <c r="D1861" t="n">
        <v>718.51</v>
      </c>
      <c r="E1861">
        <f>D1861*0.19</f>
        <v/>
      </c>
    </row>
    <row r="1862">
      <c r="A1862" t="inlineStr">
        <is>
          <t>REF-2760</t>
        </is>
      </c>
      <c r="B1862" t="inlineStr">
        <is>
          <t>Weber, Tim</t>
        </is>
      </c>
      <c r="C1862" s="3" t="n">
        <v>44111</v>
      </c>
      <c r="D1862" t="n">
        <v>2597.35</v>
      </c>
      <c r="E1862">
        <f>D1862*0.19</f>
        <v/>
      </c>
    </row>
    <row r="1863">
      <c r="A1863" t="inlineStr">
        <is>
          <t>REF-2761</t>
        </is>
      </c>
      <c r="B1863" t="inlineStr">
        <is>
          <t>Becker, Tom</t>
        </is>
      </c>
      <c r="C1863" s="3" t="n">
        <v>45653</v>
      </c>
      <c r="D1863" t="n">
        <v>3123.21</v>
      </c>
      <c r="E1863">
        <f>D1863*0.19</f>
        <v/>
      </c>
    </row>
    <row r="1864">
      <c r="A1864" t="inlineStr">
        <is>
          <t>REF-2762</t>
        </is>
      </c>
      <c r="B1864" t="inlineStr">
        <is>
          <t>Meyer, Lisa</t>
        </is>
      </c>
      <c r="C1864" s="3" t="n">
        <v>44101</v>
      </c>
      <c r="D1864" t="n">
        <v>821.84</v>
      </c>
      <c r="E1864">
        <f>D1864*0.19</f>
        <v/>
      </c>
    </row>
    <row r="1865">
      <c r="A1865" t="inlineStr">
        <is>
          <t>REF-2763</t>
        </is>
      </c>
      <c r="B1865" t="inlineStr">
        <is>
          <t>Schulz, Lisa</t>
        </is>
      </c>
      <c r="C1865" s="3" t="n">
        <v>45415</v>
      </c>
      <c r="D1865" t="n">
        <v>3006.97</v>
      </c>
      <c r="E1865">
        <f>D1865*0.19</f>
        <v/>
      </c>
    </row>
    <row r="1866">
      <c r="A1866" t="inlineStr">
        <is>
          <t>REF-2764</t>
        </is>
      </c>
      <c r="B1866" t="inlineStr">
        <is>
          <t>Weber, Ben</t>
        </is>
      </c>
      <c r="C1866" s="3" t="n">
        <v>45715</v>
      </c>
      <c r="D1866" t="n">
        <v>254.86</v>
      </c>
      <c r="E1866">
        <f>D1866*0.19</f>
        <v/>
      </c>
    </row>
    <row r="1867">
      <c r="A1867" t="inlineStr">
        <is>
          <t>REF-2765</t>
        </is>
      </c>
      <c r="B1867" t="inlineStr">
        <is>
          <t>Schneider, Anna</t>
        </is>
      </c>
      <c r="C1867" s="3" t="n">
        <v>44184</v>
      </c>
      <c r="D1867" t="n">
        <v>330.16</v>
      </c>
      <c r="E1867">
        <f>D1867*0.19</f>
        <v/>
      </c>
    </row>
    <row r="1868">
      <c r="A1868" t="inlineStr">
        <is>
          <t>REF-2766</t>
        </is>
      </c>
      <c r="B1868" t="inlineStr">
        <is>
          <t>Fischer, Tim</t>
        </is>
      </c>
      <c r="C1868" s="3" t="n">
        <v>44182</v>
      </c>
      <c r="D1868" t="n">
        <v>3228.28</v>
      </c>
      <c r="E1868">
        <f>D1868*0.19</f>
        <v/>
      </c>
    </row>
    <row r="1869">
      <c r="A1869" t="inlineStr">
        <is>
          <t>REF-2767</t>
        </is>
      </c>
      <c r="B1869" t="inlineStr">
        <is>
          <t>Meyer, Max</t>
        </is>
      </c>
      <c r="C1869" s="3" t="n">
        <v>44939</v>
      </c>
      <c r="D1869" t="n">
        <v>2328.92</v>
      </c>
      <c r="E1869">
        <f>D1869*0.19</f>
        <v/>
      </c>
    </row>
    <row r="1870">
      <c r="A1870" t="inlineStr">
        <is>
          <t>REF-2768</t>
        </is>
      </c>
      <c r="B1870" t="inlineStr">
        <is>
          <t>Schneider, Tim</t>
        </is>
      </c>
      <c r="C1870" s="3" t="n">
        <v>45012</v>
      </c>
      <c r="D1870" t="n">
        <v>3587.22</v>
      </c>
      <c r="E1870">
        <f>D1870*0.19</f>
        <v/>
      </c>
    </row>
    <row r="1871">
      <c r="A1871" t="inlineStr">
        <is>
          <t>REF-2769</t>
        </is>
      </c>
      <c r="B1871" t="inlineStr">
        <is>
          <t>Fischer, Laura</t>
        </is>
      </c>
      <c r="C1871" s="3" t="n">
        <v>43937</v>
      </c>
      <c r="D1871" t="n">
        <v>3140.19</v>
      </c>
      <c r="E1871">
        <f>D1871*0.19</f>
        <v/>
      </c>
    </row>
    <row r="1872">
      <c r="A1872" t="inlineStr">
        <is>
          <t>REF-2770</t>
        </is>
      </c>
      <c r="B1872" t="inlineStr">
        <is>
          <t>Schmidt, Lisa</t>
        </is>
      </c>
      <c r="C1872" s="3" t="n">
        <v>44476</v>
      </c>
      <c r="D1872" t="n">
        <v>995.8</v>
      </c>
      <c r="E1872">
        <f>D1872*0.19</f>
        <v/>
      </c>
    </row>
    <row r="1873">
      <c r="A1873" t="inlineStr">
        <is>
          <t>REF-2771</t>
        </is>
      </c>
      <c r="B1873" t="inlineStr">
        <is>
          <t>Schmidt, Lisa</t>
        </is>
      </c>
      <c r="C1873" s="3" t="n">
        <v>45305</v>
      </c>
      <c r="D1873" t="n">
        <v>1542.65</v>
      </c>
      <c r="E1873">
        <f>D1873*0.19</f>
        <v/>
      </c>
    </row>
    <row r="1874">
      <c r="A1874" t="inlineStr">
        <is>
          <t>REF-2772</t>
        </is>
      </c>
      <c r="B1874" t="inlineStr">
        <is>
          <t>Weber, Lisa</t>
        </is>
      </c>
      <c r="C1874" s="3" t="n">
        <v>44874</v>
      </c>
      <c r="D1874" t="n">
        <v>3601.63</v>
      </c>
      <c r="E1874">
        <f>D1874*0.19</f>
        <v/>
      </c>
    </row>
    <row r="1875">
      <c r="A1875" t="inlineStr">
        <is>
          <t>REF-2773</t>
        </is>
      </c>
      <c r="B1875" t="inlineStr">
        <is>
          <t>Fischer, Tim</t>
        </is>
      </c>
      <c r="C1875" s="3" t="n">
        <v>45181</v>
      </c>
      <c r="D1875" t="n">
        <v>3518.68</v>
      </c>
      <c r="E1875">
        <f>D1875*0.19</f>
        <v/>
      </c>
    </row>
    <row r="1876">
      <c r="A1876" t="inlineStr">
        <is>
          <t>REF-2774</t>
        </is>
      </c>
      <c r="B1876" t="inlineStr">
        <is>
          <t>Becker, Tim</t>
        </is>
      </c>
      <c r="C1876" s="3" t="n">
        <v>44586</v>
      </c>
      <c r="D1876" t="n">
        <v>1471.44</v>
      </c>
      <c r="E1876">
        <f>D1876*0.19</f>
        <v/>
      </c>
    </row>
    <row r="1877">
      <c r="A1877" t="inlineStr">
        <is>
          <t>REF-2775</t>
        </is>
      </c>
      <c r="B1877" t="inlineStr">
        <is>
          <t>Wagner, Tim</t>
        </is>
      </c>
      <c r="C1877" s="3" t="n">
        <v>44858</v>
      </c>
      <c r="D1877" t="n">
        <v>3377.42</v>
      </c>
      <c r="E1877">
        <f>D1877*0.19</f>
        <v/>
      </c>
    </row>
    <row r="1878">
      <c r="A1878" t="inlineStr">
        <is>
          <t>REF-2776</t>
        </is>
      </c>
      <c r="B1878" t="inlineStr">
        <is>
          <t>Fischer, Tom</t>
        </is>
      </c>
      <c r="C1878" s="3" t="n">
        <v>44538</v>
      </c>
      <c r="D1878" t="n">
        <v>1993.25</v>
      </c>
      <c r="E1878">
        <f>D1878*0.19</f>
        <v/>
      </c>
    </row>
    <row r="1879">
      <c r="A1879" t="inlineStr">
        <is>
          <t>REF-2777</t>
        </is>
      </c>
      <c r="B1879" t="inlineStr">
        <is>
          <t>Müller, Tom</t>
        </is>
      </c>
      <c r="C1879" s="3" t="n">
        <v>43934</v>
      </c>
      <c r="D1879" t="n">
        <v>435.27</v>
      </c>
      <c r="E1879">
        <f>D1879*0.19</f>
        <v/>
      </c>
    </row>
    <row r="1880">
      <c r="A1880" t="inlineStr">
        <is>
          <t>REF-2778</t>
        </is>
      </c>
      <c r="B1880" t="inlineStr">
        <is>
          <t>Meyer, Anna</t>
        </is>
      </c>
      <c r="C1880" s="3" t="n">
        <v>44020</v>
      </c>
      <c r="D1880" t="n">
        <v>1583.1</v>
      </c>
      <c r="E1880">
        <f>D1880*0.19</f>
        <v/>
      </c>
    </row>
    <row r="1881">
      <c r="A1881" t="inlineStr">
        <is>
          <t>REF-2779</t>
        </is>
      </c>
      <c r="B1881" t="inlineStr">
        <is>
          <t>Müller, Anna</t>
        </is>
      </c>
      <c r="C1881" s="3" t="n">
        <v>44106</v>
      </c>
      <c r="D1881" t="n">
        <v>2927.1</v>
      </c>
      <c r="E1881">
        <f>D1881*0.19</f>
        <v/>
      </c>
    </row>
    <row r="1882">
      <c r="A1882" t="inlineStr">
        <is>
          <t>REF-2780</t>
        </is>
      </c>
      <c r="B1882" t="inlineStr">
        <is>
          <t>Meyer, Jan</t>
        </is>
      </c>
      <c r="C1882" s="3" t="n">
        <v>45057</v>
      </c>
      <c r="D1882" t="n">
        <v>3971.52</v>
      </c>
      <c r="E1882">
        <f>D1882*0.19</f>
        <v/>
      </c>
    </row>
    <row r="1883">
      <c r="A1883" t="inlineStr">
        <is>
          <t>REF-2781</t>
        </is>
      </c>
      <c r="B1883" t="inlineStr">
        <is>
          <t>Wagner, Anna</t>
        </is>
      </c>
      <c r="C1883" s="3" t="n">
        <v>44642</v>
      </c>
      <c r="D1883" t="n">
        <v>4615.39</v>
      </c>
      <c r="E1883">
        <f>D1883*0.19</f>
        <v/>
      </c>
    </row>
    <row r="1884">
      <c r="A1884" t="inlineStr">
        <is>
          <t>REF-2782</t>
        </is>
      </c>
      <c r="B1884" t="inlineStr">
        <is>
          <t>Fischer, Tim</t>
        </is>
      </c>
      <c r="C1884" s="3" t="n">
        <v>44658</v>
      </c>
      <c r="D1884" t="n">
        <v>2156.5</v>
      </c>
      <c r="E1884">
        <f>D1884*0.19</f>
        <v/>
      </c>
    </row>
    <row r="1885">
      <c r="A1885" t="inlineStr">
        <is>
          <t>REF-2783</t>
        </is>
      </c>
      <c r="B1885" t="inlineStr">
        <is>
          <t>Hoffmann, Sarah</t>
        </is>
      </c>
      <c r="C1885" s="3" t="n">
        <v>45096</v>
      </c>
      <c r="D1885" t="n">
        <v>1854.7</v>
      </c>
      <c r="E1885">
        <f>D1885*0.19</f>
        <v/>
      </c>
    </row>
    <row r="1886">
      <c r="A1886" t="inlineStr">
        <is>
          <t>REF-2784</t>
        </is>
      </c>
      <c r="B1886" t="inlineStr">
        <is>
          <t>Schneider, Anna</t>
        </is>
      </c>
      <c r="C1886" s="3" t="n">
        <v>44337</v>
      </c>
      <c r="D1886" t="n">
        <v>425.44</v>
      </c>
      <c r="E1886">
        <f>D1886*0.19</f>
        <v/>
      </c>
    </row>
    <row r="1887">
      <c r="A1887" t="inlineStr">
        <is>
          <t>REF-2785</t>
        </is>
      </c>
      <c r="B1887" t="inlineStr">
        <is>
          <t>Becker, Sarah</t>
        </is>
      </c>
      <c r="C1887" s="3" t="n">
        <v>44656</v>
      </c>
      <c r="D1887" t="n">
        <v>3657.18</v>
      </c>
      <c r="E1887">
        <f>D1887*0.19</f>
        <v/>
      </c>
    </row>
    <row r="1888">
      <c r="A1888" t="inlineStr">
        <is>
          <t>REF-2786</t>
        </is>
      </c>
      <c r="B1888" t="inlineStr">
        <is>
          <t>Fischer, Tim</t>
        </is>
      </c>
      <c r="C1888" s="3" t="n">
        <v>44250</v>
      </c>
      <c r="D1888" t="n">
        <v>12.25</v>
      </c>
      <c r="E1888">
        <f>D1888*0.19</f>
        <v/>
      </c>
    </row>
    <row r="1889">
      <c r="A1889" t="inlineStr">
        <is>
          <t>REF-2787</t>
        </is>
      </c>
      <c r="B1889" t="inlineStr">
        <is>
          <t>Becker, Tim</t>
        </is>
      </c>
      <c r="C1889" s="3" t="n">
        <v>45191</v>
      </c>
      <c r="D1889" t="n">
        <v>3899.03</v>
      </c>
      <c r="E1889">
        <f>D1889*0.19</f>
        <v/>
      </c>
    </row>
    <row r="1890">
      <c r="A1890" t="inlineStr">
        <is>
          <t>REF-2788</t>
        </is>
      </c>
      <c r="B1890" t="inlineStr">
        <is>
          <t>Schmidt, Anna</t>
        </is>
      </c>
      <c r="C1890" s="3" t="n">
        <v>44638</v>
      </c>
      <c r="D1890" t="n">
        <v>739.03</v>
      </c>
      <c r="E1890">
        <f>D1890*0.19</f>
        <v/>
      </c>
    </row>
    <row r="1891">
      <c r="A1891" t="inlineStr">
        <is>
          <t>REF-2789</t>
        </is>
      </c>
      <c r="B1891" t="inlineStr">
        <is>
          <t>Hoffmann, Jan</t>
        </is>
      </c>
      <c r="C1891" s="3" t="n">
        <v>45161</v>
      </c>
      <c r="D1891" t="n">
        <v>2501.82</v>
      </c>
      <c r="E1891">
        <f>D1891*0.19</f>
        <v/>
      </c>
    </row>
    <row r="1892">
      <c r="A1892" t="inlineStr">
        <is>
          <t>REF-2790</t>
        </is>
      </c>
      <c r="B1892" t="inlineStr">
        <is>
          <t>Schneider, Jan</t>
        </is>
      </c>
      <c r="C1892" s="3" t="n">
        <v>45455</v>
      </c>
      <c r="D1892" t="n">
        <v>2274.31</v>
      </c>
      <c r="E1892">
        <f>D1892*0.19</f>
        <v/>
      </c>
    </row>
    <row r="1893">
      <c r="A1893" t="inlineStr">
        <is>
          <t>REF-2791</t>
        </is>
      </c>
      <c r="B1893" t="inlineStr">
        <is>
          <t>Wagner, Lisa</t>
        </is>
      </c>
      <c r="C1893" s="3" t="n">
        <v>46014</v>
      </c>
      <c r="D1893" t="n">
        <v>2067.18</v>
      </c>
      <c r="E1893">
        <f>D1893*0.19</f>
        <v/>
      </c>
    </row>
    <row r="1894">
      <c r="A1894" t="inlineStr">
        <is>
          <t>REF-2792</t>
        </is>
      </c>
      <c r="B1894" t="inlineStr">
        <is>
          <t>Weber, Tom</t>
        </is>
      </c>
      <c r="C1894" s="3" t="n">
        <v>45875</v>
      </c>
      <c r="D1894" t="n">
        <v>3686.32</v>
      </c>
      <c r="E1894">
        <f>D1894*0.19</f>
        <v/>
      </c>
    </row>
    <row r="1895">
      <c r="A1895" t="inlineStr">
        <is>
          <t>REF-2793</t>
        </is>
      </c>
      <c r="B1895" t="inlineStr">
        <is>
          <t>Meyer, Tim</t>
        </is>
      </c>
      <c r="C1895" s="3" t="n">
        <v>44051</v>
      </c>
      <c r="D1895" t="n">
        <v>4200.02</v>
      </c>
      <c r="E1895">
        <f>D1895*0.19</f>
        <v/>
      </c>
    </row>
    <row r="1896">
      <c r="A1896" t="inlineStr">
        <is>
          <t>REF-2794</t>
        </is>
      </c>
      <c r="B1896" t="inlineStr">
        <is>
          <t>Becker, Julia</t>
        </is>
      </c>
      <c r="C1896" s="3" t="n">
        <v>45702</v>
      </c>
      <c r="D1896" t="n">
        <v>2598.77</v>
      </c>
      <c r="E1896">
        <f>D1896*0.19</f>
        <v/>
      </c>
    </row>
    <row r="1897">
      <c r="A1897" t="inlineStr">
        <is>
          <t>REF-2795</t>
        </is>
      </c>
      <c r="B1897" t="inlineStr">
        <is>
          <t>Schulz, Sarah</t>
        </is>
      </c>
      <c r="C1897" s="3" t="n">
        <v>44988</v>
      </c>
      <c r="D1897" t="n">
        <v>885.5</v>
      </c>
      <c r="E1897">
        <f>D1897*0.19</f>
        <v/>
      </c>
    </row>
    <row r="1898">
      <c r="A1898" t="inlineStr">
        <is>
          <t>REF-2796</t>
        </is>
      </c>
      <c r="B1898" t="inlineStr">
        <is>
          <t>Schneider, Laura</t>
        </is>
      </c>
      <c r="C1898" s="3" t="n">
        <v>45937</v>
      </c>
      <c r="D1898" t="n">
        <v>2855.34</v>
      </c>
      <c r="E1898">
        <f>D1898*0.19</f>
        <v/>
      </c>
    </row>
    <row r="1899">
      <c r="A1899" t="inlineStr">
        <is>
          <t>REF-2797</t>
        </is>
      </c>
      <c r="B1899" t="inlineStr">
        <is>
          <t>Wagner, Max</t>
        </is>
      </c>
      <c r="C1899" s="3" t="n">
        <v>43995</v>
      </c>
      <c r="D1899" t="n">
        <v>3674.22</v>
      </c>
      <c r="E1899">
        <f>D1899*0.19</f>
        <v/>
      </c>
    </row>
    <row r="1900">
      <c r="A1900" t="inlineStr">
        <is>
          <t>REF-2798</t>
        </is>
      </c>
      <c r="B1900" t="inlineStr">
        <is>
          <t>Weber, Jan</t>
        </is>
      </c>
      <c r="C1900" s="3" t="n">
        <v>44672</v>
      </c>
      <c r="D1900" t="n">
        <v>4162.45</v>
      </c>
      <c r="E1900">
        <f>D1900*0.19</f>
        <v/>
      </c>
    </row>
    <row r="1901">
      <c r="A1901" t="inlineStr">
        <is>
          <t>REF-2799</t>
        </is>
      </c>
      <c r="B1901" t="inlineStr">
        <is>
          <t>Wagner, Laura</t>
        </is>
      </c>
      <c r="C1901" s="3" t="n">
        <v>44333</v>
      </c>
      <c r="D1901" t="n">
        <v>4179.64</v>
      </c>
      <c r="E1901">
        <f>D1901*0.19</f>
        <v/>
      </c>
    </row>
    <row r="1902">
      <c r="A1902" t="inlineStr">
        <is>
          <t>REF-2800</t>
        </is>
      </c>
      <c r="B1902" t="inlineStr">
        <is>
          <t>Hoffmann, Sarah</t>
        </is>
      </c>
      <c r="C1902" s="3" t="n">
        <v>44406</v>
      </c>
      <c r="D1902" t="n">
        <v>2903.04</v>
      </c>
      <c r="E1902">
        <f>D1902*0.19</f>
        <v/>
      </c>
    </row>
    <row r="1903">
      <c r="A1903" t="inlineStr">
        <is>
          <t>REF-2801</t>
        </is>
      </c>
      <c r="B1903" t="inlineStr">
        <is>
          <t>Hoffmann, Ben</t>
        </is>
      </c>
      <c r="C1903" s="3" t="n">
        <v>45405</v>
      </c>
      <c r="D1903" t="n">
        <v>1459.7</v>
      </c>
      <c r="E1903">
        <f>D1903*0.19</f>
        <v/>
      </c>
    </row>
    <row r="1904">
      <c r="A1904" t="inlineStr">
        <is>
          <t>REF-2802</t>
        </is>
      </c>
      <c r="B1904" t="inlineStr">
        <is>
          <t>Fischer, Lisa</t>
        </is>
      </c>
      <c r="C1904" s="3" t="n">
        <v>45050</v>
      </c>
      <c r="D1904" t="n">
        <v>1440.94</v>
      </c>
      <c r="E1904">
        <f>D1904*0.19</f>
        <v/>
      </c>
    </row>
    <row r="1905">
      <c r="A1905" t="inlineStr">
        <is>
          <t>REF-2803</t>
        </is>
      </c>
      <c r="B1905" t="inlineStr">
        <is>
          <t>Meyer, Ben</t>
        </is>
      </c>
      <c r="C1905" s="3" t="n">
        <v>45807</v>
      </c>
      <c r="D1905" t="n">
        <v>3971.71</v>
      </c>
      <c r="E1905">
        <f>D1905*0.19</f>
        <v/>
      </c>
    </row>
    <row r="1906">
      <c r="A1906" t="inlineStr">
        <is>
          <t>REF-2804</t>
        </is>
      </c>
      <c r="B1906" t="inlineStr">
        <is>
          <t>Schulz, Lisa</t>
        </is>
      </c>
      <c r="C1906" s="3" t="n">
        <v>45507</v>
      </c>
      <c r="D1906" t="n">
        <v>275.25</v>
      </c>
      <c r="E1906">
        <f>D1906*0.19</f>
        <v/>
      </c>
    </row>
    <row r="1907">
      <c r="A1907" t="inlineStr">
        <is>
          <t>REF-2805</t>
        </is>
      </c>
      <c r="B1907" t="inlineStr">
        <is>
          <t>Fischer, Tom</t>
        </is>
      </c>
      <c r="C1907" s="3" t="n">
        <v>45833</v>
      </c>
      <c r="D1907" t="n">
        <v>4339.96</v>
      </c>
      <c r="E1907">
        <f>D1907*0.19</f>
        <v/>
      </c>
    </row>
    <row r="1908">
      <c r="A1908" t="inlineStr">
        <is>
          <t>REF-2806</t>
        </is>
      </c>
      <c r="B1908" t="inlineStr">
        <is>
          <t>Becker, Jan</t>
        </is>
      </c>
      <c r="C1908" s="3" t="n">
        <v>45931</v>
      </c>
      <c r="D1908" t="n">
        <v>3722.48</v>
      </c>
      <c r="E1908">
        <f>D1908*0.19</f>
        <v/>
      </c>
    </row>
    <row r="1909">
      <c r="A1909" t="inlineStr">
        <is>
          <t>REF-2807</t>
        </is>
      </c>
      <c r="B1909" t="inlineStr">
        <is>
          <t>Hoffmann, Max</t>
        </is>
      </c>
      <c r="C1909" s="3" t="n">
        <v>43970</v>
      </c>
      <c r="D1909" t="n">
        <v>4207.86</v>
      </c>
      <c r="E1909">
        <f>D1909*0.19</f>
        <v/>
      </c>
    </row>
    <row r="1910">
      <c r="A1910" t="inlineStr">
        <is>
          <t>REF-2808</t>
        </is>
      </c>
      <c r="B1910" t="inlineStr">
        <is>
          <t>Wagner, Julia</t>
        </is>
      </c>
      <c r="C1910" s="3" t="n">
        <v>44024</v>
      </c>
      <c r="D1910" t="n">
        <v>479.13</v>
      </c>
      <c r="E1910">
        <f>D1910*0.19</f>
        <v/>
      </c>
    </row>
    <row r="1911">
      <c r="A1911" t="inlineStr">
        <is>
          <t>REF-2809</t>
        </is>
      </c>
      <c r="B1911" t="inlineStr">
        <is>
          <t>Becker, Laura</t>
        </is>
      </c>
      <c r="C1911" s="3" t="n">
        <v>45303</v>
      </c>
      <c r="D1911" t="n">
        <v>1346.27</v>
      </c>
      <c r="E1911">
        <f>D1911*0.19</f>
        <v/>
      </c>
    </row>
    <row r="1912">
      <c r="A1912" t="inlineStr">
        <is>
          <t>REF-2810</t>
        </is>
      </c>
      <c r="B1912" t="inlineStr">
        <is>
          <t>Meyer, Julia</t>
        </is>
      </c>
      <c r="C1912" s="3" t="n">
        <v>44297</v>
      </c>
      <c r="D1912" t="n">
        <v>3152.64</v>
      </c>
      <c r="E1912">
        <f>D1912*0.19</f>
        <v/>
      </c>
    </row>
    <row r="1913">
      <c r="A1913" t="inlineStr">
        <is>
          <t>REF-2811</t>
        </is>
      </c>
      <c r="B1913" t="inlineStr">
        <is>
          <t>Schmidt, Laura</t>
        </is>
      </c>
      <c r="C1913" s="3" t="n">
        <v>45647</v>
      </c>
      <c r="D1913" t="n">
        <v>2960.76</v>
      </c>
      <c r="E1913">
        <f>D1913*0.19</f>
        <v/>
      </c>
    </row>
    <row r="1914">
      <c r="A1914" t="inlineStr">
        <is>
          <t>REF-2812</t>
        </is>
      </c>
      <c r="B1914" t="inlineStr">
        <is>
          <t>Meyer, Julia</t>
        </is>
      </c>
      <c r="C1914" s="3" t="n">
        <v>44039</v>
      </c>
      <c r="D1914" t="n">
        <v>468.76</v>
      </c>
      <c r="E1914">
        <f>D1914*0.19</f>
        <v/>
      </c>
    </row>
    <row r="1915">
      <c r="A1915" t="inlineStr">
        <is>
          <t>REF-2813</t>
        </is>
      </c>
      <c r="B1915" t="inlineStr">
        <is>
          <t>Hoffmann, Laura</t>
        </is>
      </c>
      <c r="C1915" s="3" t="n">
        <v>45754</v>
      </c>
      <c r="D1915" t="n">
        <v>2252.22</v>
      </c>
      <c r="E1915">
        <f>D1915*0.19</f>
        <v/>
      </c>
    </row>
    <row r="1916">
      <c r="A1916" t="inlineStr">
        <is>
          <t>REF-2814</t>
        </is>
      </c>
      <c r="B1916" t="inlineStr">
        <is>
          <t>Müller, Tim</t>
        </is>
      </c>
      <c r="C1916" s="3" t="n">
        <v>43883</v>
      </c>
      <c r="D1916" t="n">
        <v>3511.32</v>
      </c>
      <c r="E1916">
        <f>D1916*0.19</f>
        <v/>
      </c>
    </row>
    <row r="1917">
      <c r="A1917" t="inlineStr">
        <is>
          <t>REF-2815</t>
        </is>
      </c>
      <c r="B1917" t="inlineStr">
        <is>
          <t>Becker, Tim</t>
        </is>
      </c>
      <c r="C1917" s="3" t="n">
        <v>45429</v>
      </c>
      <c r="D1917" t="n">
        <v>2866.3</v>
      </c>
      <c r="E1917">
        <f>D1917*0.19</f>
        <v/>
      </c>
    </row>
    <row r="1918">
      <c r="A1918" t="inlineStr">
        <is>
          <t>REF-2816</t>
        </is>
      </c>
      <c r="B1918" t="inlineStr">
        <is>
          <t>Weber, Ben</t>
        </is>
      </c>
      <c r="C1918" s="3" t="n">
        <v>44412</v>
      </c>
      <c r="D1918" t="n">
        <v>3895.23</v>
      </c>
      <c r="E1918">
        <f>D1918*0.19</f>
        <v/>
      </c>
    </row>
    <row r="1919">
      <c r="A1919" t="inlineStr">
        <is>
          <t>REF-2817</t>
        </is>
      </c>
      <c r="B1919" t="inlineStr">
        <is>
          <t>Hoffmann, Tom</t>
        </is>
      </c>
      <c r="C1919" s="3" t="n">
        <v>45654</v>
      </c>
      <c r="D1919" t="n">
        <v>1848.28</v>
      </c>
      <c r="E1919">
        <f>D1919*0.19</f>
        <v/>
      </c>
    </row>
    <row r="1920">
      <c r="A1920" t="inlineStr">
        <is>
          <t>REF-2818</t>
        </is>
      </c>
      <c r="B1920" t="inlineStr">
        <is>
          <t>Wagner, Max</t>
        </is>
      </c>
      <c r="C1920" s="3" t="n">
        <v>45519</v>
      </c>
      <c r="D1920" t="n">
        <v>2575.14</v>
      </c>
      <c r="E1920">
        <f>D1920*0.19</f>
        <v/>
      </c>
    </row>
    <row r="1921">
      <c r="A1921" t="inlineStr">
        <is>
          <t>REF-2819</t>
        </is>
      </c>
      <c r="B1921" t="inlineStr">
        <is>
          <t>Hoffmann, Anna</t>
        </is>
      </c>
      <c r="C1921" s="3" t="n">
        <v>45636</v>
      </c>
      <c r="D1921" t="n">
        <v>4580.64</v>
      </c>
      <c r="E1921">
        <f>D1921*0.19</f>
        <v/>
      </c>
    </row>
    <row r="1922">
      <c r="A1922" t="inlineStr">
        <is>
          <t>REF-2820</t>
        </is>
      </c>
      <c r="B1922" t="inlineStr">
        <is>
          <t>Schneider, Tim</t>
        </is>
      </c>
      <c r="C1922" s="3" t="n">
        <v>44659</v>
      </c>
      <c r="D1922" t="n">
        <v>2016.4</v>
      </c>
      <c r="E1922">
        <f>D1922*0.19</f>
        <v/>
      </c>
    </row>
    <row r="1923">
      <c r="A1923" t="inlineStr">
        <is>
          <t>REF-2821</t>
        </is>
      </c>
      <c r="B1923" t="inlineStr">
        <is>
          <t>Schmidt, Tim</t>
        </is>
      </c>
      <c r="C1923" s="3" t="n">
        <v>44840</v>
      </c>
      <c r="D1923" t="n">
        <v>4994.23</v>
      </c>
      <c r="E1923">
        <f>D1923*0.19</f>
        <v/>
      </c>
    </row>
    <row r="1924">
      <c r="A1924" t="inlineStr">
        <is>
          <t>REF-2822</t>
        </is>
      </c>
      <c r="B1924" t="inlineStr">
        <is>
          <t>Weber, Lisa</t>
        </is>
      </c>
      <c r="C1924" s="3" t="n">
        <v>45520</v>
      </c>
      <c r="D1924" t="n">
        <v>2512.99</v>
      </c>
      <c r="E1924">
        <f>D1924*0.19</f>
        <v/>
      </c>
    </row>
    <row r="1925">
      <c r="A1925" t="inlineStr">
        <is>
          <t>REF-2823</t>
        </is>
      </c>
      <c r="B1925" t="inlineStr">
        <is>
          <t>Hoffmann, Ben</t>
        </is>
      </c>
      <c r="C1925" s="3" t="n">
        <v>44321</v>
      </c>
      <c r="D1925" t="n">
        <v>4056.5</v>
      </c>
      <c r="E1925">
        <f>D1925*0.19</f>
        <v/>
      </c>
    </row>
    <row r="1926">
      <c r="A1926" t="inlineStr">
        <is>
          <t>REF-2824</t>
        </is>
      </c>
      <c r="B1926" t="inlineStr">
        <is>
          <t>Schneider, Sarah</t>
        </is>
      </c>
      <c r="C1926" s="3" t="n">
        <v>45264</v>
      </c>
      <c r="D1926" t="n">
        <v>1504.67</v>
      </c>
      <c r="E1926">
        <f>D1926*0.19</f>
        <v/>
      </c>
    </row>
    <row r="1927">
      <c r="A1927" t="inlineStr">
        <is>
          <t>REF-2825</t>
        </is>
      </c>
      <c r="B1927" t="inlineStr">
        <is>
          <t>Wagner, Lisa</t>
        </is>
      </c>
      <c r="C1927" s="3" t="n">
        <v>45514</v>
      </c>
      <c r="D1927" t="n">
        <v>2575.8</v>
      </c>
      <c r="E1927">
        <f>D1927*0.19</f>
        <v/>
      </c>
    </row>
    <row r="1928">
      <c r="A1928" t="inlineStr">
        <is>
          <t>REF-2826</t>
        </is>
      </c>
      <c r="B1928" t="inlineStr">
        <is>
          <t>Becker, Ben</t>
        </is>
      </c>
      <c r="C1928" s="3" t="n">
        <v>45242</v>
      </c>
      <c r="D1928" t="n">
        <v>2265.95</v>
      </c>
      <c r="E1928">
        <f>D1928*0.19</f>
        <v/>
      </c>
    </row>
    <row r="1929">
      <c r="A1929" t="inlineStr">
        <is>
          <t>REF-2827</t>
        </is>
      </c>
      <c r="B1929" t="inlineStr">
        <is>
          <t>Wagner, Ben</t>
        </is>
      </c>
      <c r="C1929" s="3" t="n">
        <v>45702</v>
      </c>
      <c r="D1929" t="n">
        <v>2832.51</v>
      </c>
      <c r="E1929">
        <f>D1929*0.19</f>
        <v/>
      </c>
    </row>
    <row r="1930">
      <c r="A1930" t="inlineStr">
        <is>
          <t>REF-2828</t>
        </is>
      </c>
      <c r="B1930" t="inlineStr">
        <is>
          <t>Wagner, Anna</t>
        </is>
      </c>
      <c r="C1930" s="3" t="n">
        <v>45340</v>
      </c>
      <c r="D1930" t="n">
        <v>4623.4</v>
      </c>
      <c r="E1930">
        <f>D1930*0.19</f>
        <v/>
      </c>
    </row>
    <row r="1931">
      <c r="A1931" t="inlineStr">
        <is>
          <t>REF-2829</t>
        </is>
      </c>
      <c r="B1931" t="inlineStr">
        <is>
          <t>Wagner, Tom</t>
        </is>
      </c>
      <c r="C1931" s="3" t="n">
        <v>45307</v>
      </c>
      <c r="D1931" t="n">
        <v>486.1</v>
      </c>
      <c r="E1931">
        <f>D1931*0.19</f>
        <v/>
      </c>
    </row>
    <row r="1932">
      <c r="A1932" t="inlineStr">
        <is>
          <t>REF-2830</t>
        </is>
      </c>
      <c r="B1932" t="inlineStr">
        <is>
          <t>Schneider, Max</t>
        </is>
      </c>
      <c r="C1932" s="3" t="n">
        <v>44427</v>
      </c>
      <c r="D1932" t="n">
        <v>2891.19</v>
      </c>
      <c r="E1932">
        <f>D1932*0.19</f>
        <v/>
      </c>
    </row>
    <row r="1933">
      <c r="A1933" t="inlineStr">
        <is>
          <t>REF-2831</t>
        </is>
      </c>
      <c r="B1933" t="inlineStr">
        <is>
          <t>Hoffmann, Tom</t>
        </is>
      </c>
      <c r="C1933" s="3" t="n">
        <v>43998</v>
      </c>
      <c r="D1933" t="n">
        <v>3484.57</v>
      </c>
      <c r="E1933">
        <f>D1933*0.19</f>
        <v/>
      </c>
    </row>
    <row r="1934">
      <c r="A1934" t="inlineStr">
        <is>
          <t>REF-2832</t>
        </is>
      </c>
      <c r="B1934" t="inlineStr">
        <is>
          <t>Schneider, Max</t>
        </is>
      </c>
      <c r="C1934" s="3" t="n">
        <v>44080</v>
      </c>
      <c r="D1934" t="n">
        <v>3272.5</v>
      </c>
      <c r="E1934">
        <f>D1934*0.19</f>
        <v/>
      </c>
    </row>
    <row r="1935">
      <c r="A1935" t="inlineStr">
        <is>
          <t>REF-2833</t>
        </is>
      </c>
      <c r="B1935" t="inlineStr">
        <is>
          <t>Weber, Laura</t>
        </is>
      </c>
      <c r="C1935" s="3" t="n">
        <v>44753</v>
      </c>
      <c r="D1935" t="n">
        <v>1542.37</v>
      </c>
      <c r="E1935">
        <f>D1935*0.19</f>
        <v/>
      </c>
    </row>
    <row r="1936">
      <c r="A1936" t="inlineStr">
        <is>
          <t>REF-2834</t>
        </is>
      </c>
      <c r="B1936" t="inlineStr">
        <is>
          <t>Weber, Max</t>
        </is>
      </c>
      <c r="C1936" s="3" t="n">
        <v>45997</v>
      </c>
      <c r="D1936" t="n">
        <v>2969.26</v>
      </c>
      <c r="E1936">
        <f>D1936*0.19</f>
        <v/>
      </c>
    </row>
    <row r="1937">
      <c r="A1937" t="inlineStr">
        <is>
          <t>REF-2835</t>
        </is>
      </c>
      <c r="B1937" t="inlineStr">
        <is>
          <t>Weber, Ben</t>
        </is>
      </c>
      <c r="C1937" s="3" t="n">
        <v>45267</v>
      </c>
      <c r="D1937" t="n">
        <v>899.9299999999999</v>
      </c>
      <c r="E1937">
        <f>D1937*0.19</f>
        <v/>
      </c>
    </row>
    <row r="1938">
      <c r="A1938" t="inlineStr">
        <is>
          <t>REF-2836</t>
        </is>
      </c>
      <c r="B1938" t="inlineStr">
        <is>
          <t>Fischer, Ben</t>
        </is>
      </c>
      <c r="C1938" s="3" t="n">
        <v>45103</v>
      </c>
      <c r="D1938" t="n">
        <v>4443.86</v>
      </c>
      <c r="E1938">
        <f>D1938*0.19</f>
        <v/>
      </c>
    </row>
    <row r="1939">
      <c r="A1939" t="inlineStr">
        <is>
          <t>REF-2837</t>
        </is>
      </c>
      <c r="B1939" t="inlineStr">
        <is>
          <t>Müller, Max</t>
        </is>
      </c>
      <c r="C1939" s="3" t="n">
        <v>44208</v>
      </c>
      <c r="D1939" t="n">
        <v>1310.95</v>
      </c>
      <c r="E1939">
        <f>D1939*0.19</f>
        <v/>
      </c>
    </row>
    <row r="1940">
      <c r="A1940" t="inlineStr">
        <is>
          <t>REF-2838</t>
        </is>
      </c>
      <c r="B1940" t="inlineStr">
        <is>
          <t>Schulz, Julia</t>
        </is>
      </c>
      <c r="C1940" s="3" t="n">
        <v>45014</v>
      </c>
      <c r="D1940" t="n">
        <v>2882.35</v>
      </c>
      <c r="E1940">
        <f>D1940*0.19</f>
        <v/>
      </c>
    </row>
    <row r="1941">
      <c r="A1941" t="inlineStr">
        <is>
          <t>REF-2839</t>
        </is>
      </c>
      <c r="B1941" t="inlineStr">
        <is>
          <t>Schulz, Ben</t>
        </is>
      </c>
      <c r="C1941" s="3" t="n">
        <v>44143</v>
      </c>
      <c r="D1941" t="n">
        <v>1863.44</v>
      </c>
      <c r="E1941">
        <f>D1941*0.19</f>
        <v/>
      </c>
    </row>
    <row r="1942">
      <c r="A1942" t="inlineStr">
        <is>
          <t>REF-2840</t>
        </is>
      </c>
      <c r="B1942" t="inlineStr">
        <is>
          <t>Schulz, Tom</t>
        </is>
      </c>
      <c r="C1942" s="3" t="n">
        <v>44968</v>
      </c>
      <c r="D1942" t="n">
        <v>2151.34</v>
      </c>
      <c r="E1942">
        <f>D1942*0.19</f>
        <v/>
      </c>
    </row>
    <row r="1943">
      <c r="A1943" t="inlineStr">
        <is>
          <t>REF-2841</t>
        </is>
      </c>
      <c r="B1943" t="inlineStr">
        <is>
          <t>Schmidt, Lisa</t>
        </is>
      </c>
      <c r="C1943" s="3" t="n">
        <v>45298</v>
      </c>
      <c r="D1943" t="n">
        <v>4623.54</v>
      </c>
      <c r="E1943">
        <f>D1943*0.19</f>
        <v/>
      </c>
    </row>
    <row r="1944">
      <c r="A1944" t="inlineStr">
        <is>
          <t>REF-2842</t>
        </is>
      </c>
      <c r="B1944" t="inlineStr">
        <is>
          <t>Schmidt, Lisa</t>
        </is>
      </c>
      <c r="C1944" s="3" t="n">
        <v>45482</v>
      </c>
      <c r="D1944" t="n">
        <v>168.29</v>
      </c>
      <c r="E1944">
        <f>D1944*0.19</f>
        <v/>
      </c>
    </row>
    <row r="1945">
      <c r="A1945" t="inlineStr">
        <is>
          <t>REF-2843</t>
        </is>
      </c>
      <c r="B1945" t="inlineStr">
        <is>
          <t>Schneider, Tim</t>
        </is>
      </c>
      <c r="C1945" s="3" t="n">
        <v>45547</v>
      </c>
      <c r="D1945" t="n">
        <v>4265.83</v>
      </c>
      <c r="E1945">
        <f>D1945*0.19</f>
        <v/>
      </c>
    </row>
    <row r="1946">
      <c r="A1946" t="inlineStr">
        <is>
          <t>REF-2844</t>
        </is>
      </c>
      <c r="B1946" t="inlineStr">
        <is>
          <t>Wagner, Jan</t>
        </is>
      </c>
      <c r="C1946" s="3" t="n">
        <v>44681</v>
      </c>
      <c r="D1946" t="n">
        <v>2118.8</v>
      </c>
      <c r="E1946">
        <f>D1946*0.19</f>
        <v/>
      </c>
    </row>
    <row r="1947">
      <c r="A1947" t="inlineStr">
        <is>
          <t>REF-2845</t>
        </is>
      </c>
      <c r="B1947" t="inlineStr">
        <is>
          <t>Schneider, Julia</t>
        </is>
      </c>
      <c r="C1947" s="3" t="n">
        <v>45960</v>
      </c>
      <c r="D1947" t="n">
        <v>3260.67</v>
      </c>
      <c r="E1947">
        <f>D1947*0.19</f>
        <v/>
      </c>
    </row>
    <row r="1948">
      <c r="A1948" t="inlineStr">
        <is>
          <t>REF-2846</t>
        </is>
      </c>
      <c r="B1948" t="inlineStr">
        <is>
          <t>Hoffmann, Laura</t>
        </is>
      </c>
      <c r="C1948" s="3" t="n">
        <v>44563</v>
      </c>
      <c r="D1948" t="n">
        <v>4334.33</v>
      </c>
      <c r="E1948">
        <f>D1948*0.19</f>
        <v/>
      </c>
    </row>
    <row r="1949">
      <c r="A1949" t="inlineStr">
        <is>
          <t>REF-2847</t>
        </is>
      </c>
      <c r="B1949" t="inlineStr">
        <is>
          <t>Schneider, Ben</t>
        </is>
      </c>
      <c r="C1949" s="3" t="n">
        <v>45009</v>
      </c>
      <c r="D1949" t="n">
        <v>768.91</v>
      </c>
      <c r="E1949">
        <f>D1949*0.19</f>
        <v/>
      </c>
    </row>
    <row r="1950">
      <c r="A1950" t="inlineStr">
        <is>
          <t>REF-2848</t>
        </is>
      </c>
      <c r="B1950" t="inlineStr">
        <is>
          <t>Schneider, Sarah</t>
        </is>
      </c>
      <c r="C1950" s="3" t="n">
        <v>44999</v>
      </c>
      <c r="D1950" t="n">
        <v>4848.06</v>
      </c>
      <c r="E1950">
        <f>D1950*0.19</f>
        <v/>
      </c>
    </row>
    <row r="1951">
      <c r="A1951" t="inlineStr">
        <is>
          <t>REF-2849</t>
        </is>
      </c>
      <c r="B1951" t="inlineStr">
        <is>
          <t>Weber, Tom</t>
        </is>
      </c>
      <c r="C1951" s="3" t="n">
        <v>44578</v>
      </c>
      <c r="D1951" t="n">
        <v>3054.7</v>
      </c>
      <c r="E1951">
        <f>D1951*0.19</f>
        <v/>
      </c>
    </row>
    <row r="1952">
      <c r="A1952" t="inlineStr">
        <is>
          <t>REF-2850</t>
        </is>
      </c>
      <c r="B1952" t="inlineStr">
        <is>
          <t>Fischer, Tom</t>
        </is>
      </c>
      <c r="C1952" s="3" t="n">
        <v>46005</v>
      </c>
      <c r="D1952" t="n">
        <v>4153.76</v>
      </c>
      <c r="E1952">
        <f>D1952*0.19</f>
        <v/>
      </c>
    </row>
    <row r="1953">
      <c r="A1953" t="inlineStr">
        <is>
          <t>REF-2851</t>
        </is>
      </c>
      <c r="B1953" t="inlineStr">
        <is>
          <t>Becker, Julia</t>
        </is>
      </c>
      <c r="C1953" s="3" t="n">
        <v>45124</v>
      </c>
      <c r="D1953" t="n">
        <v>1877.79</v>
      </c>
      <c r="E1953">
        <f>D1953*0.19</f>
        <v/>
      </c>
    </row>
    <row r="1954">
      <c r="A1954" t="inlineStr">
        <is>
          <t>REF-2852</t>
        </is>
      </c>
      <c r="B1954" t="inlineStr">
        <is>
          <t>Hoffmann, Tom</t>
        </is>
      </c>
      <c r="C1954" s="3" t="n">
        <v>44464</v>
      </c>
      <c r="D1954" t="n">
        <v>2091.95</v>
      </c>
      <c r="E1954">
        <f>D1954*0.19</f>
        <v/>
      </c>
    </row>
    <row r="1955">
      <c r="A1955" t="inlineStr">
        <is>
          <t>REF-2853</t>
        </is>
      </c>
      <c r="B1955" t="inlineStr">
        <is>
          <t>Meyer, Laura</t>
        </is>
      </c>
      <c r="C1955" s="3" t="n">
        <v>44094</v>
      </c>
      <c r="D1955" t="n">
        <v>924</v>
      </c>
      <c r="E1955">
        <f>D1955*0.19</f>
        <v/>
      </c>
    </row>
    <row r="1956">
      <c r="A1956" t="inlineStr">
        <is>
          <t>REF-2854</t>
        </is>
      </c>
      <c r="B1956" t="inlineStr">
        <is>
          <t>Schmidt, Julia</t>
        </is>
      </c>
      <c r="C1956" s="3" t="n">
        <v>44748</v>
      </c>
      <c r="D1956" t="n">
        <v>283.07</v>
      </c>
      <c r="E1956">
        <f>D1956*0.19</f>
        <v/>
      </c>
    </row>
    <row r="1957">
      <c r="A1957" t="inlineStr">
        <is>
          <t>REF-2855</t>
        </is>
      </c>
      <c r="B1957" t="inlineStr">
        <is>
          <t>Wagner, Tim</t>
        </is>
      </c>
      <c r="C1957" s="3" t="n">
        <v>44454</v>
      </c>
      <c r="D1957" t="n">
        <v>4844.5</v>
      </c>
      <c r="E1957">
        <f>D1957*0.19</f>
        <v/>
      </c>
    </row>
    <row r="1958">
      <c r="A1958" t="inlineStr">
        <is>
          <t>REF-2856</t>
        </is>
      </c>
      <c r="B1958" t="inlineStr">
        <is>
          <t>Meyer, Lisa</t>
        </is>
      </c>
      <c r="C1958" s="3" t="n">
        <v>45304</v>
      </c>
      <c r="D1958" t="n">
        <v>1638.86</v>
      </c>
      <c r="E1958">
        <f>D1958*0.19</f>
        <v/>
      </c>
    </row>
    <row r="1959">
      <c r="A1959" t="inlineStr">
        <is>
          <t>REF-2857</t>
        </is>
      </c>
      <c r="B1959" t="inlineStr">
        <is>
          <t>Wagner, Laura</t>
        </is>
      </c>
      <c r="C1959" s="3" t="n">
        <v>44376</v>
      </c>
      <c r="D1959" t="n">
        <v>4526.44</v>
      </c>
      <c r="E1959">
        <f>D1959*0.19</f>
        <v/>
      </c>
    </row>
    <row r="1960">
      <c r="A1960" t="inlineStr">
        <is>
          <t>REF-2858</t>
        </is>
      </c>
      <c r="B1960" t="inlineStr">
        <is>
          <t>Schneider, Tim</t>
        </is>
      </c>
      <c r="C1960" s="3" t="n">
        <v>44083</v>
      </c>
      <c r="D1960" t="n">
        <v>3332.53</v>
      </c>
      <c r="E1960">
        <f>D1960*0.19</f>
        <v/>
      </c>
    </row>
    <row r="1961">
      <c r="A1961" t="inlineStr">
        <is>
          <t>REF-2859</t>
        </is>
      </c>
      <c r="B1961" t="inlineStr">
        <is>
          <t>Müller, Ben</t>
        </is>
      </c>
      <c r="C1961" s="3" t="n">
        <v>45771</v>
      </c>
      <c r="D1961" t="n">
        <v>1972.54</v>
      </c>
      <c r="E1961">
        <f>D1961*0.19</f>
        <v/>
      </c>
    </row>
    <row r="1962">
      <c r="A1962" t="inlineStr">
        <is>
          <t>REF-2860</t>
        </is>
      </c>
      <c r="B1962" t="inlineStr">
        <is>
          <t>Wagner, Tom</t>
        </is>
      </c>
      <c r="C1962" s="3" t="n">
        <v>43971</v>
      </c>
      <c r="D1962" t="n">
        <v>1271.38</v>
      </c>
      <c r="E1962">
        <f>D1962*0.19</f>
        <v/>
      </c>
    </row>
    <row r="1963">
      <c r="A1963" t="inlineStr">
        <is>
          <t>REF-2861</t>
        </is>
      </c>
      <c r="B1963" t="inlineStr">
        <is>
          <t>Schulz, Jan</t>
        </is>
      </c>
      <c r="C1963" s="3" t="n">
        <v>45117</v>
      </c>
      <c r="D1963" t="n">
        <v>671.13</v>
      </c>
      <c r="E1963">
        <f>D1963*0.19</f>
        <v/>
      </c>
    </row>
    <row r="1964">
      <c r="A1964" t="inlineStr">
        <is>
          <t>REF-2862</t>
        </is>
      </c>
      <c r="B1964" t="inlineStr">
        <is>
          <t>Hoffmann, Laura</t>
        </is>
      </c>
      <c r="C1964" s="3" t="n">
        <v>45296</v>
      </c>
      <c r="D1964" t="n">
        <v>1280.39</v>
      </c>
      <c r="E1964">
        <f>D1964*0.19</f>
        <v/>
      </c>
    </row>
    <row r="1965">
      <c r="A1965" t="inlineStr">
        <is>
          <t>REF-2863</t>
        </is>
      </c>
      <c r="B1965" t="inlineStr">
        <is>
          <t>Becker, Tom</t>
        </is>
      </c>
      <c r="C1965" s="3" t="n">
        <v>44184</v>
      </c>
      <c r="D1965" t="n">
        <v>3638.5</v>
      </c>
      <c r="E1965">
        <f>D1965*0.19</f>
        <v/>
      </c>
    </row>
    <row r="1966">
      <c r="A1966" t="inlineStr">
        <is>
          <t>REF-2864</t>
        </is>
      </c>
      <c r="B1966" t="inlineStr">
        <is>
          <t>Müller, Anna</t>
        </is>
      </c>
      <c r="C1966" s="3" t="n">
        <v>44019</v>
      </c>
      <c r="D1966" t="n">
        <v>1678.35</v>
      </c>
      <c r="E1966">
        <f>D1966*0.19</f>
        <v/>
      </c>
    </row>
    <row r="1967">
      <c r="A1967" t="inlineStr">
        <is>
          <t>REF-2865</t>
        </is>
      </c>
      <c r="B1967" t="inlineStr">
        <is>
          <t>Hoffmann, Tom</t>
        </is>
      </c>
      <c r="C1967" s="3" t="n">
        <v>45615</v>
      </c>
      <c r="D1967" t="n">
        <v>1897.35</v>
      </c>
      <c r="E1967">
        <f>D1967*0.19</f>
        <v/>
      </c>
    </row>
    <row r="1968">
      <c r="A1968" t="inlineStr">
        <is>
          <t>REF-2866</t>
        </is>
      </c>
      <c r="B1968" t="inlineStr">
        <is>
          <t>Becker, Anna</t>
        </is>
      </c>
      <c r="C1968" s="3" t="n">
        <v>45500</v>
      </c>
      <c r="D1968" t="n">
        <v>125.92</v>
      </c>
      <c r="E1968">
        <f>D1968*0.19</f>
        <v/>
      </c>
    </row>
    <row r="1969">
      <c r="A1969" t="inlineStr">
        <is>
          <t>REF-2867</t>
        </is>
      </c>
      <c r="B1969" t="inlineStr">
        <is>
          <t>Weber, Ben</t>
        </is>
      </c>
      <c r="C1969" s="3" t="n">
        <v>44273</v>
      </c>
      <c r="D1969" t="n">
        <v>4054.02</v>
      </c>
      <c r="E1969">
        <f>D1969*0.19</f>
        <v/>
      </c>
    </row>
    <row r="1970">
      <c r="A1970" t="inlineStr">
        <is>
          <t>REF-2868</t>
        </is>
      </c>
      <c r="B1970" t="inlineStr">
        <is>
          <t>Schmidt, Tim</t>
        </is>
      </c>
      <c r="C1970" s="3" t="n">
        <v>44077</v>
      </c>
      <c r="D1970" t="n">
        <v>4591.34</v>
      </c>
      <c r="E1970">
        <f>D1970*0.19</f>
        <v/>
      </c>
    </row>
    <row r="1971">
      <c r="A1971" t="inlineStr">
        <is>
          <t>REF-2869</t>
        </is>
      </c>
      <c r="B1971" t="inlineStr">
        <is>
          <t>Wagner, Max</t>
        </is>
      </c>
      <c r="C1971" s="3" t="n">
        <v>45291</v>
      </c>
      <c r="D1971" t="n">
        <v>3063.02</v>
      </c>
      <c r="E1971">
        <f>D1971*0.19</f>
        <v/>
      </c>
    </row>
    <row r="1972">
      <c r="A1972" t="inlineStr">
        <is>
          <t>REF-2870</t>
        </is>
      </c>
      <c r="B1972" t="inlineStr">
        <is>
          <t>Weber, Tim</t>
        </is>
      </c>
      <c r="C1972" s="3" t="n">
        <v>44179</v>
      </c>
      <c r="D1972" t="n">
        <v>1981.59</v>
      </c>
      <c r="E1972">
        <f>D1972*0.19</f>
        <v/>
      </c>
    </row>
    <row r="1973">
      <c r="A1973" t="inlineStr">
        <is>
          <t>REF-2871</t>
        </is>
      </c>
      <c r="B1973" t="inlineStr">
        <is>
          <t>Schmidt, Anna</t>
        </is>
      </c>
      <c r="C1973" s="3" t="n">
        <v>44774</v>
      </c>
      <c r="D1973" t="n">
        <v>1460.58</v>
      </c>
      <c r="E1973">
        <f>D1973*0.19</f>
        <v/>
      </c>
    </row>
    <row r="1974">
      <c r="A1974" t="inlineStr">
        <is>
          <t>REF-2872</t>
        </is>
      </c>
      <c r="B1974" t="inlineStr">
        <is>
          <t>Becker, Tim</t>
        </is>
      </c>
      <c r="C1974" s="3" t="n">
        <v>45893</v>
      </c>
      <c r="D1974" t="n">
        <v>2946.13</v>
      </c>
      <c r="E1974">
        <f>D1974*0.19</f>
        <v/>
      </c>
    </row>
    <row r="1975">
      <c r="A1975" t="inlineStr">
        <is>
          <t>REF-2873</t>
        </is>
      </c>
      <c r="B1975" t="inlineStr">
        <is>
          <t>Schneider, Max</t>
        </is>
      </c>
      <c r="C1975" s="3" t="n">
        <v>45665</v>
      </c>
      <c r="D1975" t="n">
        <v>69.52</v>
      </c>
      <c r="E1975">
        <f>D1975*0.19</f>
        <v/>
      </c>
    </row>
    <row r="1976">
      <c r="A1976" t="inlineStr">
        <is>
          <t>REF-2874</t>
        </is>
      </c>
      <c r="B1976" t="inlineStr">
        <is>
          <t>Becker, Max</t>
        </is>
      </c>
      <c r="C1976" s="3" t="n">
        <v>44324</v>
      </c>
      <c r="D1976" t="n">
        <v>2648.8</v>
      </c>
      <c r="E1976">
        <f>D1976*0.19</f>
        <v/>
      </c>
    </row>
    <row r="1977">
      <c r="A1977" t="inlineStr">
        <is>
          <t>REF-2875</t>
        </is>
      </c>
      <c r="B1977" t="inlineStr">
        <is>
          <t>Schulz, Jan</t>
        </is>
      </c>
      <c r="C1977" s="3" t="n">
        <v>43840</v>
      </c>
      <c r="D1977" t="n">
        <v>1533.43</v>
      </c>
      <c r="E1977">
        <f>D1977*0.19</f>
        <v/>
      </c>
    </row>
    <row r="1978">
      <c r="A1978" t="inlineStr">
        <is>
          <t>REF-2876</t>
        </is>
      </c>
      <c r="B1978" t="inlineStr">
        <is>
          <t>Schulz, Tom</t>
        </is>
      </c>
      <c r="C1978" s="3" t="n">
        <v>44117</v>
      </c>
      <c r="D1978" t="n">
        <v>3914.02</v>
      </c>
      <c r="E1978">
        <f>D1978*0.19</f>
        <v/>
      </c>
    </row>
    <row r="1979">
      <c r="A1979" t="inlineStr">
        <is>
          <t>REF-2877</t>
        </is>
      </c>
      <c r="B1979" t="inlineStr">
        <is>
          <t>Müller, Sarah</t>
        </is>
      </c>
      <c r="C1979" s="3" t="n">
        <v>45629</v>
      </c>
      <c r="D1979" t="n">
        <v>662.02</v>
      </c>
      <c r="E1979">
        <f>D1979*0.19</f>
        <v/>
      </c>
    </row>
    <row r="1980">
      <c r="A1980" t="inlineStr">
        <is>
          <t>REF-2878</t>
        </is>
      </c>
      <c r="B1980" t="inlineStr">
        <is>
          <t>Becker, Ben</t>
        </is>
      </c>
      <c r="C1980" s="3" t="n">
        <v>44026</v>
      </c>
      <c r="D1980" t="n">
        <v>4601.97</v>
      </c>
      <c r="E1980">
        <f>D1980*0.19</f>
        <v/>
      </c>
    </row>
    <row r="1981">
      <c r="A1981" t="inlineStr">
        <is>
          <t>REF-2879</t>
        </is>
      </c>
      <c r="B1981" t="inlineStr">
        <is>
          <t>Fischer, Tom</t>
        </is>
      </c>
      <c r="C1981" s="3" t="n">
        <v>44005</v>
      </c>
      <c r="D1981" t="n">
        <v>3062.41</v>
      </c>
      <c r="E1981">
        <f>D1981*0.19</f>
        <v/>
      </c>
    </row>
    <row r="1982">
      <c r="A1982" t="inlineStr">
        <is>
          <t>REF-2880</t>
        </is>
      </c>
      <c r="B1982" t="inlineStr">
        <is>
          <t>Hoffmann, Sarah</t>
        </is>
      </c>
      <c r="C1982" s="3" t="n">
        <v>45161</v>
      </c>
      <c r="D1982" t="n">
        <v>4461.49</v>
      </c>
      <c r="E1982">
        <f>D1982*0.19</f>
        <v/>
      </c>
    </row>
    <row r="1983">
      <c r="A1983" t="inlineStr">
        <is>
          <t>REF-2881</t>
        </is>
      </c>
      <c r="B1983" t="inlineStr">
        <is>
          <t>Weber, Anna</t>
        </is>
      </c>
      <c r="C1983" s="3" t="n">
        <v>45446</v>
      </c>
      <c r="D1983" t="n">
        <v>1123.19</v>
      </c>
      <c r="E1983">
        <f>D1983*0.19</f>
        <v/>
      </c>
    </row>
    <row r="1984">
      <c r="A1984" t="inlineStr">
        <is>
          <t>REF-2882</t>
        </is>
      </c>
      <c r="B1984" t="inlineStr">
        <is>
          <t>Fischer, Max</t>
        </is>
      </c>
      <c r="C1984" s="3" t="n">
        <v>46006</v>
      </c>
      <c r="D1984" t="n">
        <v>4188.92</v>
      </c>
      <c r="E1984">
        <f>D1984*0.19</f>
        <v/>
      </c>
    </row>
    <row r="1985">
      <c r="A1985" t="inlineStr">
        <is>
          <t>REF-2883</t>
        </is>
      </c>
      <c r="B1985" t="inlineStr">
        <is>
          <t>Schneider, Anna</t>
        </is>
      </c>
      <c r="C1985" s="3" t="n">
        <v>44413</v>
      </c>
      <c r="D1985" t="n">
        <v>4840.04</v>
      </c>
      <c r="E1985">
        <f>D1985*0.19</f>
        <v/>
      </c>
    </row>
    <row r="1986">
      <c r="A1986" t="inlineStr">
        <is>
          <t>REF-2884</t>
        </is>
      </c>
      <c r="B1986" t="inlineStr">
        <is>
          <t>Weber, Max</t>
        </is>
      </c>
      <c r="C1986" s="3" t="n">
        <v>44059</v>
      </c>
      <c r="D1986" t="n">
        <v>2906</v>
      </c>
      <c r="E1986">
        <f>D1986*0.19</f>
        <v/>
      </c>
    </row>
    <row r="1987">
      <c r="A1987" t="inlineStr">
        <is>
          <t>REF-2885</t>
        </is>
      </c>
      <c r="B1987" t="inlineStr">
        <is>
          <t>Hoffmann, Anna</t>
        </is>
      </c>
      <c r="C1987" s="3" t="n">
        <v>44151</v>
      </c>
      <c r="D1987" t="n">
        <v>595.1</v>
      </c>
      <c r="E1987">
        <f>D1987*0.19</f>
        <v/>
      </c>
    </row>
    <row r="1988">
      <c r="A1988" t="inlineStr">
        <is>
          <t>REF-2886</t>
        </is>
      </c>
      <c r="B1988" t="inlineStr">
        <is>
          <t>Schneider, Jan</t>
        </is>
      </c>
      <c r="C1988" s="3" t="n">
        <v>43877</v>
      </c>
      <c r="D1988" t="n">
        <v>2875.51</v>
      </c>
      <c r="E1988">
        <f>D1988*0.19</f>
        <v/>
      </c>
    </row>
    <row r="1989">
      <c r="A1989" t="inlineStr">
        <is>
          <t>REF-2887</t>
        </is>
      </c>
      <c r="B1989" t="inlineStr">
        <is>
          <t>Müller, Laura</t>
        </is>
      </c>
      <c r="C1989" s="3" t="n">
        <v>43982</v>
      </c>
      <c r="D1989" t="n">
        <v>4274.38</v>
      </c>
      <c r="E1989">
        <f>D1989*0.19</f>
        <v/>
      </c>
    </row>
    <row r="1990">
      <c r="A1990" t="inlineStr">
        <is>
          <t>REF-2888</t>
        </is>
      </c>
      <c r="B1990" t="inlineStr">
        <is>
          <t>Hoffmann, Tim</t>
        </is>
      </c>
      <c r="C1990" s="3" t="n">
        <v>44023</v>
      </c>
      <c r="D1990" t="n">
        <v>3640.97</v>
      </c>
      <c r="E1990">
        <f>D1990*0.19</f>
        <v/>
      </c>
    </row>
    <row r="1991">
      <c r="A1991" t="inlineStr">
        <is>
          <t>REF-2889</t>
        </is>
      </c>
      <c r="B1991" t="inlineStr">
        <is>
          <t>Schulz, Julia</t>
        </is>
      </c>
      <c r="C1991" s="3" t="n">
        <v>45636</v>
      </c>
      <c r="D1991" t="n">
        <v>3288.17</v>
      </c>
      <c r="E1991">
        <f>D1991*0.19</f>
        <v/>
      </c>
    </row>
    <row r="1992">
      <c r="A1992" t="inlineStr">
        <is>
          <t>REF-2890</t>
        </is>
      </c>
      <c r="B1992" t="inlineStr">
        <is>
          <t>Schmidt, Jan</t>
        </is>
      </c>
      <c r="C1992" s="3" t="n">
        <v>44967</v>
      </c>
      <c r="D1992" t="n">
        <v>4422.11</v>
      </c>
      <c r="E1992">
        <f>D1992*0.19</f>
        <v/>
      </c>
    </row>
    <row r="1993">
      <c r="A1993" t="inlineStr">
        <is>
          <t>REF-2891</t>
        </is>
      </c>
      <c r="B1993" t="inlineStr">
        <is>
          <t>Becker, Laura</t>
        </is>
      </c>
      <c r="C1993" s="3" t="n">
        <v>43866</v>
      </c>
      <c r="D1993" t="n">
        <v>1382.98</v>
      </c>
      <c r="E1993">
        <f>D1993*0.19</f>
        <v/>
      </c>
    </row>
    <row r="1994">
      <c r="A1994" t="inlineStr">
        <is>
          <t>REF-2892</t>
        </is>
      </c>
      <c r="B1994" t="inlineStr">
        <is>
          <t>Becker, Julia</t>
        </is>
      </c>
      <c r="C1994" s="3" t="n">
        <v>45317</v>
      </c>
      <c r="D1994" t="n">
        <v>2187.18</v>
      </c>
      <c r="E1994">
        <f>D1994*0.19</f>
        <v/>
      </c>
    </row>
    <row r="1995">
      <c r="A1995" t="inlineStr">
        <is>
          <t>REF-2893</t>
        </is>
      </c>
      <c r="B1995" t="inlineStr">
        <is>
          <t>Becker, Anna</t>
        </is>
      </c>
      <c r="C1995" s="3" t="n">
        <v>43953</v>
      </c>
      <c r="D1995" t="n">
        <v>1028.22</v>
      </c>
      <c r="E1995">
        <f>D1995*0.19</f>
        <v/>
      </c>
    </row>
    <row r="1996">
      <c r="A1996" t="inlineStr">
        <is>
          <t>REF-2894</t>
        </is>
      </c>
      <c r="B1996" t="inlineStr">
        <is>
          <t>Müller, Max</t>
        </is>
      </c>
      <c r="C1996" s="3" t="n">
        <v>45502</v>
      </c>
      <c r="D1996" t="n">
        <v>3074.32</v>
      </c>
      <c r="E1996">
        <f>D1996*0.19</f>
        <v/>
      </c>
    </row>
    <row r="1997">
      <c r="A1997" t="inlineStr">
        <is>
          <t>REF-2895</t>
        </is>
      </c>
      <c r="B1997" t="inlineStr">
        <is>
          <t>Becker, Max</t>
        </is>
      </c>
      <c r="C1997" s="3" t="n">
        <v>44969</v>
      </c>
      <c r="D1997" t="n">
        <v>4097.14</v>
      </c>
      <c r="E1997">
        <f>D1997*0.19</f>
        <v/>
      </c>
    </row>
    <row r="1998">
      <c r="A1998" t="inlineStr">
        <is>
          <t>REF-2896</t>
        </is>
      </c>
      <c r="B1998" t="inlineStr">
        <is>
          <t>Weber, Jan</t>
        </is>
      </c>
      <c r="C1998" s="3" t="n">
        <v>45380</v>
      </c>
      <c r="D1998" t="n">
        <v>2375.13</v>
      </c>
      <c r="E1998">
        <f>D1998*0.19</f>
        <v/>
      </c>
    </row>
    <row r="1999">
      <c r="A1999" t="inlineStr">
        <is>
          <t>REF-2897</t>
        </is>
      </c>
      <c r="B1999" t="inlineStr">
        <is>
          <t>Meyer, Anna</t>
        </is>
      </c>
      <c r="C1999" s="3" t="n">
        <v>44030</v>
      </c>
      <c r="D1999" t="n">
        <v>4768.02</v>
      </c>
      <c r="E1999">
        <f>D1999*0.19</f>
        <v/>
      </c>
    </row>
    <row r="2000">
      <c r="A2000" t="inlineStr">
        <is>
          <t>REF-2898</t>
        </is>
      </c>
      <c r="B2000" t="inlineStr">
        <is>
          <t>Müller, Tom</t>
        </is>
      </c>
      <c r="C2000" s="3" t="n">
        <v>44647</v>
      </c>
      <c r="D2000" t="n">
        <v>962.09</v>
      </c>
      <c r="E2000">
        <f>D2000*0.19</f>
        <v/>
      </c>
    </row>
    <row r="2001">
      <c r="A2001" t="inlineStr">
        <is>
          <t>REF-2899</t>
        </is>
      </c>
      <c r="B2001" t="inlineStr">
        <is>
          <t>Weber, Ben</t>
        </is>
      </c>
      <c r="C2001" s="3" t="n">
        <v>44968</v>
      </c>
      <c r="D2001" t="n">
        <v>4251.68</v>
      </c>
      <c r="E2001">
        <f>D2001*0.19</f>
        <v/>
      </c>
    </row>
    <row r="2002">
      <c r="A2002" t="inlineStr">
        <is>
          <t>REF-2900</t>
        </is>
      </c>
      <c r="B2002" t="inlineStr">
        <is>
          <t>Fischer, Tim</t>
        </is>
      </c>
      <c r="C2002" s="3" t="n">
        <v>44135</v>
      </c>
      <c r="D2002" t="n">
        <v>3638.45</v>
      </c>
      <c r="E2002">
        <f>D2002*0.19</f>
        <v/>
      </c>
    </row>
    <row r="2003">
      <c r="A2003" t="inlineStr">
        <is>
          <t>REF-2901</t>
        </is>
      </c>
      <c r="B2003" t="inlineStr">
        <is>
          <t>Hoffmann, Jan</t>
        </is>
      </c>
      <c r="C2003" s="3" t="n">
        <v>45117</v>
      </c>
      <c r="D2003" t="n">
        <v>4891.87</v>
      </c>
      <c r="E2003">
        <f>D2003*0.19</f>
        <v/>
      </c>
    </row>
    <row r="2004">
      <c r="A2004" t="inlineStr">
        <is>
          <t>REF-2902</t>
        </is>
      </c>
      <c r="B2004" t="inlineStr">
        <is>
          <t>Weber, Julia</t>
        </is>
      </c>
      <c r="C2004" s="3" t="n">
        <v>44485</v>
      </c>
      <c r="D2004" t="n">
        <v>2920.3</v>
      </c>
      <c r="E2004">
        <f>D2004*0.19</f>
        <v/>
      </c>
    </row>
    <row r="2005">
      <c r="A2005" t="inlineStr">
        <is>
          <t>REF-2903</t>
        </is>
      </c>
      <c r="B2005" t="inlineStr">
        <is>
          <t>Meyer, Sarah</t>
        </is>
      </c>
      <c r="C2005" s="3" t="n">
        <v>45346</v>
      </c>
      <c r="D2005" t="n">
        <v>4221.65</v>
      </c>
      <c r="E2005">
        <f>D2005*0.19</f>
        <v/>
      </c>
    </row>
    <row r="2006">
      <c r="A2006" t="inlineStr">
        <is>
          <t>REF-2904</t>
        </is>
      </c>
      <c r="B2006" t="inlineStr">
        <is>
          <t>Schmidt, Anna</t>
        </is>
      </c>
      <c r="C2006" s="3" t="n">
        <v>45046</v>
      </c>
      <c r="D2006" t="n">
        <v>947.14</v>
      </c>
      <c r="E2006">
        <f>D2006*0.19</f>
        <v/>
      </c>
    </row>
    <row r="2007">
      <c r="A2007" t="inlineStr">
        <is>
          <t>REF-2905</t>
        </is>
      </c>
      <c r="B2007" t="inlineStr">
        <is>
          <t>Schulz, Sarah</t>
        </is>
      </c>
      <c r="C2007" s="3" t="n">
        <v>45812</v>
      </c>
      <c r="D2007" t="n">
        <v>2605.76</v>
      </c>
      <c r="E2007">
        <f>D2007*0.19</f>
        <v/>
      </c>
    </row>
    <row r="2008">
      <c r="A2008" t="inlineStr">
        <is>
          <t>REF-2906</t>
        </is>
      </c>
      <c r="B2008" t="inlineStr">
        <is>
          <t>Wagner, Max</t>
        </is>
      </c>
      <c r="C2008" s="3" t="n">
        <v>45889</v>
      </c>
      <c r="D2008" t="n">
        <v>1967.03</v>
      </c>
      <c r="E2008">
        <f>D2008*0.19</f>
        <v/>
      </c>
    </row>
    <row r="2009">
      <c r="A2009" t="inlineStr">
        <is>
          <t>REF-2907</t>
        </is>
      </c>
      <c r="B2009" t="inlineStr">
        <is>
          <t>Müller, Laura</t>
        </is>
      </c>
      <c r="C2009" s="3" t="n">
        <v>44681</v>
      </c>
      <c r="D2009" t="n">
        <v>1172.17</v>
      </c>
      <c r="E2009">
        <f>D2009*0.19</f>
        <v/>
      </c>
    </row>
    <row r="2010">
      <c r="A2010" t="inlineStr">
        <is>
          <t>REF-2908</t>
        </is>
      </c>
      <c r="B2010" t="inlineStr">
        <is>
          <t>Becker, Sarah</t>
        </is>
      </c>
      <c r="C2010" s="3" t="n">
        <v>45364</v>
      </c>
      <c r="D2010" t="n">
        <v>2946.44</v>
      </c>
      <c r="E2010">
        <f>D2010*0.19</f>
        <v/>
      </c>
    </row>
    <row r="2011">
      <c r="A2011" t="inlineStr">
        <is>
          <t>REF-2909</t>
        </is>
      </c>
      <c r="B2011" t="inlineStr">
        <is>
          <t>Meyer, Anna</t>
        </is>
      </c>
      <c r="C2011" s="3" t="n">
        <v>45824</v>
      </c>
      <c r="D2011" t="n">
        <v>1671.05</v>
      </c>
      <c r="E2011">
        <f>D2011*0.19</f>
        <v/>
      </c>
    </row>
    <row r="2012">
      <c r="A2012" t="inlineStr">
        <is>
          <t>REF-2910</t>
        </is>
      </c>
      <c r="B2012" t="inlineStr">
        <is>
          <t>Hoffmann, Jan</t>
        </is>
      </c>
      <c r="C2012" s="3" t="n">
        <v>44878</v>
      </c>
      <c r="D2012" t="n">
        <v>3422.16</v>
      </c>
      <c r="E2012">
        <f>D2012*0.19</f>
        <v/>
      </c>
    </row>
    <row r="2013">
      <c r="A2013" t="inlineStr">
        <is>
          <t>REF-2911</t>
        </is>
      </c>
      <c r="B2013" t="inlineStr">
        <is>
          <t>Fischer, Max</t>
        </is>
      </c>
      <c r="C2013" s="3" t="n">
        <v>45340</v>
      </c>
      <c r="D2013" t="n">
        <v>4968.27</v>
      </c>
      <c r="E2013">
        <f>D2013*0.19</f>
        <v/>
      </c>
    </row>
    <row r="2014">
      <c r="A2014" t="inlineStr">
        <is>
          <t>REF-2912</t>
        </is>
      </c>
      <c r="B2014" t="inlineStr">
        <is>
          <t>Müller, Ben</t>
        </is>
      </c>
      <c r="C2014" s="3" t="n">
        <v>44419</v>
      </c>
      <c r="D2014" t="n">
        <v>1670.15</v>
      </c>
      <c r="E2014">
        <f>D2014*0.19</f>
        <v/>
      </c>
    </row>
    <row r="2015">
      <c r="A2015" t="inlineStr">
        <is>
          <t>REF-2913</t>
        </is>
      </c>
      <c r="B2015" t="inlineStr">
        <is>
          <t>Wagner, Tim</t>
        </is>
      </c>
      <c r="C2015" s="3" t="n">
        <v>44598</v>
      </c>
      <c r="D2015" t="n">
        <v>1784.84</v>
      </c>
      <c r="E2015">
        <f>D2015*0.19</f>
        <v/>
      </c>
    </row>
    <row r="2016">
      <c r="A2016" t="inlineStr">
        <is>
          <t>REF-2914</t>
        </is>
      </c>
      <c r="B2016" t="inlineStr">
        <is>
          <t>Müller, Julia</t>
        </is>
      </c>
      <c r="C2016" s="3" t="n">
        <v>44691</v>
      </c>
      <c r="D2016" t="n">
        <v>229.56</v>
      </c>
      <c r="E2016">
        <f>D2016*0.19</f>
        <v/>
      </c>
    </row>
    <row r="2017">
      <c r="A2017" t="inlineStr">
        <is>
          <t>REF-2915</t>
        </is>
      </c>
      <c r="B2017" t="inlineStr">
        <is>
          <t>Becker, Julia</t>
        </is>
      </c>
      <c r="C2017" s="3" t="n">
        <v>44708</v>
      </c>
      <c r="D2017" t="n">
        <v>3822.23</v>
      </c>
      <c r="E2017">
        <f>D2017*0.19</f>
        <v/>
      </c>
    </row>
    <row r="2018">
      <c r="A2018" t="inlineStr">
        <is>
          <t>REF-2916</t>
        </is>
      </c>
      <c r="B2018" t="inlineStr">
        <is>
          <t>Hoffmann, Sarah</t>
        </is>
      </c>
      <c r="C2018" s="3" t="n">
        <v>44837</v>
      </c>
      <c r="D2018" t="n">
        <v>4883.51</v>
      </c>
      <c r="E2018">
        <f>D2018*0.19</f>
        <v/>
      </c>
    </row>
    <row r="2019">
      <c r="A2019" t="inlineStr">
        <is>
          <t>REF-2917</t>
        </is>
      </c>
      <c r="B2019" t="inlineStr">
        <is>
          <t>Schneider, Tom</t>
        </is>
      </c>
      <c r="C2019" s="3" t="n">
        <v>44110</v>
      </c>
      <c r="D2019" t="n">
        <v>1776.35</v>
      </c>
      <c r="E2019">
        <f>D2019*0.19</f>
        <v/>
      </c>
    </row>
    <row r="2020">
      <c r="A2020" t="inlineStr">
        <is>
          <t>REF-2918</t>
        </is>
      </c>
      <c r="B2020" t="inlineStr">
        <is>
          <t>Schneider, Ben</t>
        </is>
      </c>
      <c r="C2020" s="3" t="n">
        <v>45907</v>
      </c>
      <c r="D2020" t="n">
        <v>3005.98</v>
      </c>
      <c r="E2020">
        <f>D2020*0.19</f>
        <v/>
      </c>
    </row>
    <row r="2021">
      <c r="A2021" t="inlineStr">
        <is>
          <t>REF-2919</t>
        </is>
      </c>
      <c r="B2021" t="inlineStr">
        <is>
          <t>Müller, Max</t>
        </is>
      </c>
      <c r="C2021" s="3" t="n">
        <v>44683</v>
      </c>
      <c r="D2021" t="n">
        <v>1939.25</v>
      </c>
      <c r="E2021">
        <f>D2021*0.19</f>
        <v/>
      </c>
    </row>
    <row r="2022">
      <c r="A2022" t="inlineStr">
        <is>
          <t>REF-2920</t>
        </is>
      </c>
      <c r="B2022" t="inlineStr">
        <is>
          <t>Hoffmann, Ben</t>
        </is>
      </c>
      <c r="C2022" s="3" t="n">
        <v>44174</v>
      </c>
      <c r="D2022" t="n">
        <v>4752.42</v>
      </c>
      <c r="E2022">
        <f>D2022*0.19</f>
        <v/>
      </c>
    </row>
    <row r="2023">
      <c r="A2023" t="inlineStr">
        <is>
          <t>REF-2921</t>
        </is>
      </c>
      <c r="B2023" t="inlineStr">
        <is>
          <t>Hoffmann, Jan</t>
        </is>
      </c>
      <c r="C2023" s="3" t="n">
        <v>45067</v>
      </c>
      <c r="D2023" t="n">
        <v>3774.46</v>
      </c>
      <c r="E2023">
        <f>D2023*0.19</f>
        <v/>
      </c>
    </row>
    <row r="2024">
      <c r="A2024" t="inlineStr">
        <is>
          <t>REF-2922</t>
        </is>
      </c>
      <c r="B2024" t="inlineStr">
        <is>
          <t>Becker, Lisa</t>
        </is>
      </c>
      <c r="C2024" s="3" t="n">
        <v>45774</v>
      </c>
      <c r="D2024" t="n">
        <v>2932.08</v>
      </c>
      <c r="E2024">
        <f>D2024*0.19</f>
        <v/>
      </c>
    </row>
    <row r="2025">
      <c r="A2025" t="inlineStr">
        <is>
          <t>REF-2923</t>
        </is>
      </c>
      <c r="B2025" t="inlineStr">
        <is>
          <t>Becker, Lisa</t>
        </is>
      </c>
      <c r="C2025" s="3" t="n">
        <v>44142</v>
      </c>
      <c r="D2025" t="n">
        <v>2941.94</v>
      </c>
      <c r="E2025">
        <f>D2025*0.19</f>
        <v/>
      </c>
    </row>
    <row r="2026">
      <c r="A2026" t="inlineStr">
        <is>
          <t>REF-2924</t>
        </is>
      </c>
      <c r="B2026" t="inlineStr">
        <is>
          <t>Müller, Max</t>
        </is>
      </c>
      <c r="C2026" s="3" t="n">
        <v>44678</v>
      </c>
      <c r="D2026" t="n">
        <v>1744.73</v>
      </c>
      <c r="E2026">
        <f>D2026*0.19</f>
        <v/>
      </c>
    </row>
    <row r="2027">
      <c r="A2027" t="inlineStr">
        <is>
          <t>REF-2925</t>
        </is>
      </c>
      <c r="B2027" t="inlineStr">
        <is>
          <t>Schmidt, Max</t>
        </is>
      </c>
      <c r="C2027" s="3" t="n">
        <v>45664</v>
      </c>
      <c r="D2027" t="n">
        <v>3705</v>
      </c>
      <c r="E2027">
        <f>D2027*0.19</f>
        <v/>
      </c>
    </row>
    <row r="2028">
      <c r="A2028" t="inlineStr">
        <is>
          <t>REF-2926</t>
        </is>
      </c>
      <c r="B2028" t="inlineStr">
        <is>
          <t>Schulz, Lisa</t>
        </is>
      </c>
      <c r="C2028" s="3" t="n">
        <v>44880</v>
      </c>
      <c r="D2028" t="n">
        <v>3489.55</v>
      </c>
      <c r="E2028">
        <f>D2028*0.19</f>
        <v/>
      </c>
    </row>
    <row r="2029">
      <c r="A2029" t="inlineStr">
        <is>
          <t>REF-2927</t>
        </is>
      </c>
      <c r="B2029" t="inlineStr">
        <is>
          <t>Fischer, Max</t>
        </is>
      </c>
      <c r="C2029" s="3" t="n">
        <v>44593</v>
      </c>
      <c r="D2029" t="n">
        <v>2578.9</v>
      </c>
      <c r="E2029">
        <f>D2029*0.19</f>
        <v/>
      </c>
    </row>
    <row r="2030">
      <c r="A2030" t="inlineStr">
        <is>
          <t>REF-2928</t>
        </is>
      </c>
      <c r="B2030" t="inlineStr">
        <is>
          <t>Schmidt, Ben</t>
        </is>
      </c>
      <c r="C2030" s="3" t="n">
        <v>44823</v>
      </c>
      <c r="D2030" t="n">
        <v>3144.35</v>
      </c>
      <c r="E2030">
        <f>D2030*0.19</f>
        <v/>
      </c>
    </row>
    <row r="2031">
      <c r="A2031" t="inlineStr">
        <is>
          <t>REF-2929</t>
        </is>
      </c>
      <c r="B2031" t="inlineStr">
        <is>
          <t>Becker, Sarah</t>
        </is>
      </c>
      <c r="C2031" s="3" t="n">
        <v>45344</v>
      </c>
      <c r="D2031" t="n">
        <v>3729.48</v>
      </c>
      <c r="E2031">
        <f>D2031*0.19</f>
        <v/>
      </c>
    </row>
    <row r="2032">
      <c r="A2032" t="inlineStr">
        <is>
          <t>REF-2930</t>
        </is>
      </c>
      <c r="B2032" t="inlineStr">
        <is>
          <t>Schneider, Anna</t>
        </is>
      </c>
      <c r="C2032" s="3" t="n">
        <v>45788</v>
      </c>
      <c r="D2032" t="n">
        <v>1989.71</v>
      </c>
      <c r="E2032">
        <f>D2032*0.19</f>
        <v/>
      </c>
    </row>
    <row r="2033">
      <c r="A2033" t="inlineStr">
        <is>
          <t>REF-2931</t>
        </is>
      </c>
      <c r="B2033" t="inlineStr">
        <is>
          <t>Becker, Tom</t>
        </is>
      </c>
      <c r="C2033" s="3" t="n">
        <v>44979</v>
      </c>
      <c r="D2033" t="n">
        <v>3388.65</v>
      </c>
      <c r="E2033">
        <f>D2033*0.19</f>
        <v/>
      </c>
    </row>
    <row r="2034">
      <c r="A2034" t="inlineStr">
        <is>
          <t>REF-2932</t>
        </is>
      </c>
      <c r="B2034" t="inlineStr">
        <is>
          <t>Hoffmann, Laura</t>
        </is>
      </c>
      <c r="C2034" s="3" t="n">
        <v>44673</v>
      </c>
      <c r="D2034" t="n">
        <v>3179.64</v>
      </c>
      <c r="E2034">
        <f>D2034*0.19</f>
        <v/>
      </c>
    </row>
    <row r="2035">
      <c r="A2035" t="inlineStr">
        <is>
          <t>REF-2933</t>
        </is>
      </c>
      <c r="B2035" t="inlineStr">
        <is>
          <t>Hoffmann, Laura</t>
        </is>
      </c>
      <c r="C2035" s="3" t="n">
        <v>45695</v>
      </c>
      <c r="D2035" t="n">
        <v>4462.31</v>
      </c>
      <c r="E2035">
        <f>D2035*0.19</f>
        <v/>
      </c>
    </row>
    <row r="2036">
      <c r="A2036" t="inlineStr">
        <is>
          <t>REF-2934</t>
        </is>
      </c>
      <c r="B2036" t="inlineStr">
        <is>
          <t>Becker, Ben</t>
        </is>
      </c>
      <c r="C2036" s="3" t="n">
        <v>45604</v>
      </c>
      <c r="D2036" t="n">
        <v>1564.2</v>
      </c>
      <c r="E2036">
        <f>D2036*0.19</f>
        <v/>
      </c>
    </row>
    <row r="2037">
      <c r="A2037" t="inlineStr">
        <is>
          <t>REF-2935</t>
        </is>
      </c>
      <c r="B2037" t="inlineStr">
        <is>
          <t>Wagner, Tim</t>
        </is>
      </c>
      <c r="C2037" s="3" t="n">
        <v>44245</v>
      </c>
      <c r="D2037" t="n">
        <v>616.85</v>
      </c>
      <c r="E2037">
        <f>D2037*0.19</f>
        <v/>
      </c>
    </row>
    <row r="2038">
      <c r="A2038" t="inlineStr">
        <is>
          <t>REF-2936</t>
        </is>
      </c>
      <c r="B2038" t="inlineStr">
        <is>
          <t>Hoffmann, Sarah</t>
        </is>
      </c>
      <c r="C2038" s="3" t="n">
        <v>44720</v>
      </c>
      <c r="D2038" t="n">
        <v>3830.78</v>
      </c>
      <c r="E2038">
        <f>D2038*0.19</f>
        <v/>
      </c>
    </row>
    <row r="2039">
      <c r="A2039" t="inlineStr">
        <is>
          <t>REF-2937</t>
        </is>
      </c>
      <c r="B2039" t="inlineStr">
        <is>
          <t>Meyer, Ben</t>
        </is>
      </c>
      <c r="C2039" s="3" t="n">
        <v>44450</v>
      </c>
      <c r="D2039" t="n">
        <v>2801.66</v>
      </c>
      <c r="E2039">
        <f>D2039*0.19</f>
        <v/>
      </c>
    </row>
    <row r="2040">
      <c r="A2040" t="inlineStr">
        <is>
          <t>REF-2938</t>
        </is>
      </c>
      <c r="B2040" t="inlineStr">
        <is>
          <t>Hoffmann, Jan</t>
        </is>
      </c>
      <c r="C2040" s="3" t="n">
        <v>44238</v>
      </c>
      <c r="D2040" t="n">
        <v>4133.56</v>
      </c>
      <c r="E2040">
        <f>D2040*0.19</f>
        <v/>
      </c>
    </row>
    <row r="2041">
      <c r="A2041" t="inlineStr">
        <is>
          <t>REF-2939</t>
        </is>
      </c>
      <c r="B2041" t="inlineStr">
        <is>
          <t>Schulz, Laura</t>
        </is>
      </c>
      <c r="C2041" s="3" t="n">
        <v>45199</v>
      </c>
      <c r="D2041" t="n">
        <v>4397.28</v>
      </c>
      <c r="E2041">
        <f>D2041*0.19</f>
        <v/>
      </c>
    </row>
    <row r="2042">
      <c r="A2042" t="inlineStr">
        <is>
          <t>REF-2940</t>
        </is>
      </c>
      <c r="B2042" t="inlineStr">
        <is>
          <t>Fischer, Julia</t>
        </is>
      </c>
      <c r="C2042" s="3" t="n">
        <v>45299</v>
      </c>
      <c r="D2042" t="n">
        <v>3025.98</v>
      </c>
      <c r="E2042">
        <f>D2042*0.19</f>
        <v/>
      </c>
    </row>
    <row r="2043">
      <c r="A2043" t="inlineStr">
        <is>
          <t>REF-2941</t>
        </is>
      </c>
      <c r="B2043" t="inlineStr">
        <is>
          <t>Wagner, Lisa</t>
        </is>
      </c>
      <c r="C2043" s="3" t="n">
        <v>45984</v>
      </c>
      <c r="D2043" t="n">
        <v>439.07</v>
      </c>
      <c r="E2043">
        <f>D2043*0.19</f>
        <v/>
      </c>
    </row>
    <row r="2044">
      <c r="A2044" t="inlineStr">
        <is>
          <t>REF-2942</t>
        </is>
      </c>
      <c r="B2044" t="inlineStr">
        <is>
          <t>Hoffmann, Max</t>
        </is>
      </c>
      <c r="C2044" s="3" t="n">
        <v>45880</v>
      </c>
      <c r="D2044" t="n">
        <v>705.13</v>
      </c>
      <c r="E2044">
        <f>D2044*0.19</f>
        <v/>
      </c>
    </row>
    <row r="2045">
      <c r="A2045" t="inlineStr">
        <is>
          <t>REF-2943</t>
        </is>
      </c>
      <c r="B2045" t="inlineStr">
        <is>
          <t>Hoffmann, Ben</t>
        </is>
      </c>
      <c r="C2045" s="3" t="n">
        <v>45791</v>
      </c>
      <c r="D2045" t="n">
        <v>460.32</v>
      </c>
      <c r="E2045">
        <f>D2045*0.19</f>
        <v/>
      </c>
    </row>
    <row r="2046">
      <c r="A2046" t="inlineStr">
        <is>
          <t>REF-2944</t>
        </is>
      </c>
      <c r="B2046" t="inlineStr">
        <is>
          <t>Wagner, Tom</t>
        </is>
      </c>
      <c r="C2046" s="3" t="n">
        <v>45183</v>
      </c>
      <c r="D2046" t="n">
        <v>626.8</v>
      </c>
      <c r="E2046">
        <f>D2046*0.19</f>
        <v/>
      </c>
    </row>
    <row r="2047">
      <c r="A2047" t="inlineStr">
        <is>
          <t>REF-2945</t>
        </is>
      </c>
      <c r="B2047" t="inlineStr">
        <is>
          <t>Wagner, Sarah</t>
        </is>
      </c>
      <c r="C2047" s="3" t="n">
        <v>44451</v>
      </c>
      <c r="D2047" t="n">
        <v>555.97</v>
      </c>
      <c r="E2047">
        <f>D2047*0.19</f>
        <v/>
      </c>
    </row>
    <row r="2048">
      <c r="A2048" t="inlineStr">
        <is>
          <t>REF-2946</t>
        </is>
      </c>
      <c r="B2048" t="inlineStr">
        <is>
          <t>Becker, Max</t>
        </is>
      </c>
      <c r="C2048" s="3" t="n">
        <v>44819</v>
      </c>
      <c r="D2048" t="n">
        <v>753.12</v>
      </c>
      <c r="E2048">
        <f>D2048*0.19</f>
        <v/>
      </c>
    </row>
    <row r="2049">
      <c r="A2049" t="inlineStr">
        <is>
          <t>REF-2947</t>
        </is>
      </c>
      <c r="B2049" t="inlineStr">
        <is>
          <t>Schneider, Jan</t>
        </is>
      </c>
      <c r="C2049" s="3" t="n">
        <v>44268</v>
      </c>
      <c r="D2049" t="n">
        <v>2824.8</v>
      </c>
      <c r="E2049">
        <f>D2049*0.19</f>
        <v/>
      </c>
    </row>
    <row r="2050">
      <c r="A2050" t="inlineStr">
        <is>
          <t>REF-2948</t>
        </is>
      </c>
      <c r="B2050" t="inlineStr">
        <is>
          <t>Schneider, Tom</t>
        </is>
      </c>
      <c r="C2050" s="3" t="n">
        <v>44466</v>
      </c>
      <c r="D2050" t="n">
        <v>3270.46</v>
      </c>
      <c r="E2050">
        <f>D2050*0.19</f>
        <v/>
      </c>
    </row>
    <row r="2051">
      <c r="A2051" t="inlineStr">
        <is>
          <t>REF-2949</t>
        </is>
      </c>
      <c r="B2051" t="inlineStr">
        <is>
          <t>Schneider, Ben</t>
        </is>
      </c>
      <c r="C2051" s="3" t="n">
        <v>44170</v>
      </c>
      <c r="D2051" t="n">
        <v>4696.98</v>
      </c>
      <c r="E2051">
        <f>D2051*0.19</f>
        <v/>
      </c>
    </row>
    <row r="2052">
      <c r="A2052" t="inlineStr">
        <is>
          <t>REF-2950</t>
        </is>
      </c>
      <c r="B2052" t="inlineStr">
        <is>
          <t>Schneider, Laura</t>
        </is>
      </c>
      <c r="C2052" s="3" t="n">
        <v>45417</v>
      </c>
      <c r="D2052" t="n">
        <v>1067.36</v>
      </c>
      <c r="E2052">
        <f>D2052*0.19</f>
        <v/>
      </c>
    </row>
    <row r="2053">
      <c r="A2053" t="inlineStr">
        <is>
          <t>REF-2951</t>
        </is>
      </c>
      <c r="B2053" t="inlineStr">
        <is>
          <t>Schmidt, Lisa</t>
        </is>
      </c>
      <c r="C2053" s="3" t="n">
        <v>44432</v>
      </c>
      <c r="D2053" t="n">
        <v>43.27</v>
      </c>
      <c r="E2053">
        <f>D2053*0.19</f>
        <v/>
      </c>
    </row>
    <row r="2054">
      <c r="A2054" t="inlineStr">
        <is>
          <t>REF-2952</t>
        </is>
      </c>
      <c r="B2054" t="inlineStr">
        <is>
          <t>Schulz, Jan</t>
        </is>
      </c>
      <c r="C2054" s="3" t="n">
        <v>44363</v>
      </c>
      <c r="D2054" t="n">
        <v>2428.01</v>
      </c>
      <c r="E2054">
        <f>D2054*0.19</f>
        <v/>
      </c>
    </row>
    <row r="2055">
      <c r="A2055" t="inlineStr">
        <is>
          <t>REF-2953</t>
        </is>
      </c>
      <c r="B2055" t="inlineStr">
        <is>
          <t>Schneider, Lisa</t>
        </is>
      </c>
      <c r="C2055" s="3" t="n">
        <v>45617</v>
      </c>
      <c r="D2055" t="n">
        <v>1966.92</v>
      </c>
      <c r="E2055">
        <f>D2055*0.19</f>
        <v/>
      </c>
    </row>
    <row r="2056">
      <c r="A2056" t="inlineStr">
        <is>
          <t>REF-2954</t>
        </is>
      </c>
      <c r="B2056" t="inlineStr">
        <is>
          <t>Wagner, Tim</t>
        </is>
      </c>
      <c r="C2056" s="3" t="n">
        <v>44967</v>
      </c>
      <c r="D2056" t="n">
        <v>629.15</v>
      </c>
      <c r="E2056">
        <f>D2056*0.19</f>
        <v/>
      </c>
    </row>
    <row r="2057">
      <c r="A2057" t="inlineStr">
        <is>
          <t>REF-2955</t>
        </is>
      </c>
      <c r="B2057" t="inlineStr">
        <is>
          <t>Fischer, Sarah</t>
        </is>
      </c>
      <c r="C2057" s="3" t="n">
        <v>45108</v>
      </c>
      <c r="D2057" t="n">
        <v>3526.48</v>
      </c>
      <c r="E2057">
        <f>D2057*0.19</f>
        <v/>
      </c>
    </row>
    <row r="2058">
      <c r="A2058" t="inlineStr">
        <is>
          <t>REF-2956</t>
        </is>
      </c>
      <c r="B2058" t="inlineStr">
        <is>
          <t>Fischer, Sarah</t>
        </is>
      </c>
      <c r="C2058" s="3" t="n">
        <v>45540</v>
      </c>
      <c r="D2058" t="n">
        <v>2923.62</v>
      </c>
      <c r="E2058">
        <f>D2058*0.19</f>
        <v/>
      </c>
    </row>
    <row r="2059">
      <c r="A2059" t="inlineStr">
        <is>
          <t>REF-2957</t>
        </is>
      </c>
      <c r="B2059" t="inlineStr">
        <is>
          <t>Hoffmann, Julia</t>
        </is>
      </c>
      <c r="C2059" s="3" t="n">
        <v>45220</v>
      </c>
      <c r="D2059" t="n">
        <v>1994.29</v>
      </c>
      <c r="E2059">
        <f>D2059*0.19</f>
        <v/>
      </c>
    </row>
    <row r="2060">
      <c r="A2060" t="inlineStr">
        <is>
          <t>REF-2958</t>
        </is>
      </c>
      <c r="B2060" t="inlineStr">
        <is>
          <t>Fischer, Tom</t>
        </is>
      </c>
      <c r="C2060" s="3" t="n">
        <v>44583</v>
      </c>
      <c r="D2060" t="n">
        <v>1073.65</v>
      </c>
      <c r="E2060">
        <f>D2060*0.19</f>
        <v/>
      </c>
    </row>
    <row r="2061">
      <c r="A2061" t="inlineStr">
        <is>
          <t>REF-2959</t>
        </is>
      </c>
      <c r="B2061" t="inlineStr">
        <is>
          <t>Becker, Laura</t>
        </is>
      </c>
      <c r="C2061" s="3" t="n">
        <v>45033</v>
      </c>
      <c r="D2061" t="n">
        <v>1318.06</v>
      </c>
      <c r="E2061">
        <f>D2061*0.19</f>
        <v/>
      </c>
    </row>
    <row r="2062">
      <c r="A2062" t="inlineStr">
        <is>
          <t>REF-2960</t>
        </is>
      </c>
      <c r="B2062" t="inlineStr">
        <is>
          <t>Meyer, Lisa</t>
        </is>
      </c>
      <c r="C2062" s="3" t="n">
        <v>43874</v>
      </c>
      <c r="D2062" t="n">
        <v>586.09</v>
      </c>
      <c r="E2062">
        <f>D2062*0.19</f>
        <v/>
      </c>
    </row>
    <row r="2063">
      <c r="A2063" t="inlineStr">
        <is>
          <t>REF-2961</t>
        </is>
      </c>
      <c r="B2063" t="inlineStr">
        <is>
          <t>Hoffmann, Lisa</t>
        </is>
      </c>
      <c r="C2063" s="3" t="n">
        <v>44802</v>
      </c>
      <c r="D2063" t="n">
        <v>4526.36</v>
      </c>
      <c r="E2063">
        <f>D2063*0.19</f>
        <v/>
      </c>
    </row>
    <row r="2064">
      <c r="A2064" t="inlineStr">
        <is>
          <t>REF-2962</t>
        </is>
      </c>
      <c r="B2064" t="inlineStr">
        <is>
          <t>Hoffmann, Sarah</t>
        </is>
      </c>
      <c r="C2064" s="3" t="n">
        <v>44537</v>
      </c>
      <c r="D2064" t="n">
        <v>951.13</v>
      </c>
      <c r="E2064">
        <f>D2064*0.19</f>
        <v/>
      </c>
    </row>
    <row r="2065">
      <c r="A2065" t="inlineStr">
        <is>
          <t>REF-2963</t>
        </is>
      </c>
      <c r="B2065" t="inlineStr">
        <is>
          <t>Wagner, Max</t>
        </is>
      </c>
      <c r="C2065" s="3" t="n">
        <v>43945</v>
      </c>
      <c r="D2065" t="n">
        <v>2000.72</v>
      </c>
      <c r="E2065">
        <f>D2065*0.19</f>
        <v/>
      </c>
    </row>
    <row r="2066">
      <c r="A2066" t="inlineStr">
        <is>
          <t>REF-2964</t>
        </is>
      </c>
      <c r="B2066" t="inlineStr">
        <is>
          <t>Hoffmann, Ben</t>
        </is>
      </c>
      <c r="C2066" s="3" t="n">
        <v>44285</v>
      </c>
      <c r="D2066" t="n">
        <v>103.88</v>
      </c>
      <c r="E2066">
        <f>D2066*0.19</f>
        <v/>
      </c>
    </row>
    <row r="2067">
      <c r="A2067" t="inlineStr">
        <is>
          <t>REF-2965</t>
        </is>
      </c>
      <c r="B2067" t="inlineStr">
        <is>
          <t>Fischer, Tom</t>
        </is>
      </c>
      <c r="C2067" s="3" t="n">
        <v>44864</v>
      </c>
      <c r="D2067" t="n">
        <v>4514.8</v>
      </c>
      <c r="E2067">
        <f>D2067*0.19</f>
        <v/>
      </c>
    </row>
    <row r="2068">
      <c r="A2068" t="inlineStr">
        <is>
          <t>REF-2966</t>
        </is>
      </c>
      <c r="B2068" t="inlineStr">
        <is>
          <t>Becker, Julia</t>
        </is>
      </c>
      <c r="C2068" s="3" t="n">
        <v>44233</v>
      </c>
      <c r="D2068" t="n">
        <v>4447.53</v>
      </c>
      <c r="E2068">
        <f>D2068*0.19</f>
        <v/>
      </c>
    </row>
    <row r="2069">
      <c r="A2069" t="inlineStr">
        <is>
          <t>REF-2967</t>
        </is>
      </c>
      <c r="B2069" t="inlineStr">
        <is>
          <t>Müller, Tim</t>
        </is>
      </c>
      <c r="C2069" s="3" t="n">
        <v>44026</v>
      </c>
      <c r="D2069" t="n">
        <v>1467.14</v>
      </c>
      <c r="E2069">
        <f>D2069*0.19</f>
        <v/>
      </c>
    </row>
    <row r="2070">
      <c r="A2070" t="inlineStr">
        <is>
          <t>REF-2968</t>
        </is>
      </c>
      <c r="B2070" t="inlineStr">
        <is>
          <t>Schulz, Lisa</t>
        </is>
      </c>
      <c r="C2070" s="3" t="n">
        <v>44916</v>
      </c>
      <c r="D2070" t="n">
        <v>474.88</v>
      </c>
      <c r="E2070">
        <f>D2070*0.19</f>
        <v/>
      </c>
    </row>
    <row r="2071">
      <c r="A2071" t="inlineStr">
        <is>
          <t>REF-2969</t>
        </is>
      </c>
      <c r="B2071" t="inlineStr">
        <is>
          <t>Müller, Tom</t>
        </is>
      </c>
      <c r="C2071" s="3" t="n">
        <v>45570</v>
      </c>
      <c r="D2071" t="n">
        <v>3808.9</v>
      </c>
      <c r="E2071">
        <f>D2071*0.19</f>
        <v/>
      </c>
    </row>
    <row r="2072">
      <c r="A2072" t="inlineStr">
        <is>
          <t>REF-2970</t>
        </is>
      </c>
      <c r="B2072" t="inlineStr">
        <is>
          <t>Meyer, Tim</t>
        </is>
      </c>
      <c r="C2072" s="3" t="n">
        <v>44972</v>
      </c>
      <c r="D2072" t="n">
        <v>152.14</v>
      </c>
      <c r="E2072">
        <f>D2072*0.19</f>
        <v/>
      </c>
    </row>
    <row r="2073">
      <c r="A2073" t="inlineStr">
        <is>
          <t>REF-2971</t>
        </is>
      </c>
      <c r="B2073" t="inlineStr">
        <is>
          <t>Hoffmann, Tim</t>
        </is>
      </c>
      <c r="C2073" s="3" t="n">
        <v>45297</v>
      </c>
      <c r="D2073" t="n">
        <v>1258.47</v>
      </c>
      <c r="E2073">
        <f>D2073*0.19</f>
        <v/>
      </c>
    </row>
    <row r="2074">
      <c r="A2074" t="inlineStr">
        <is>
          <t>REF-2972</t>
        </is>
      </c>
      <c r="B2074" t="inlineStr">
        <is>
          <t>Müller, Julia</t>
        </is>
      </c>
      <c r="C2074" s="3" t="n">
        <v>45925</v>
      </c>
      <c r="D2074" t="n">
        <v>87.65000000000001</v>
      </c>
      <c r="E2074">
        <f>D2074*0.19</f>
        <v/>
      </c>
    </row>
    <row r="2075">
      <c r="A2075" t="inlineStr">
        <is>
          <t>REF-2973</t>
        </is>
      </c>
      <c r="B2075" t="inlineStr">
        <is>
          <t>Schulz, Sarah</t>
        </is>
      </c>
      <c r="C2075" s="3" t="n">
        <v>43935</v>
      </c>
      <c r="D2075" t="n">
        <v>1733.05</v>
      </c>
      <c r="E2075">
        <f>D2075*0.19</f>
        <v/>
      </c>
    </row>
    <row r="2076">
      <c r="A2076" t="inlineStr">
        <is>
          <t>REF-2974</t>
        </is>
      </c>
      <c r="B2076" t="inlineStr">
        <is>
          <t>Becker, Ben</t>
        </is>
      </c>
      <c r="C2076" s="3" t="n">
        <v>44400</v>
      </c>
      <c r="D2076" t="n">
        <v>19.18</v>
      </c>
      <c r="E2076">
        <f>D2076*0.19</f>
        <v/>
      </c>
    </row>
    <row r="2077">
      <c r="A2077" t="inlineStr">
        <is>
          <t>REF-2975</t>
        </is>
      </c>
      <c r="B2077" t="inlineStr">
        <is>
          <t>Müller, Jan</t>
        </is>
      </c>
      <c r="C2077" s="3" t="n">
        <v>44514</v>
      </c>
      <c r="D2077" t="n">
        <v>1029.58</v>
      </c>
      <c r="E2077">
        <f>D2077*0.19</f>
        <v/>
      </c>
    </row>
    <row r="2078">
      <c r="A2078" t="inlineStr">
        <is>
          <t>REF-2976</t>
        </is>
      </c>
      <c r="B2078" t="inlineStr">
        <is>
          <t>Hoffmann, Anna</t>
        </is>
      </c>
      <c r="C2078" s="3" t="n">
        <v>45273</v>
      </c>
      <c r="D2078" t="n">
        <v>1954.67</v>
      </c>
      <c r="E2078">
        <f>D2078*0.19</f>
        <v/>
      </c>
    </row>
    <row r="2079">
      <c r="A2079" t="inlineStr">
        <is>
          <t>REF-2977</t>
        </is>
      </c>
      <c r="B2079" t="inlineStr">
        <is>
          <t>Schneider, Lisa</t>
        </is>
      </c>
      <c r="C2079" s="3" t="n">
        <v>44433</v>
      </c>
      <c r="D2079" t="n">
        <v>4329.65</v>
      </c>
      <c r="E2079">
        <f>D2079*0.19</f>
        <v/>
      </c>
    </row>
    <row r="2080">
      <c r="A2080" t="inlineStr">
        <is>
          <t>REF-2978</t>
        </is>
      </c>
      <c r="B2080" t="inlineStr">
        <is>
          <t>Becker, Ben</t>
        </is>
      </c>
      <c r="C2080" s="3" t="n">
        <v>45130</v>
      </c>
      <c r="D2080" t="n">
        <v>97.26000000000001</v>
      </c>
      <c r="E2080">
        <f>D2080*0.19</f>
        <v/>
      </c>
    </row>
    <row r="2081">
      <c r="A2081" t="inlineStr">
        <is>
          <t>REF-2979</t>
        </is>
      </c>
      <c r="B2081" t="inlineStr">
        <is>
          <t>Hoffmann, Julia</t>
        </is>
      </c>
      <c r="C2081" s="3" t="n">
        <v>45473</v>
      </c>
      <c r="D2081" t="n">
        <v>260.66</v>
      </c>
      <c r="E2081">
        <f>D2081*0.19</f>
        <v/>
      </c>
    </row>
    <row r="2082">
      <c r="A2082" t="inlineStr">
        <is>
          <t>REF-2980</t>
        </is>
      </c>
      <c r="B2082" t="inlineStr">
        <is>
          <t>Müller, Julia</t>
        </is>
      </c>
      <c r="C2082" s="3" t="n">
        <v>44259</v>
      </c>
      <c r="D2082" t="n">
        <v>4411.69</v>
      </c>
      <c r="E2082">
        <f>D2082*0.19</f>
        <v/>
      </c>
    </row>
    <row r="2083">
      <c r="A2083" t="inlineStr">
        <is>
          <t>REF-2981</t>
        </is>
      </c>
      <c r="B2083" t="inlineStr">
        <is>
          <t>Fischer, Julia</t>
        </is>
      </c>
      <c r="C2083" s="3" t="n">
        <v>45763</v>
      </c>
      <c r="D2083" t="n">
        <v>1335.27</v>
      </c>
      <c r="E2083">
        <f>D2083*0.19</f>
        <v/>
      </c>
    </row>
    <row r="2084">
      <c r="A2084" t="inlineStr">
        <is>
          <t>REF-2982</t>
        </is>
      </c>
      <c r="B2084" t="inlineStr">
        <is>
          <t>Becker, Tom</t>
        </is>
      </c>
      <c r="C2084" s="3" t="n">
        <v>44271</v>
      </c>
      <c r="D2084" t="n">
        <v>967.22</v>
      </c>
      <c r="E2084">
        <f>D2084*0.19</f>
        <v/>
      </c>
    </row>
    <row r="2085">
      <c r="A2085" t="inlineStr">
        <is>
          <t>REF-2983</t>
        </is>
      </c>
      <c r="B2085" t="inlineStr">
        <is>
          <t>Meyer, Tim</t>
        </is>
      </c>
      <c r="C2085" s="3" t="n">
        <v>45213</v>
      </c>
      <c r="D2085" t="n">
        <v>548.27</v>
      </c>
      <c r="E2085">
        <f>D2085*0.19</f>
        <v/>
      </c>
    </row>
    <row r="2086">
      <c r="A2086" t="inlineStr">
        <is>
          <t>REF-2984</t>
        </is>
      </c>
      <c r="B2086" t="inlineStr">
        <is>
          <t>Wagner, Laura</t>
        </is>
      </c>
      <c r="C2086" s="3" t="n">
        <v>45409</v>
      </c>
      <c r="D2086" t="n">
        <v>4430.58</v>
      </c>
      <c r="E2086">
        <f>D2086*0.19</f>
        <v/>
      </c>
    </row>
    <row r="2087">
      <c r="A2087" t="inlineStr">
        <is>
          <t>REF-2985</t>
        </is>
      </c>
      <c r="B2087" t="inlineStr">
        <is>
          <t>Hoffmann, Julia</t>
        </is>
      </c>
      <c r="C2087" s="3" t="n">
        <v>44354</v>
      </c>
      <c r="D2087" t="n">
        <v>4307.58</v>
      </c>
      <c r="E2087">
        <f>D2087*0.19</f>
        <v/>
      </c>
    </row>
    <row r="2088">
      <c r="A2088" t="inlineStr">
        <is>
          <t>REF-2986</t>
        </is>
      </c>
      <c r="B2088" t="inlineStr">
        <is>
          <t>Meyer, Ben</t>
        </is>
      </c>
      <c r="C2088" s="3" t="n">
        <v>45964</v>
      </c>
      <c r="D2088" t="n">
        <v>2540.36</v>
      </c>
      <c r="E2088">
        <f>D2088*0.19</f>
        <v/>
      </c>
    </row>
    <row r="2089">
      <c r="A2089" t="inlineStr">
        <is>
          <t>REF-2987</t>
        </is>
      </c>
      <c r="B2089" t="inlineStr">
        <is>
          <t>Schulz, Ben</t>
        </is>
      </c>
      <c r="C2089" s="3" t="n">
        <v>44247</v>
      </c>
      <c r="D2089" t="n">
        <v>1737.32</v>
      </c>
      <c r="E2089">
        <f>D2089*0.19</f>
        <v/>
      </c>
    </row>
    <row r="2090">
      <c r="A2090" t="inlineStr">
        <is>
          <t>REF-2988</t>
        </is>
      </c>
      <c r="B2090" t="inlineStr">
        <is>
          <t>Meyer, Tom</t>
        </is>
      </c>
      <c r="C2090" s="3" t="n">
        <v>44189</v>
      </c>
      <c r="D2090" t="n">
        <v>2589.2</v>
      </c>
      <c r="E2090">
        <f>D2090*0.19</f>
        <v/>
      </c>
    </row>
    <row r="2091">
      <c r="A2091" t="inlineStr">
        <is>
          <t>REF-2989</t>
        </is>
      </c>
      <c r="B2091" t="inlineStr">
        <is>
          <t>Müller, Sarah</t>
        </is>
      </c>
      <c r="C2091" s="3" t="n">
        <v>45667</v>
      </c>
      <c r="D2091" t="n">
        <v>422.68</v>
      </c>
      <c r="E2091">
        <f>D2091*0.19</f>
        <v/>
      </c>
    </row>
    <row r="2092">
      <c r="A2092" t="inlineStr">
        <is>
          <t>REF-2990</t>
        </is>
      </c>
      <c r="B2092" t="inlineStr">
        <is>
          <t>Schmidt, Lisa</t>
        </is>
      </c>
      <c r="C2092" s="3" t="n">
        <v>45997</v>
      </c>
      <c r="D2092" t="n">
        <v>1237.42</v>
      </c>
      <c r="E2092">
        <f>D2092*0.19</f>
        <v/>
      </c>
    </row>
    <row r="2093">
      <c r="A2093" t="inlineStr">
        <is>
          <t>REF-2991</t>
        </is>
      </c>
      <c r="B2093" t="inlineStr">
        <is>
          <t>Hoffmann, Tim</t>
        </is>
      </c>
      <c r="C2093" s="3" t="n">
        <v>44952</v>
      </c>
      <c r="D2093" t="n">
        <v>2010.93</v>
      </c>
      <c r="E2093">
        <f>D2093*0.19</f>
        <v/>
      </c>
    </row>
    <row r="2094">
      <c r="A2094" t="inlineStr">
        <is>
          <t>REF-2992</t>
        </is>
      </c>
      <c r="B2094" t="inlineStr">
        <is>
          <t>Schulz, Laura</t>
        </is>
      </c>
      <c r="C2094" s="3" t="n">
        <v>45869</v>
      </c>
      <c r="D2094" t="n">
        <v>147.91</v>
      </c>
      <c r="E2094">
        <f>D2094*0.19</f>
        <v/>
      </c>
    </row>
    <row r="2095">
      <c r="A2095" t="inlineStr">
        <is>
          <t>REF-2993</t>
        </is>
      </c>
      <c r="B2095" t="inlineStr">
        <is>
          <t>Weber, Sarah</t>
        </is>
      </c>
      <c r="C2095" s="3" t="n">
        <v>45730</v>
      </c>
      <c r="D2095" t="n">
        <v>4844.39</v>
      </c>
      <c r="E2095">
        <f>D2095*0.19</f>
        <v/>
      </c>
    </row>
    <row r="2096">
      <c r="A2096" t="inlineStr">
        <is>
          <t>REF-2994</t>
        </is>
      </c>
      <c r="B2096" t="inlineStr">
        <is>
          <t>Fischer, Max</t>
        </is>
      </c>
      <c r="C2096" s="3" t="n">
        <v>44312</v>
      </c>
      <c r="D2096" t="n">
        <v>1005.13</v>
      </c>
      <c r="E2096">
        <f>D2096*0.19</f>
        <v/>
      </c>
    </row>
    <row r="2097">
      <c r="A2097" t="inlineStr">
        <is>
          <t>REF-2995</t>
        </is>
      </c>
      <c r="B2097" t="inlineStr">
        <is>
          <t>Schulz, Tom</t>
        </is>
      </c>
      <c r="C2097" s="3" t="n">
        <v>44664</v>
      </c>
      <c r="D2097" t="n">
        <v>4198.67</v>
      </c>
      <c r="E2097">
        <f>D2097*0.19</f>
        <v/>
      </c>
    </row>
    <row r="2098">
      <c r="A2098" t="inlineStr">
        <is>
          <t>REF-2996</t>
        </is>
      </c>
      <c r="B2098" t="inlineStr">
        <is>
          <t>Schmidt, Lisa</t>
        </is>
      </c>
      <c r="C2098" s="3" t="n">
        <v>45010</v>
      </c>
      <c r="D2098" t="n">
        <v>1304.26</v>
      </c>
      <c r="E2098">
        <f>D2098*0.19</f>
        <v/>
      </c>
    </row>
    <row r="2099">
      <c r="A2099" t="inlineStr">
        <is>
          <t>REF-2997</t>
        </is>
      </c>
      <c r="B2099" t="inlineStr">
        <is>
          <t>Schmidt, Jan</t>
        </is>
      </c>
      <c r="C2099" s="3" t="n">
        <v>44002</v>
      </c>
      <c r="D2099" t="n">
        <v>4584.39</v>
      </c>
      <c r="E2099">
        <f>D2099*0.19</f>
        <v/>
      </c>
    </row>
    <row r="2100">
      <c r="A2100" t="inlineStr">
        <is>
          <t>REF-2998</t>
        </is>
      </c>
      <c r="B2100" t="inlineStr">
        <is>
          <t>Wagner, Ben</t>
        </is>
      </c>
      <c r="C2100" s="3" t="n">
        <v>44645</v>
      </c>
      <c r="D2100" t="n">
        <v>4674.59</v>
      </c>
      <c r="E2100">
        <f>D2100*0.19</f>
        <v/>
      </c>
    </row>
    <row r="2101">
      <c r="A2101" t="inlineStr">
        <is>
          <t>REF-2999</t>
        </is>
      </c>
      <c r="B2101" t="inlineStr">
        <is>
          <t>Hoffmann, Anna</t>
        </is>
      </c>
      <c r="C2101" s="3" t="n">
        <v>44787</v>
      </c>
      <c r="D2101" t="n">
        <v>1680.86</v>
      </c>
      <c r="E2101">
        <f>D2101*0.19</f>
        <v/>
      </c>
    </row>
    <row r="2102">
      <c r="A2102" t="inlineStr">
        <is>
          <t>REF-3000</t>
        </is>
      </c>
      <c r="B2102" t="inlineStr">
        <is>
          <t>Schneider, Lisa</t>
        </is>
      </c>
      <c r="C2102" s="3" t="n">
        <v>44489</v>
      </c>
      <c r="D2102" t="n">
        <v>3920.18</v>
      </c>
      <c r="E2102">
        <f>D2102*0.19</f>
        <v/>
      </c>
    </row>
    <row r="2103">
      <c r="A2103" t="inlineStr">
        <is>
          <t>REF-3001</t>
        </is>
      </c>
      <c r="B2103" t="inlineStr">
        <is>
          <t>Schneider, Sarah</t>
        </is>
      </c>
      <c r="C2103" s="3" t="n">
        <v>44797</v>
      </c>
      <c r="D2103" t="n">
        <v>3235.16</v>
      </c>
      <c r="E2103">
        <f>D2103*0.19</f>
        <v/>
      </c>
    </row>
    <row r="2104">
      <c r="A2104" t="inlineStr">
        <is>
          <t>REF-3002</t>
        </is>
      </c>
      <c r="B2104" t="inlineStr">
        <is>
          <t>Weber, Sarah</t>
        </is>
      </c>
      <c r="C2104" s="3" t="n">
        <v>43954</v>
      </c>
      <c r="D2104" t="n">
        <v>1944.94</v>
      </c>
      <c r="E2104">
        <f>D2104*0.19</f>
        <v/>
      </c>
    </row>
    <row r="2105">
      <c r="A2105" t="inlineStr">
        <is>
          <t>REF-3003</t>
        </is>
      </c>
      <c r="B2105" t="inlineStr">
        <is>
          <t>Schneider, Anna</t>
        </is>
      </c>
      <c r="C2105" s="3" t="n">
        <v>45558</v>
      </c>
      <c r="D2105" t="n">
        <v>4935.82</v>
      </c>
      <c r="E2105">
        <f>D2105*0.19</f>
        <v/>
      </c>
    </row>
    <row r="2106">
      <c r="A2106" t="inlineStr">
        <is>
          <t>REF-3004</t>
        </is>
      </c>
      <c r="B2106" t="inlineStr">
        <is>
          <t>Wagner, Lisa</t>
        </is>
      </c>
      <c r="C2106" s="3" t="n">
        <v>44632</v>
      </c>
      <c r="D2106" t="n">
        <v>1724.04</v>
      </c>
      <c r="E2106">
        <f>D2106*0.19</f>
        <v/>
      </c>
    </row>
    <row r="2107">
      <c r="A2107" t="inlineStr">
        <is>
          <t>REF-3005</t>
        </is>
      </c>
      <c r="B2107" t="inlineStr">
        <is>
          <t>Wagner, Julia</t>
        </is>
      </c>
      <c r="C2107" s="3" t="n">
        <v>45973</v>
      </c>
      <c r="D2107" t="n">
        <v>4436.41</v>
      </c>
      <c r="E2107">
        <f>D2107*0.19</f>
        <v/>
      </c>
    </row>
    <row r="2108">
      <c r="A2108" t="inlineStr">
        <is>
          <t>REF-3006</t>
        </is>
      </c>
      <c r="B2108" t="inlineStr">
        <is>
          <t>Fischer, Jan</t>
        </is>
      </c>
      <c r="C2108" s="3" t="n">
        <v>43950</v>
      </c>
      <c r="D2108" t="n">
        <v>328.39</v>
      </c>
      <c r="E2108">
        <f>D2108*0.19</f>
        <v/>
      </c>
    </row>
    <row r="2109">
      <c r="A2109" t="inlineStr">
        <is>
          <t>REF-3007</t>
        </is>
      </c>
      <c r="B2109" t="inlineStr">
        <is>
          <t>Hoffmann, Jan</t>
        </is>
      </c>
      <c r="C2109" s="3" t="n">
        <v>44949</v>
      </c>
      <c r="D2109" t="n">
        <v>2185.16</v>
      </c>
      <c r="E2109">
        <f>D2109*0.19</f>
        <v/>
      </c>
    </row>
    <row r="2110">
      <c r="A2110" t="inlineStr">
        <is>
          <t>REF-3008</t>
        </is>
      </c>
      <c r="B2110" t="inlineStr">
        <is>
          <t>Weber, Tim</t>
        </is>
      </c>
      <c r="C2110" s="3" t="n">
        <v>45312</v>
      </c>
      <c r="D2110" t="n">
        <v>2520</v>
      </c>
      <c r="E2110">
        <f>D2110*0.19</f>
        <v/>
      </c>
    </row>
    <row r="2111">
      <c r="A2111" t="inlineStr">
        <is>
          <t>REF-3009</t>
        </is>
      </c>
      <c r="B2111" t="inlineStr">
        <is>
          <t>Müller, Anna</t>
        </is>
      </c>
      <c r="C2111" s="3" t="n">
        <v>43868</v>
      </c>
      <c r="D2111" t="n">
        <v>2671.11</v>
      </c>
      <c r="E2111">
        <f>D2111*0.19</f>
        <v/>
      </c>
    </row>
    <row r="2112">
      <c r="A2112" t="inlineStr">
        <is>
          <t>REF-3010</t>
        </is>
      </c>
      <c r="B2112" t="inlineStr">
        <is>
          <t>Fischer, Lisa</t>
        </is>
      </c>
      <c r="C2112" s="3" t="n">
        <v>45368</v>
      </c>
      <c r="D2112" t="n">
        <v>564.7</v>
      </c>
      <c r="E2112">
        <f>D2112*0.19</f>
        <v/>
      </c>
    </row>
    <row r="2113">
      <c r="A2113" t="inlineStr">
        <is>
          <t>REF-3011</t>
        </is>
      </c>
      <c r="B2113" t="inlineStr">
        <is>
          <t>Schulz, Tim</t>
        </is>
      </c>
      <c r="C2113" s="3" t="n">
        <v>44398</v>
      </c>
      <c r="D2113" t="n">
        <v>810.46</v>
      </c>
      <c r="E2113">
        <f>D2113*0.19</f>
        <v/>
      </c>
    </row>
    <row r="2114">
      <c r="A2114" t="inlineStr">
        <is>
          <t>REF-3012</t>
        </is>
      </c>
      <c r="B2114" t="inlineStr">
        <is>
          <t>Weber, Julia</t>
        </is>
      </c>
      <c r="C2114" s="3" t="n">
        <v>44017</v>
      </c>
      <c r="D2114" t="n">
        <v>209.42</v>
      </c>
      <c r="E2114">
        <f>D2114*0.19</f>
        <v/>
      </c>
    </row>
    <row r="2115">
      <c r="A2115" t="inlineStr">
        <is>
          <t>REF-3013</t>
        </is>
      </c>
      <c r="B2115" t="inlineStr">
        <is>
          <t>Weber, Tom</t>
        </is>
      </c>
      <c r="C2115" s="3" t="n">
        <v>45346</v>
      </c>
      <c r="D2115" t="n">
        <v>2711.26</v>
      </c>
      <c r="E2115">
        <f>D2115*0.19</f>
        <v/>
      </c>
    </row>
    <row r="2116">
      <c r="A2116" t="inlineStr">
        <is>
          <t>REF-3014</t>
        </is>
      </c>
      <c r="B2116" t="inlineStr">
        <is>
          <t>Wagner, Anna</t>
        </is>
      </c>
      <c r="C2116" s="3" t="n">
        <v>44279</v>
      </c>
      <c r="D2116" t="n">
        <v>3483.75</v>
      </c>
      <c r="E2116">
        <f>D2116*0.19</f>
        <v/>
      </c>
    </row>
    <row r="2117">
      <c r="A2117" t="inlineStr">
        <is>
          <t>REF-3015</t>
        </is>
      </c>
      <c r="B2117" t="inlineStr">
        <is>
          <t>Weber, Jan</t>
        </is>
      </c>
      <c r="C2117" s="3" t="n">
        <v>44235</v>
      </c>
      <c r="D2117" t="n">
        <v>4273.2</v>
      </c>
      <c r="E2117">
        <f>D2117*0.19</f>
        <v/>
      </c>
    </row>
    <row r="2118">
      <c r="A2118" t="inlineStr">
        <is>
          <t>REF-3016</t>
        </is>
      </c>
      <c r="B2118" t="inlineStr">
        <is>
          <t>Hoffmann, Max</t>
        </is>
      </c>
      <c r="C2118" s="3" t="n">
        <v>45891</v>
      </c>
      <c r="D2118" t="n">
        <v>2343.21</v>
      </c>
      <c r="E2118">
        <f>D2118*0.19</f>
        <v/>
      </c>
    </row>
    <row r="2119">
      <c r="A2119" t="inlineStr">
        <is>
          <t>REF-3017</t>
        </is>
      </c>
      <c r="B2119" t="inlineStr">
        <is>
          <t>Schulz, Julia</t>
        </is>
      </c>
      <c r="C2119" s="3" t="n">
        <v>45019</v>
      </c>
      <c r="D2119" t="n">
        <v>2064.32</v>
      </c>
      <c r="E2119">
        <f>D2119*0.19</f>
        <v/>
      </c>
    </row>
    <row r="2120">
      <c r="A2120" t="inlineStr">
        <is>
          <t>REF-3018</t>
        </is>
      </c>
      <c r="B2120" t="inlineStr">
        <is>
          <t>Fischer, Max</t>
        </is>
      </c>
      <c r="C2120" s="3" t="n">
        <v>45873</v>
      </c>
      <c r="D2120" t="n">
        <v>2579.14</v>
      </c>
      <c r="E2120">
        <f>D2120*0.19</f>
        <v/>
      </c>
    </row>
    <row r="2121">
      <c r="A2121" t="inlineStr">
        <is>
          <t>REF-3019</t>
        </is>
      </c>
      <c r="B2121" t="inlineStr">
        <is>
          <t>Müller, Sarah</t>
        </is>
      </c>
      <c r="C2121" s="3" t="n">
        <v>44935</v>
      </c>
      <c r="D2121" t="n">
        <v>3255.92</v>
      </c>
      <c r="E2121">
        <f>D2121*0.19</f>
        <v/>
      </c>
    </row>
    <row r="2122">
      <c r="A2122" t="inlineStr">
        <is>
          <t>REF-3020</t>
        </is>
      </c>
      <c r="B2122" t="inlineStr">
        <is>
          <t>Wagner, Anna</t>
        </is>
      </c>
      <c r="C2122" s="3" t="n">
        <v>44745</v>
      </c>
      <c r="D2122" t="n">
        <v>1312.29</v>
      </c>
      <c r="E2122">
        <f>D2122*0.19</f>
        <v/>
      </c>
    </row>
    <row r="2123">
      <c r="A2123" t="inlineStr">
        <is>
          <t>REF-3021</t>
        </is>
      </c>
      <c r="B2123" t="inlineStr">
        <is>
          <t>Schulz, Julia</t>
        </is>
      </c>
      <c r="C2123" s="3" t="n">
        <v>45267</v>
      </c>
      <c r="D2123" t="n">
        <v>4918.62</v>
      </c>
      <c r="E2123">
        <f>D2123*0.19</f>
        <v/>
      </c>
    </row>
    <row r="2124">
      <c r="A2124" t="inlineStr">
        <is>
          <t>REF-3022</t>
        </is>
      </c>
      <c r="B2124" t="inlineStr">
        <is>
          <t>Becker, Ben</t>
        </is>
      </c>
      <c r="C2124" s="3" t="n">
        <v>44663</v>
      </c>
      <c r="D2124" t="n">
        <v>3697.67</v>
      </c>
      <c r="E2124">
        <f>D2124*0.19</f>
        <v/>
      </c>
    </row>
    <row r="2125">
      <c r="A2125" t="inlineStr">
        <is>
          <t>REF-3023</t>
        </is>
      </c>
      <c r="B2125" t="inlineStr">
        <is>
          <t>Wagner, Anna</t>
        </is>
      </c>
      <c r="C2125" s="3" t="n">
        <v>44678</v>
      </c>
      <c r="D2125" t="n">
        <v>2320.03</v>
      </c>
      <c r="E2125">
        <f>D2125*0.19</f>
        <v/>
      </c>
    </row>
    <row r="2126">
      <c r="A2126" t="inlineStr">
        <is>
          <t>REF-3024</t>
        </is>
      </c>
      <c r="B2126" t="inlineStr">
        <is>
          <t>Becker, Anna</t>
        </is>
      </c>
      <c r="C2126" s="3" t="n">
        <v>44033</v>
      </c>
      <c r="D2126" t="n">
        <v>4589.95</v>
      </c>
      <c r="E2126">
        <f>D2126*0.19</f>
        <v/>
      </c>
    </row>
    <row r="2127">
      <c r="A2127" t="inlineStr">
        <is>
          <t>REF-3025</t>
        </is>
      </c>
      <c r="B2127" t="inlineStr">
        <is>
          <t>Hoffmann, Jan</t>
        </is>
      </c>
      <c r="C2127" s="3" t="n">
        <v>44104</v>
      </c>
      <c r="D2127" t="n">
        <v>834.54</v>
      </c>
      <c r="E2127">
        <f>D2127*0.19</f>
        <v/>
      </c>
    </row>
    <row r="2128">
      <c r="A2128" t="inlineStr">
        <is>
          <t>REF-3026</t>
        </is>
      </c>
      <c r="B2128" t="inlineStr">
        <is>
          <t>Weber, Max</t>
        </is>
      </c>
      <c r="C2128" s="3" t="n">
        <v>43955</v>
      </c>
      <c r="D2128" t="n">
        <v>3696.58</v>
      </c>
      <c r="E2128">
        <f>D2128*0.19</f>
        <v/>
      </c>
    </row>
    <row r="2129">
      <c r="A2129" t="inlineStr">
        <is>
          <t>REF-3027</t>
        </is>
      </c>
      <c r="B2129" t="inlineStr">
        <is>
          <t>Schneider, Anna</t>
        </is>
      </c>
      <c r="C2129" s="3" t="n">
        <v>45267</v>
      </c>
      <c r="D2129" t="n">
        <v>329.8</v>
      </c>
      <c r="E2129">
        <f>D2129*0.19</f>
        <v/>
      </c>
    </row>
    <row r="2130">
      <c r="A2130" t="inlineStr">
        <is>
          <t>REF-3028</t>
        </is>
      </c>
      <c r="B2130" t="inlineStr">
        <is>
          <t>Schneider, Sarah</t>
        </is>
      </c>
      <c r="C2130" s="3" t="n">
        <v>45315</v>
      </c>
      <c r="D2130" t="n">
        <v>3646.38</v>
      </c>
      <c r="E2130">
        <f>D2130*0.19</f>
        <v/>
      </c>
    </row>
    <row r="2131">
      <c r="A2131" t="inlineStr">
        <is>
          <t>REF-3029</t>
        </is>
      </c>
      <c r="B2131" t="inlineStr">
        <is>
          <t>Schulz, Anna</t>
        </is>
      </c>
      <c r="C2131" s="3" t="n">
        <v>44857</v>
      </c>
      <c r="D2131" t="n">
        <v>4119.21</v>
      </c>
      <c r="E2131">
        <f>D2131*0.19</f>
        <v/>
      </c>
    </row>
    <row r="2132">
      <c r="A2132" t="inlineStr">
        <is>
          <t>REF-3030</t>
        </is>
      </c>
      <c r="B2132" t="inlineStr">
        <is>
          <t>Becker, Lisa</t>
        </is>
      </c>
      <c r="C2132" s="3" t="n">
        <v>44746</v>
      </c>
      <c r="D2132" t="n">
        <v>4742.58</v>
      </c>
      <c r="E2132">
        <f>D2132*0.19</f>
        <v/>
      </c>
    </row>
    <row r="2133">
      <c r="A2133" t="inlineStr">
        <is>
          <t>REF-3031</t>
        </is>
      </c>
      <c r="B2133" t="inlineStr">
        <is>
          <t>Schulz, Julia</t>
        </is>
      </c>
      <c r="C2133" s="3" t="n">
        <v>44182</v>
      </c>
      <c r="D2133" t="n">
        <v>2736.1</v>
      </c>
      <c r="E2133">
        <f>D2133*0.19</f>
        <v/>
      </c>
    </row>
    <row r="2134">
      <c r="A2134" t="inlineStr">
        <is>
          <t>REF-3032</t>
        </is>
      </c>
      <c r="B2134" t="inlineStr">
        <is>
          <t>Müller, Sarah</t>
        </is>
      </c>
      <c r="C2134" s="3" t="n">
        <v>44298</v>
      </c>
      <c r="D2134" t="n">
        <v>1483</v>
      </c>
      <c r="E2134">
        <f>D2134*0.19</f>
        <v/>
      </c>
    </row>
    <row r="2135">
      <c r="A2135" t="inlineStr">
        <is>
          <t>REF-3033</t>
        </is>
      </c>
      <c r="B2135" t="inlineStr">
        <is>
          <t>Hoffmann, Tim</t>
        </is>
      </c>
      <c r="C2135" s="3" t="n">
        <v>45376</v>
      </c>
      <c r="D2135" t="n">
        <v>2764.12</v>
      </c>
      <c r="E2135">
        <f>D2135*0.19</f>
        <v/>
      </c>
    </row>
    <row r="2136">
      <c r="A2136" t="inlineStr">
        <is>
          <t>REF-3034</t>
        </is>
      </c>
      <c r="B2136" t="inlineStr">
        <is>
          <t>Wagner, Sarah</t>
        </is>
      </c>
      <c r="C2136" s="3" t="n">
        <v>45977</v>
      </c>
      <c r="D2136" t="n">
        <v>3842.05</v>
      </c>
      <c r="E2136">
        <f>D2136*0.19</f>
        <v/>
      </c>
    </row>
    <row r="2137">
      <c r="A2137" t="inlineStr">
        <is>
          <t>REF-3035</t>
        </is>
      </c>
      <c r="B2137" t="inlineStr">
        <is>
          <t>Hoffmann, Laura</t>
        </is>
      </c>
      <c r="C2137" s="3" t="n">
        <v>43879</v>
      </c>
      <c r="D2137" t="n">
        <v>3839.92</v>
      </c>
      <c r="E2137">
        <f>D2137*0.19</f>
        <v/>
      </c>
    </row>
    <row r="2138">
      <c r="A2138" t="inlineStr">
        <is>
          <t>REF-3036</t>
        </is>
      </c>
      <c r="B2138" t="inlineStr">
        <is>
          <t>Schmidt, Sarah</t>
        </is>
      </c>
      <c r="C2138" s="3" t="n">
        <v>45651</v>
      </c>
      <c r="D2138" t="n">
        <v>4867.64</v>
      </c>
      <c r="E2138">
        <f>D2138*0.19</f>
        <v/>
      </c>
    </row>
    <row r="2139">
      <c r="A2139" t="inlineStr">
        <is>
          <t>REF-3037</t>
        </is>
      </c>
      <c r="B2139" t="inlineStr">
        <is>
          <t>Becker, Sarah</t>
        </is>
      </c>
      <c r="C2139" s="3" t="n">
        <v>44747</v>
      </c>
      <c r="D2139" t="n">
        <v>972.77</v>
      </c>
      <c r="E2139">
        <f>D2139*0.19</f>
        <v/>
      </c>
    </row>
    <row r="2140">
      <c r="A2140" t="inlineStr">
        <is>
          <t>REF-3038</t>
        </is>
      </c>
      <c r="B2140" t="inlineStr">
        <is>
          <t>Schulz, Max</t>
        </is>
      </c>
      <c r="C2140" s="3" t="n">
        <v>44271</v>
      </c>
      <c r="D2140" t="n">
        <v>4578.78</v>
      </c>
      <c r="E2140">
        <f>D2140*0.19</f>
        <v/>
      </c>
    </row>
    <row r="2141">
      <c r="A2141" t="inlineStr">
        <is>
          <t>REF-3039</t>
        </is>
      </c>
      <c r="B2141" t="inlineStr">
        <is>
          <t>Müller, Lisa</t>
        </is>
      </c>
      <c r="C2141" s="3" t="n">
        <v>45404</v>
      </c>
      <c r="D2141" t="n">
        <v>510.03</v>
      </c>
      <c r="E2141">
        <f>D2141*0.19</f>
        <v/>
      </c>
    </row>
    <row r="2142">
      <c r="A2142" t="inlineStr">
        <is>
          <t>REF-3040</t>
        </is>
      </c>
      <c r="B2142" t="inlineStr">
        <is>
          <t>Schmidt, Lisa</t>
        </is>
      </c>
      <c r="C2142" s="3" t="n">
        <v>44465</v>
      </c>
      <c r="D2142" t="n">
        <v>3210.07</v>
      </c>
      <c r="E2142">
        <f>D2142*0.19</f>
        <v/>
      </c>
    </row>
    <row r="2143">
      <c r="A2143" t="inlineStr">
        <is>
          <t>REF-3041</t>
        </is>
      </c>
      <c r="B2143" t="inlineStr">
        <is>
          <t>Hoffmann, Laura</t>
        </is>
      </c>
      <c r="C2143" s="3" t="n">
        <v>44136</v>
      </c>
      <c r="D2143" t="n">
        <v>433.72</v>
      </c>
      <c r="E2143">
        <f>D2143*0.19</f>
        <v/>
      </c>
    </row>
    <row r="2144">
      <c r="A2144" t="inlineStr">
        <is>
          <t>REF-3042</t>
        </is>
      </c>
      <c r="B2144" t="inlineStr">
        <is>
          <t>Müller, Jan</t>
        </is>
      </c>
      <c r="C2144" s="3" t="n">
        <v>44942</v>
      </c>
      <c r="D2144" t="n">
        <v>4045.97</v>
      </c>
      <c r="E2144">
        <f>D2144*0.19</f>
        <v/>
      </c>
    </row>
    <row r="2145">
      <c r="A2145" t="inlineStr">
        <is>
          <t>REF-3043</t>
        </is>
      </c>
      <c r="B2145" t="inlineStr">
        <is>
          <t>Schulz, Tom</t>
        </is>
      </c>
      <c r="C2145" s="3" t="n">
        <v>45437</v>
      </c>
      <c r="D2145" t="n">
        <v>2985.31</v>
      </c>
      <c r="E2145">
        <f>D2145*0.19</f>
        <v/>
      </c>
    </row>
    <row r="2146">
      <c r="A2146" t="inlineStr">
        <is>
          <t>REF-3044</t>
        </is>
      </c>
      <c r="B2146" t="inlineStr">
        <is>
          <t>Müller, Lisa</t>
        </is>
      </c>
      <c r="C2146" s="3" t="n">
        <v>44197</v>
      </c>
      <c r="D2146" t="n">
        <v>494.86</v>
      </c>
      <c r="E2146">
        <f>D2146*0.19</f>
        <v/>
      </c>
    </row>
    <row r="2147">
      <c r="A2147" t="inlineStr">
        <is>
          <t>REF-3045</t>
        </is>
      </c>
      <c r="B2147" t="inlineStr">
        <is>
          <t>Becker, Lisa</t>
        </is>
      </c>
      <c r="C2147" s="3" t="n">
        <v>45039</v>
      </c>
      <c r="D2147" t="n">
        <v>2768.08</v>
      </c>
      <c r="E2147">
        <f>D2147*0.19</f>
        <v/>
      </c>
    </row>
    <row r="2148">
      <c r="A2148" t="inlineStr">
        <is>
          <t>REF-3046</t>
        </is>
      </c>
      <c r="B2148" t="inlineStr">
        <is>
          <t>Meyer, Anna</t>
        </is>
      </c>
      <c r="C2148" s="3" t="n">
        <v>45709</v>
      </c>
      <c r="D2148" t="n">
        <v>608.51</v>
      </c>
      <c r="E2148">
        <f>D2148*0.19</f>
        <v/>
      </c>
    </row>
    <row r="2149">
      <c r="A2149" t="inlineStr">
        <is>
          <t>REF-3047</t>
        </is>
      </c>
      <c r="B2149" t="inlineStr">
        <is>
          <t>Hoffmann, Julia</t>
        </is>
      </c>
      <c r="C2149" s="3" t="n">
        <v>44293</v>
      </c>
      <c r="D2149" t="n">
        <v>2267</v>
      </c>
      <c r="E2149">
        <f>D2149*0.19</f>
        <v/>
      </c>
    </row>
    <row r="2150">
      <c r="A2150" t="inlineStr">
        <is>
          <t>REF-3048</t>
        </is>
      </c>
      <c r="B2150" t="inlineStr">
        <is>
          <t>Hoffmann, Sarah</t>
        </is>
      </c>
      <c r="C2150" s="3" t="n">
        <v>44799</v>
      </c>
      <c r="D2150" t="n">
        <v>366.26</v>
      </c>
      <c r="E2150">
        <f>D2150*0.19</f>
        <v/>
      </c>
    </row>
    <row r="2151">
      <c r="A2151" t="inlineStr">
        <is>
          <t>REF-3049</t>
        </is>
      </c>
      <c r="B2151" t="inlineStr">
        <is>
          <t>Schneider, Tom</t>
        </is>
      </c>
      <c r="C2151" s="3" t="n">
        <v>44126</v>
      </c>
      <c r="D2151" t="n">
        <v>1164.98</v>
      </c>
      <c r="E2151">
        <f>D2151*0.19</f>
        <v/>
      </c>
    </row>
    <row r="2152">
      <c r="A2152" t="inlineStr">
        <is>
          <t>REF-3050</t>
        </is>
      </c>
      <c r="B2152" t="inlineStr">
        <is>
          <t>Schneider, Ben</t>
        </is>
      </c>
      <c r="C2152" s="3" t="n">
        <v>45504</v>
      </c>
      <c r="D2152" t="n">
        <v>3125.5</v>
      </c>
      <c r="E2152">
        <f>D2152*0.19</f>
        <v/>
      </c>
    </row>
    <row r="2153">
      <c r="A2153" t="inlineStr">
        <is>
          <t>REF-3051</t>
        </is>
      </c>
      <c r="B2153" t="inlineStr">
        <is>
          <t>Becker, Julia</t>
        </is>
      </c>
      <c r="C2153" s="3" t="n">
        <v>44825</v>
      </c>
      <c r="D2153" t="n">
        <v>4339.31</v>
      </c>
      <c r="E2153">
        <f>D2153*0.19</f>
        <v/>
      </c>
    </row>
    <row r="2154">
      <c r="A2154" t="inlineStr">
        <is>
          <t>REF-3052</t>
        </is>
      </c>
      <c r="B2154" t="inlineStr">
        <is>
          <t>Meyer, Jan</t>
        </is>
      </c>
      <c r="C2154" s="3" t="n">
        <v>44116</v>
      </c>
      <c r="D2154" t="n">
        <v>1548.15</v>
      </c>
      <c r="E2154">
        <f>D2154*0.19</f>
        <v/>
      </c>
    </row>
    <row r="2155">
      <c r="A2155" t="inlineStr">
        <is>
          <t>REF-3053</t>
        </is>
      </c>
      <c r="B2155" t="inlineStr">
        <is>
          <t>Becker, Ben</t>
        </is>
      </c>
      <c r="C2155" s="3" t="n">
        <v>44744</v>
      </c>
      <c r="D2155" t="n">
        <v>761.89</v>
      </c>
      <c r="E2155">
        <f>D2155*0.19</f>
        <v/>
      </c>
    </row>
    <row r="2156">
      <c r="A2156" t="inlineStr">
        <is>
          <t>REF-3054</t>
        </is>
      </c>
      <c r="B2156" t="inlineStr">
        <is>
          <t>Wagner, Tom</t>
        </is>
      </c>
      <c r="C2156" s="3" t="n">
        <v>44727</v>
      </c>
      <c r="D2156" t="n">
        <v>4485.88</v>
      </c>
      <c r="E2156">
        <f>D2156*0.19</f>
        <v/>
      </c>
    </row>
    <row r="2157">
      <c r="A2157" t="inlineStr">
        <is>
          <t>REF-3055</t>
        </is>
      </c>
      <c r="B2157" t="inlineStr">
        <is>
          <t>Schneider, Tim</t>
        </is>
      </c>
      <c r="C2157" s="3" t="n">
        <v>44156</v>
      </c>
      <c r="D2157" t="n">
        <v>2134.9</v>
      </c>
      <c r="E2157">
        <f>D2157*0.19</f>
        <v/>
      </c>
    </row>
    <row r="2158">
      <c r="A2158" t="inlineStr">
        <is>
          <t>REF-3056</t>
        </is>
      </c>
      <c r="B2158" t="inlineStr">
        <is>
          <t>Wagner, Jan</t>
        </is>
      </c>
      <c r="C2158" s="3" t="n">
        <v>45372</v>
      </c>
      <c r="D2158" t="n">
        <v>2082.76</v>
      </c>
      <c r="E2158">
        <f>D2158*0.19</f>
        <v/>
      </c>
    </row>
    <row r="2159">
      <c r="A2159" t="inlineStr">
        <is>
          <t>REF-3057</t>
        </is>
      </c>
      <c r="B2159" t="inlineStr">
        <is>
          <t>Schulz, Lisa</t>
        </is>
      </c>
      <c r="C2159" s="3" t="n">
        <v>43973</v>
      </c>
      <c r="D2159" t="n">
        <v>315.7</v>
      </c>
      <c r="E2159">
        <f>D2159*0.19</f>
        <v/>
      </c>
    </row>
    <row r="2160">
      <c r="A2160" t="inlineStr">
        <is>
          <t>REF-3058</t>
        </is>
      </c>
      <c r="B2160" t="inlineStr">
        <is>
          <t>Fischer, Max</t>
        </is>
      </c>
      <c r="C2160" s="3" t="n">
        <v>44392</v>
      </c>
      <c r="D2160" t="n">
        <v>3827.44</v>
      </c>
      <c r="E2160">
        <f>D2160*0.19</f>
        <v/>
      </c>
    </row>
    <row r="2161">
      <c r="A2161" t="inlineStr">
        <is>
          <t>REF-3059</t>
        </is>
      </c>
      <c r="B2161" t="inlineStr">
        <is>
          <t>Schmidt, Max</t>
        </is>
      </c>
      <c r="C2161" s="3" t="n">
        <v>44356</v>
      </c>
      <c r="D2161" t="n">
        <v>2989.27</v>
      </c>
      <c r="E2161">
        <f>D2161*0.19</f>
        <v/>
      </c>
    </row>
    <row r="2162">
      <c r="A2162" t="inlineStr">
        <is>
          <t>REF-3060</t>
        </is>
      </c>
      <c r="B2162" t="inlineStr">
        <is>
          <t>Müller, Tim</t>
        </is>
      </c>
      <c r="C2162" s="3" t="n">
        <v>43966</v>
      </c>
      <c r="D2162" t="n">
        <v>3224.93</v>
      </c>
      <c r="E2162">
        <f>D2162*0.19</f>
        <v/>
      </c>
    </row>
    <row r="2163">
      <c r="A2163" t="inlineStr">
        <is>
          <t>REF-3061</t>
        </is>
      </c>
      <c r="B2163" t="inlineStr">
        <is>
          <t>Schulz, Tim</t>
        </is>
      </c>
      <c r="C2163" s="3" t="n">
        <v>43932</v>
      </c>
      <c r="D2163" t="n">
        <v>2335.46</v>
      </c>
      <c r="E2163">
        <f>D2163*0.19</f>
        <v/>
      </c>
    </row>
    <row r="2164">
      <c r="A2164" t="inlineStr">
        <is>
          <t>REF-3062</t>
        </is>
      </c>
      <c r="B2164" t="inlineStr">
        <is>
          <t>Schmidt, Anna</t>
        </is>
      </c>
      <c r="C2164" s="3" t="n">
        <v>43957</v>
      </c>
      <c r="D2164" t="n">
        <v>1963.02</v>
      </c>
      <c r="E2164">
        <f>D2164*0.19</f>
        <v/>
      </c>
    </row>
    <row r="2165">
      <c r="A2165" t="inlineStr">
        <is>
          <t>REF-3063</t>
        </is>
      </c>
      <c r="B2165" t="inlineStr">
        <is>
          <t>Hoffmann, Tim</t>
        </is>
      </c>
      <c r="C2165" s="3" t="n">
        <v>44575</v>
      </c>
      <c r="D2165" t="n">
        <v>1755.91</v>
      </c>
      <c r="E2165">
        <f>D2165*0.19</f>
        <v/>
      </c>
    </row>
    <row r="2166">
      <c r="A2166" t="inlineStr">
        <is>
          <t>REF-3064</t>
        </is>
      </c>
      <c r="B2166" t="inlineStr">
        <is>
          <t>Fischer, Ben</t>
        </is>
      </c>
      <c r="C2166" s="3" t="n">
        <v>44059</v>
      </c>
      <c r="D2166" t="n">
        <v>1869.78</v>
      </c>
      <c r="E2166">
        <f>D2166*0.19</f>
        <v/>
      </c>
    </row>
    <row r="2167">
      <c r="A2167" t="inlineStr">
        <is>
          <t>REF-3065</t>
        </is>
      </c>
      <c r="B2167" t="inlineStr">
        <is>
          <t>Müller, Anna</t>
        </is>
      </c>
      <c r="C2167" s="3" t="n">
        <v>44089</v>
      </c>
      <c r="D2167" t="n">
        <v>1872.03</v>
      </c>
      <c r="E2167">
        <f>D2167*0.19</f>
        <v/>
      </c>
    </row>
    <row r="2168">
      <c r="A2168" t="inlineStr">
        <is>
          <t>REF-3066</t>
        </is>
      </c>
      <c r="B2168" t="inlineStr">
        <is>
          <t>Schulz, Anna</t>
        </is>
      </c>
      <c r="C2168" s="3" t="n">
        <v>45649</v>
      </c>
      <c r="D2168" t="n">
        <v>4941.13</v>
      </c>
      <c r="E2168">
        <f>D2168*0.19</f>
        <v/>
      </c>
    </row>
    <row r="2169">
      <c r="A2169" t="inlineStr">
        <is>
          <t>REF-3067</t>
        </is>
      </c>
      <c r="B2169" t="inlineStr">
        <is>
          <t>Schneider, Max</t>
        </is>
      </c>
      <c r="C2169" s="3" t="n">
        <v>44811</v>
      </c>
      <c r="D2169" t="n">
        <v>1361.47</v>
      </c>
      <c r="E2169">
        <f>D2169*0.19</f>
        <v/>
      </c>
    </row>
    <row r="2170">
      <c r="A2170" t="inlineStr">
        <is>
          <t>REF-3068</t>
        </is>
      </c>
      <c r="B2170" t="inlineStr">
        <is>
          <t>Fischer, Max</t>
        </is>
      </c>
      <c r="C2170" s="3" t="n">
        <v>44417</v>
      </c>
      <c r="D2170" t="n">
        <v>2553.2</v>
      </c>
      <c r="E2170">
        <f>D2170*0.19</f>
        <v/>
      </c>
    </row>
    <row r="2171">
      <c r="A2171" t="inlineStr">
        <is>
          <t>REF-3069</t>
        </is>
      </c>
      <c r="B2171" t="inlineStr">
        <is>
          <t>Schulz, Anna</t>
        </is>
      </c>
      <c r="C2171" s="3" t="n">
        <v>45983</v>
      </c>
      <c r="D2171" t="n">
        <v>1530.77</v>
      </c>
      <c r="E2171">
        <f>D2171*0.19</f>
        <v/>
      </c>
    </row>
    <row r="2172">
      <c r="A2172" t="inlineStr">
        <is>
          <t>REF-3070</t>
        </is>
      </c>
      <c r="B2172" t="inlineStr">
        <is>
          <t>Schmidt, Max</t>
        </is>
      </c>
      <c r="C2172" s="3" t="n">
        <v>44105</v>
      </c>
      <c r="D2172" t="n">
        <v>1995.57</v>
      </c>
      <c r="E2172">
        <f>D2172*0.19</f>
        <v/>
      </c>
    </row>
    <row r="2173">
      <c r="A2173" t="inlineStr">
        <is>
          <t>REF-3071</t>
        </is>
      </c>
      <c r="B2173" t="inlineStr">
        <is>
          <t>Schulz, Jan</t>
        </is>
      </c>
      <c r="C2173" s="3" t="n">
        <v>43996</v>
      </c>
      <c r="D2173" t="n">
        <v>892.95</v>
      </c>
      <c r="E2173">
        <f>D2173*0.19</f>
        <v/>
      </c>
    </row>
    <row r="2174">
      <c r="A2174" t="inlineStr">
        <is>
          <t>REF-3072</t>
        </is>
      </c>
      <c r="B2174" t="inlineStr">
        <is>
          <t>Wagner, Julia</t>
        </is>
      </c>
      <c r="C2174" s="3" t="n">
        <v>45988</v>
      </c>
      <c r="D2174" t="n">
        <v>3860.82</v>
      </c>
      <c r="E2174">
        <f>D2174*0.19</f>
        <v/>
      </c>
    </row>
    <row r="2175">
      <c r="A2175" t="inlineStr">
        <is>
          <t>REF-3073</t>
        </is>
      </c>
      <c r="B2175" t="inlineStr">
        <is>
          <t>Schmidt, Max</t>
        </is>
      </c>
      <c r="C2175" s="3" t="n">
        <v>45955</v>
      </c>
      <c r="D2175" t="n">
        <v>987.34</v>
      </c>
      <c r="E2175">
        <f>D2175*0.19</f>
        <v/>
      </c>
    </row>
    <row r="2176">
      <c r="A2176" t="inlineStr">
        <is>
          <t>REF-3074</t>
        </is>
      </c>
      <c r="B2176" t="inlineStr">
        <is>
          <t>Wagner, Tim</t>
        </is>
      </c>
      <c r="C2176" s="3" t="n">
        <v>44467</v>
      </c>
      <c r="D2176" t="n">
        <v>4485.76</v>
      </c>
      <c r="E2176">
        <f>D2176*0.19</f>
        <v/>
      </c>
    </row>
    <row r="2177">
      <c r="A2177" t="inlineStr">
        <is>
          <t>REF-3075</t>
        </is>
      </c>
      <c r="B2177" t="inlineStr">
        <is>
          <t>Schneider, Jan</t>
        </is>
      </c>
      <c r="C2177" s="3" t="n">
        <v>45214</v>
      </c>
      <c r="D2177" t="n">
        <v>3980.32</v>
      </c>
      <c r="E2177">
        <f>D2177*0.19</f>
        <v/>
      </c>
    </row>
    <row r="2178">
      <c r="A2178" t="inlineStr">
        <is>
          <t>REF-3076</t>
        </is>
      </c>
      <c r="B2178" t="inlineStr">
        <is>
          <t>Hoffmann, Lisa</t>
        </is>
      </c>
      <c r="C2178" s="3" t="n">
        <v>45685</v>
      </c>
      <c r="D2178" t="n">
        <v>2432.18</v>
      </c>
      <c r="E2178">
        <f>D2178*0.19</f>
        <v/>
      </c>
    </row>
    <row r="2179">
      <c r="A2179" t="inlineStr">
        <is>
          <t>REF-3077</t>
        </is>
      </c>
      <c r="B2179" t="inlineStr">
        <is>
          <t>Weber, Sarah</t>
        </is>
      </c>
      <c r="C2179" s="3" t="n">
        <v>44594</v>
      </c>
      <c r="D2179" t="n">
        <v>1585.73</v>
      </c>
      <c r="E2179">
        <f>D2179*0.19</f>
        <v/>
      </c>
    </row>
    <row r="2180">
      <c r="A2180" t="inlineStr">
        <is>
          <t>REF-3078</t>
        </is>
      </c>
      <c r="B2180" t="inlineStr">
        <is>
          <t>Hoffmann, Ben</t>
        </is>
      </c>
      <c r="C2180" s="3" t="n">
        <v>45154</v>
      </c>
      <c r="D2180" t="n">
        <v>953.6</v>
      </c>
      <c r="E2180">
        <f>D2180*0.19</f>
        <v/>
      </c>
    </row>
    <row r="2181">
      <c r="A2181" t="inlineStr">
        <is>
          <t>REF-3079</t>
        </is>
      </c>
      <c r="B2181" t="inlineStr">
        <is>
          <t>Wagner, Tom</t>
        </is>
      </c>
      <c r="C2181" s="3" t="n">
        <v>43972</v>
      </c>
      <c r="D2181" t="n">
        <v>2970.3</v>
      </c>
      <c r="E2181">
        <f>D2181*0.19</f>
        <v/>
      </c>
    </row>
    <row r="2182">
      <c r="A2182" t="inlineStr">
        <is>
          <t>REF-3080</t>
        </is>
      </c>
      <c r="B2182" t="inlineStr">
        <is>
          <t>Schneider, Max</t>
        </is>
      </c>
      <c r="C2182" s="3" t="n">
        <v>44465</v>
      </c>
      <c r="D2182" t="n">
        <v>3937.32</v>
      </c>
      <c r="E2182">
        <f>D2182*0.19</f>
        <v/>
      </c>
    </row>
    <row r="2183">
      <c r="A2183" t="inlineStr">
        <is>
          <t>REF-3081</t>
        </is>
      </c>
      <c r="B2183" t="inlineStr">
        <is>
          <t>Fischer, Anna</t>
        </is>
      </c>
      <c r="C2183" s="3" t="n">
        <v>43976</v>
      </c>
      <c r="D2183" t="n">
        <v>2133.41</v>
      </c>
      <c r="E2183">
        <f>D2183*0.19</f>
        <v/>
      </c>
    </row>
    <row r="2184">
      <c r="A2184" t="inlineStr">
        <is>
          <t>REF-3082</t>
        </is>
      </c>
      <c r="B2184" t="inlineStr">
        <is>
          <t>Fischer, Max</t>
        </is>
      </c>
      <c r="C2184" s="3" t="n">
        <v>45101</v>
      </c>
      <c r="D2184" t="n">
        <v>2489.32</v>
      </c>
      <c r="E2184">
        <f>D2184*0.19</f>
        <v/>
      </c>
    </row>
    <row r="2185">
      <c r="A2185" t="inlineStr">
        <is>
          <t>REF-3083</t>
        </is>
      </c>
      <c r="B2185" t="inlineStr">
        <is>
          <t>Meyer, Laura</t>
        </is>
      </c>
      <c r="C2185" s="3" t="n">
        <v>44286</v>
      </c>
      <c r="D2185" t="n">
        <v>1832.48</v>
      </c>
      <c r="E2185">
        <f>D2185*0.19</f>
        <v/>
      </c>
    </row>
    <row r="2186">
      <c r="A2186" t="inlineStr">
        <is>
          <t>REF-3084</t>
        </is>
      </c>
      <c r="B2186" t="inlineStr">
        <is>
          <t>Wagner, Sarah</t>
        </is>
      </c>
      <c r="C2186" s="3" t="n">
        <v>45942</v>
      </c>
      <c r="D2186" t="n">
        <v>2349.64</v>
      </c>
      <c r="E2186">
        <f>D2186*0.19</f>
        <v/>
      </c>
    </row>
    <row r="2187">
      <c r="A2187" t="inlineStr">
        <is>
          <t>REF-3085</t>
        </is>
      </c>
      <c r="B2187" t="inlineStr">
        <is>
          <t>Weber, Max</t>
        </is>
      </c>
      <c r="C2187" s="3" t="n">
        <v>44432</v>
      </c>
      <c r="D2187" t="n">
        <v>257.06</v>
      </c>
      <c r="E2187">
        <f>D2187*0.19</f>
        <v/>
      </c>
    </row>
    <row r="2188">
      <c r="A2188" t="inlineStr">
        <is>
          <t>REF-3086</t>
        </is>
      </c>
      <c r="B2188" t="inlineStr">
        <is>
          <t>Hoffmann, Sarah</t>
        </is>
      </c>
      <c r="C2188" s="3" t="n">
        <v>43892</v>
      </c>
      <c r="D2188" t="n">
        <v>4898.47</v>
      </c>
      <c r="E2188">
        <f>D2188*0.19</f>
        <v/>
      </c>
    </row>
    <row r="2189">
      <c r="A2189" t="inlineStr">
        <is>
          <t>REF-3087</t>
        </is>
      </c>
      <c r="B2189" t="inlineStr">
        <is>
          <t>Hoffmann, Sarah</t>
        </is>
      </c>
      <c r="C2189" s="3" t="n">
        <v>45590</v>
      </c>
      <c r="D2189" t="n">
        <v>21.45</v>
      </c>
      <c r="E2189">
        <f>D2189*0.19</f>
        <v/>
      </c>
    </row>
    <row r="2190">
      <c r="A2190" t="inlineStr">
        <is>
          <t>REF-3088</t>
        </is>
      </c>
      <c r="B2190" t="inlineStr">
        <is>
          <t>Hoffmann, Lisa</t>
        </is>
      </c>
      <c r="C2190" s="3" t="n">
        <v>44471</v>
      </c>
      <c r="D2190" t="n">
        <v>2475.52</v>
      </c>
      <c r="E2190">
        <f>D2190*0.19</f>
        <v/>
      </c>
    </row>
    <row r="2191">
      <c r="A2191" t="inlineStr">
        <is>
          <t>REF-3089</t>
        </is>
      </c>
      <c r="B2191" t="inlineStr">
        <is>
          <t>Weber, Julia</t>
        </is>
      </c>
      <c r="C2191" s="3" t="n">
        <v>45245</v>
      </c>
      <c r="D2191" t="n">
        <v>3381.64</v>
      </c>
      <c r="E2191">
        <f>D2191*0.19</f>
        <v/>
      </c>
    </row>
    <row r="2192">
      <c r="A2192" t="inlineStr">
        <is>
          <t>REF-3090</t>
        </is>
      </c>
      <c r="B2192" t="inlineStr">
        <is>
          <t>Müller, Lisa</t>
        </is>
      </c>
      <c r="C2192" s="3" t="n">
        <v>45741</v>
      </c>
      <c r="D2192" t="n">
        <v>1255.12</v>
      </c>
      <c r="E2192">
        <f>D2192*0.19</f>
        <v/>
      </c>
    </row>
    <row r="2193">
      <c r="A2193" t="inlineStr">
        <is>
          <t>REF-3091</t>
        </is>
      </c>
      <c r="B2193" t="inlineStr">
        <is>
          <t>Fischer, Laura</t>
        </is>
      </c>
      <c r="C2193" s="3" t="n">
        <v>44845</v>
      </c>
      <c r="D2193" t="n">
        <v>2907.72</v>
      </c>
      <c r="E2193">
        <f>D2193*0.19</f>
        <v/>
      </c>
    </row>
    <row r="2194">
      <c r="A2194" t="inlineStr">
        <is>
          <t>REF-3092</t>
        </is>
      </c>
      <c r="B2194" t="inlineStr">
        <is>
          <t>Hoffmann, Max</t>
        </is>
      </c>
      <c r="C2194" s="3" t="n">
        <v>43893</v>
      </c>
      <c r="D2194" t="n">
        <v>4900.73</v>
      </c>
      <c r="E2194">
        <f>D2194*0.19</f>
        <v/>
      </c>
    </row>
    <row r="2195">
      <c r="A2195" t="inlineStr">
        <is>
          <t>REF-3093</t>
        </is>
      </c>
      <c r="B2195" t="inlineStr">
        <is>
          <t>Schmidt, Anna</t>
        </is>
      </c>
      <c r="C2195" s="3" t="n">
        <v>45797</v>
      </c>
      <c r="D2195" t="n">
        <v>2752.93</v>
      </c>
      <c r="E2195">
        <f>D2195*0.19</f>
        <v/>
      </c>
    </row>
    <row r="2196">
      <c r="A2196" t="inlineStr">
        <is>
          <t>REF-3094</t>
        </is>
      </c>
      <c r="B2196" t="inlineStr">
        <is>
          <t>Wagner, Jan</t>
        </is>
      </c>
      <c r="C2196" s="3" t="n">
        <v>44092</v>
      </c>
      <c r="D2196" t="n">
        <v>2852.07</v>
      </c>
      <c r="E2196">
        <f>D2196*0.19</f>
        <v/>
      </c>
    </row>
    <row r="2197">
      <c r="A2197" t="inlineStr">
        <is>
          <t>REF-3095</t>
        </is>
      </c>
      <c r="B2197" t="inlineStr">
        <is>
          <t>Schneider, Julia</t>
        </is>
      </c>
      <c r="C2197" s="3" t="n">
        <v>45064</v>
      </c>
      <c r="D2197" t="n">
        <v>2855.64</v>
      </c>
      <c r="E2197">
        <f>D2197*0.19</f>
        <v/>
      </c>
    </row>
    <row r="2198">
      <c r="A2198" t="inlineStr">
        <is>
          <t>REF-3096</t>
        </is>
      </c>
      <c r="B2198" t="inlineStr">
        <is>
          <t>Weber, Sarah</t>
        </is>
      </c>
      <c r="C2198" s="3" t="n">
        <v>44032</v>
      </c>
      <c r="D2198" t="n">
        <v>4386.13</v>
      </c>
      <c r="E2198">
        <f>D2198*0.19</f>
        <v/>
      </c>
    </row>
    <row r="2199">
      <c r="A2199" t="inlineStr">
        <is>
          <t>REF-3097</t>
        </is>
      </c>
      <c r="B2199" t="inlineStr">
        <is>
          <t>Becker, Sarah</t>
        </is>
      </c>
      <c r="C2199" s="3" t="n">
        <v>43945</v>
      </c>
      <c r="D2199" t="n">
        <v>4303.23</v>
      </c>
      <c r="E2199">
        <f>D2199*0.19</f>
        <v/>
      </c>
    </row>
    <row r="2200">
      <c r="A2200" t="inlineStr">
        <is>
          <t>REF-3098</t>
        </is>
      </c>
      <c r="B2200" t="inlineStr">
        <is>
          <t>Wagner, Sarah</t>
        </is>
      </c>
      <c r="C2200" s="3" t="n">
        <v>43930</v>
      </c>
      <c r="D2200" t="n">
        <v>837.1799999999999</v>
      </c>
      <c r="E2200">
        <f>D2200*0.19</f>
        <v/>
      </c>
    </row>
    <row r="2201">
      <c r="A2201" t="inlineStr">
        <is>
          <t>REF-3099</t>
        </is>
      </c>
      <c r="B2201" t="inlineStr">
        <is>
          <t>Schmidt, Jan</t>
        </is>
      </c>
      <c r="C2201" s="3" t="n">
        <v>45055</v>
      </c>
      <c r="D2201" t="n">
        <v>745.02</v>
      </c>
      <c r="E2201">
        <f>D2201*0.19</f>
        <v/>
      </c>
    </row>
    <row r="2202">
      <c r="A2202" t="inlineStr">
        <is>
          <t>REF-3100</t>
        </is>
      </c>
      <c r="B2202" t="inlineStr">
        <is>
          <t>Schulz, Lisa</t>
        </is>
      </c>
      <c r="C2202" s="3" t="n">
        <v>44056</v>
      </c>
      <c r="D2202" t="n">
        <v>2881.7</v>
      </c>
      <c r="E2202">
        <f>D2202*0.19</f>
        <v/>
      </c>
    </row>
    <row r="2203">
      <c r="A2203" t="inlineStr">
        <is>
          <t>REF-3101</t>
        </is>
      </c>
      <c r="B2203" t="inlineStr">
        <is>
          <t>Hoffmann, Sarah</t>
        </is>
      </c>
      <c r="C2203" s="3" t="n">
        <v>44728</v>
      </c>
      <c r="D2203" t="n">
        <v>4198.91</v>
      </c>
      <c r="E2203">
        <f>D2203*0.19</f>
        <v/>
      </c>
    </row>
    <row r="2204">
      <c r="A2204" t="inlineStr">
        <is>
          <t>REF-3102</t>
        </is>
      </c>
      <c r="B2204" t="inlineStr">
        <is>
          <t>Schulz, Anna</t>
        </is>
      </c>
      <c r="C2204" s="3" t="n">
        <v>44906</v>
      </c>
      <c r="D2204" t="n">
        <v>2187.63</v>
      </c>
      <c r="E2204">
        <f>D2204*0.19</f>
        <v/>
      </c>
    </row>
    <row r="2205">
      <c r="A2205" t="inlineStr">
        <is>
          <t>REF-3103</t>
        </is>
      </c>
      <c r="B2205" t="inlineStr">
        <is>
          <t>Schmidt, Tom</t>
        </is>
      </c>
      <c r="C2205" s="3" t="n">
        <v>44356</v>
      </c>
      <c r="D2205" t="n">
        <v>2224.52</v>
      </c>
      <c r="E2205">
        <f>D2205*0.19</f>
        <v/>
      </c>
    </row>
    <row r="2206">
      <c r="A2206" t="inlineStr">
        <is>
          <t>REF-3104</t>
        </is>
      </c>
      <c r="B2206" t="inlineStr">
        <is>
          <t>Weber, Jan</t>
        </is>
      </c>
      <c r="C2206" s="3" t="n">
        <v>45986</v>
      </c>
      <c r="D2206" t="n">
        <v>2409.7</v>
      </c>
      <c r="E2206">
        <f>D2206*0.19</f>
        <v/>
      </c>
    </row>
    <row r="2207">
      <c r="A2207" t="inlineStr">
        <is>
          <t>REF-3105</t>
        </is>
      </c>
      <c r="B2207" t="inlineStr">
        <is>
          <t>Becker, Sarah</t>
        </is>
      </c>
      <c r="C2207" s="3" t="n">
        <v>45541</v>
      </c>
      <c r="D2207" t="n">
        <v>4659.06</v>
      </c>
      <c r="E2207">
        <f>D2207*0.19</f>
        <v/>
      </c>
    </row>
    <row r="2208">
      <c r="A2208" t="inlineStr">
        <is>
          <t>REF-3106</t>
        </is>
      </c>
      <c r="B2208" t="inlineStr">
        <is>
          <t>Wagner, Ben</t>
        </is>
      </c>
      <c r="C2208" s="3" t="n">
        <v>44700</v>
      </c>
      <c r="D2208" t="n">
        <v>4555.31</v>
      </c>
      <c r="E2208">
        <f>D2208*0.19</f>
        <v/>
      </c>
    </row>
    <row r="2209">
      <c r="A2209" t="inlineStr">
        <is>
          <t>REF-3107</t>
        </is>
      </c>
      <c r="B2209" t="inlineStr">
        <is>
          <t>Schulz, Sarah</t>
        </is>
      </c>
      <c r="C2209" s="3" t="n">
        <v>44340</v>
      </c>
      <c r="D2209" t="n">
        <v>3722.53</v>
      </c>
      <c r="E2209">
        <f>D2209*0.19</f>
        <v/>
      </c>
    </row>
    <row r="2210">
      <c r="A2210" t="inlineStr">
        <is>
          <t>REF-3108</t>
        </is>
      </c>
      <c r="B2210" t="inlineStr">
        <is>
          <t>Weber, Julia</t>
        </is>
      </c>
      <c r="C2210" s="3" t="n">
        <v>45135</v>
      </c>
      <c r="D2210" t="n">
        <v>167.4</v>
      </c>
      <c r="E2210">
        <f>D2210*0.19</f>
        <v/>
      </c>
    </row>
    <row r="2211">
      <c r="A2211" t="inlineStr">
        <is>
          <t>REF-3109</t>
        </is>
      </c>
      <c r="B2211" t="inlineStr">
        <is>
          <t>Fischer, Laura</t>
        </is>
      </c>
      <c r="C2211" s="3" t="n">
        <v>43981</v>
      </c>
      <c r="D2211" t="n">
        <v>2435.12</v>
      </c>
      <c r="E2211">
        <f>D2211*0.19</f>
        <v/>
      </c>
    </row>
    <row r="2212">
      <c r="A2212" t="inlineStr">
        <is>
          <t>REF-3110</t>
        </is>
      </c>
      <c r="B2212" t="inlineStr">
        <is>
          <t>Schulz, Tom</t>
        </is>
      </c>
      <c r="C2212" s="3" t="n">
        <v>45737</v>
      </c>
      <c r="D2212" t="n">
        <v>4813.22</v>
      </c>
      <c r="E2212">
        <f>D2212*0.19</f>
        <v/>
      </c>
    </row>
    <row r="2213">
      <c r="A2213" t="inlineStr">
        <is>
          <t>REF-3111</t>
        </is>
      </c>
      <c r="B2213" t="inlineStr">
        <is>
          <t>Weber, Sarah</t>
        </is>
      </c>
      <c r="C2213" s="3" t="n">
        <v>45686</v>
      </c>
      <c r="D2213" t="n">
        <v>2573.32</v>
      </c>
      <c r="E2213">
        <f>D2213*0.19</f>
        <v/>
      </c>
    </row>
    <row r="2214">
      <c r="A2214" t="inlineStr">
        <is>
          <t>REF-3112</t>
        </is>
      </c>
      <c r="B2214" t="inlineStr">
        <is>
          <t>Becker, Julia</t>
        </is>
      </c>
      <c r="C2214" s="3" t="n">
        <v>44160</v>
      </c>
      <c r="D2214" t="n">
        <v>2141.21</v>
      </c>
      <c r="E2214">
        <f>D2214*0.19</f>
        <v/>
      </c>
    </row>
    <row r="2215">
      <c r="A2215" t="inlineStr">
        <is>
          <t>REF-3113</t>
        </is>
      </c>
      <c r="B2215" t="inlineStr">
        <is>
          <t>Hoffmann, Jan</t>
        </is>
      </c>
      <c r="C2215" s="3" t="n">
        <v>44109</v>
      </c>
      <c r="D2215" t="n">
        <v>2913.22</v>
      </c>
      <c r="E2215">
        <f>D2215*0.19</f>
        <v/>
      </c>
    </row>
    <row r="2216">
      <c r="A2216" t="inlineStr">
        <is>
          <t>REF-3114</t>
        </is>
      </c>
      <c r="B2216" t="inlineStr">
        <is>
          <t>Becker, Anna</t>
        </is>
      </c>
      <c r="C2216" s="3" t="n">
        <v>44122</v>
      </c>
      <c r="D2216" t="n">
        <v>3512.66</v>
      </c>
      <c r="E2216">
        <f>D2216*0.19</f>
        <v/>
      </c>
    </row>
    <row r="2217">
      <c r="A2217" t="inlineStr">
        <is>
          <t>REF-3115</t>
        </is>
      </c>
      <c r="B2217" t="inlineStr">
        <is>
          <t>Wagner, Tom</t>
        </is>
      </c>
      <c r="C2217" s="3" t="n">
        <v>44294</v>
      </c>
      <c r="D2217" t="n">
        <v>1388.65</v>
      </c>
      <c r="E2217">
        <f>D2217*0.19</f>
        <v/>
      </c>
    </row>
    <row r="2218">
      <c r="A2218" t="inlineStr">
        <is>
          <t>REF-3116</t>
        </is>
      </c>
      <c r="B2218" t="inlineStr">
        <is>
          <t>Schmidt, Laura</t>
        </is>
      </c>
      <c r="C2218" s="3" t="n">
        <v>45205</v>
      </c>
      <c r="D2218" t="n">
        <v>3541.66</v>
      </c>
      <c r="E2218">
        <f>D2218*0.19</f>
        <v/>
      </c>
    </row>
    <row r="2219">
      <c r="A2219" t="inlineStr">
        <is>
          <t>REF-3117</t>
        </is>
      </c>
      <c r="B2219" t="inlineStr">
        <is>
          <t>Weber, Ben</t>
        </is>
      </c>
      <c r="C2219" s="3" t="n">
        <v>44300</v>
      </c>
      <c r="D2219" t="n">
        <v>4595.76</v>
      </c>
      <c r="E2219">
        <f>D2219*0.19</f>
        <v/>
      </c>
    </row>
    <row r="2220">
      <c r="A2220" t="inlineStr">
        <is>
          <t>REF-3118</t>
        </is>
      </c>
      <c r="B2220" t="inlineStr">
        <is>
          <t>Wagner, Sarah</t>
        </is>
      </c>
      <c r="C2220" s="3" t="n">
        <v>45715</v>
      </c>
      <c r="D2220" t="n">
        <v>144.91</v>
      </c>
      <c r="E2220">
        <f>D2220*0.19</f>
        <v/>
      </c>
    </row>
    <row r="2221">
      <c r="A2221" t="inlineStr">
        <is>
          <t>REF-3119</t>
        </is>
      </c>
      <c r="B2221" t="inlineStr">
        <is>
          <t>Müller, Lisa</t>
        </is>
      </c>
      <c r="C2221" s="3" t="n">
        <v>44598</v>
      </c>
      <c r="D2221" t="n">
        <v>3512.3</v>
      </c>
      <c r="E2221">
        <f>D2221*0.19</f>
        <v/>
      </c>
    </row>
    <row r="2222">
      <c r="A2222" t="inlineStr">
        <is>
          <t>REF-3120</t>
        </is>
      </c>
      <c r="B2222" t="inlineStr">
        <is>
          <t>Meyer, Sarah</t>
        </is>
      </c>
      <c r="C2222" s="3" t="n">
        <v>43905</v>
      </c>
      <c r="D2222" t="n">
        <v>161.21</v>
      </c>
      <c r="E2222">
        <f>D2222*0.19</f>
        <v/>
      </c>
    </row>
    <row r="2223">
      <c r="A2223" t="inlineStr">
        <is>
          <t>REF-3121</t>
        </is>
      </c>
      <c r="B2223" t="inlineStr">
        <is>
          <t>Müller, Jan</t>
        </is>
      </c>
      <c r="C2223" s="3" t="n">
        <v>43935</v>
      </c>
      <c r="D2223" t="n">
        <v>43.54</v>
      </c>
      <c r="E2223">
        <f>D2223*0.19</f>
        <v/>
      </c>
    </row>
    <row r="2224">
      <c r="A2224" t="inlineStr">
        <is>
          <t>REF-3122</t>
        </is>
      </c>
      <c r="B2224" t="inlineStr">
        <is>
          <t>Schulz, Jan</t>
        </is>
      </c>
      <c r="C2224" s="3" t="n">
        <v>45297</v>
      </c>
      <c r="D2224" t="n">
        <v>4803.08</v>
      </c>
      <c r="E2224">
        <f>D2224*0.19</f>
        <v/>
      </c>
    </row>
    <row r="2225">
      <c r="A2225" t="inlineStr">
        <is>
          <t>REF-3123</t>
        </is>
      </c>
      <c r="B2225" t="inlineStr">
        <is>
          <t>Schulz, Tim</t>
        </is>
      </c>
      <c r="C2225" s="3" t="n">
        <v>43836</v>
      </c>
      <c r="D2225" t="n">
        <v>2089.4</v>
      </c>
      <c r="E2225">
        <f>D2225*0.19</f>
        <v/>
      </c>
    </row>
    <row r="2226">
      <c r="A2226" t="inlineStr">
        <is>
          <t>REF-3124</t>
        </is>
      </c>
      <c r="B2226" t="inlineStr">
        <is>
          <t>Fischer, Tim</t>
        </is>
      </c>
      <c r="C2226" s="3" t="n">
        <v>45014</v>
      </c>
      <c r="D2226" t="n">
        <v>3760.31</v>
      </c>
      <c r="E2226">
        <f>D2226*0.19</f>
        <v/>
      </c>
    </row>
    <row r="2227">
      <c r="A2227" t="inlineStr">
        <is>
          <t>REF-3125</t>
        </is>
      </c>
      <c r="B2227" t="inlineStr">
        <is>
          <t>Becker, Lisa</t>
        </is>
      </c>
      <c r="C2227" s="3" t="n">
        <v>45283</v>
      </c>
      <c r="D2227" t="n">
        <v>4814.72</v>
      </c>
      <c r="E2227">
        <f>D2227*0.19</f>
        <v/>
      </c>
    </row>
    <row r="2228">
      <c r="A2228" t="inlineStr">
        <is>
          <t>REF-3126</t>
        </is>
      </c>
      <c r="B2228" t="inlineStr">
        <is>
          <t>Fischer, Max</t>
        </is>
      </c>
      <c r="C2228" s="3" t="n">
        <v>44713</v>
      </c>
      <c r="D2228" t="n">
        <v>4441.32</v>
      </c>
      <c r="E2228">
        <f>D2228*0.19</f>
        <v/>
      </c>
    </row>
    <row r="2229">
      <c r="A2229" t="inlineStr">
        <is>
          <t>REF-3127</t>
        </is>
      </c>
      <c r="B2229" t="inlineStr">
        <is>
          <t>Weber, Max</t>
        </is>
      </c>
      <c r="C2229" s="3" t="n">
        <v>44091</v>
      </c>
      <c r="D2229" t="n">
        <v>1662.46</v>
      </c>
      <c r="E2229">
        <f>D2229*0.19</f>
        <v/>
      </c>
    </row>
    <row r="2230">
      <c r="A2230" t="inlineStr">
        <is>
          <t>REF-3128</t>
        </is>
      </c>
      <c r="B2230" t="inlineStr">
        <is>
          <t>Becker, Lisa</t>
        </is>
      </c>
      <c r="C2230" s="3" t="n">
        <v>44065</v>
      </c>
      <c r="D2230" t="n">
        <v>4980.92</v>
      </c>
      <c r="E2230">
        <f>D2230*0.19</f>
        <v/>
      </c>
    </row>
    <row r="2231">
      <c r="A2231" t="inlineStr">
        <is>
          <t>REF-3129</t>
        </is>
      </c>
      <c r="B2231" t="inlineStr">
        <is>
          <t>Schulz, Lisa</t>
        </is>
      </c>
      <c r="C2231" s="3" t="n">
        <v>45240</v>
      </c>
      <c r="D2231" t="n">
        <v>2342.89</v>
      </c>
      <c r="E2231">
        <f>D2231*0.19</f>
        <v/>
      </c>
    </row>
    <row r="2232">
      <c r="A2232" t="inlineStr">
        <is>
          <t>REF-3130</t>
        </is>
      </c>
      <c r="B2232" t="inlineStr">
        <is>
          <t>Hoffmann, Lisa</t>
        </is>
      </c>
      <c r="C2232" s="3" t="n">
        <v>44806</v>
      </c>
      <c r="D2232" t="n">
        <v>3914.68</v>
      </c>
      <c r="E2232">
        <f>D2232*0.19</f>
        <v/>
      </c>
    </row>
    <row r="2233">
      <c r="A2233" t="inlineStr">
        <is>
          <t>REF-3131</t>
        </is>
      </c>
      <c r="B2233" t="inlineStr">
        <is>
          <t>Weber, Julia</t>
        </is>
      </c>
      <c r="C2233" s="3" t="n">
        <v>45213</v>
      </c>
      <c r="D2233" t="n">
        <v>4470.35</v>
      </c>
      <c r="E2233">
        <f>D2233*0.19</f>
        <v/>
      </c>
    </row>
    <row r="2234">
      <c r="A2234" t="inlineStr">
        <is>
          <t>REF-3132</t>
        </is>
      </c>
      <c r="B2234" t="inlineStr">
        <is>
          <t>Fischer, Ben</t>
        </is>
      </c>
      <c r="C2234" s="3" t="n">
        <v>44026</v>
      </c>
      <c r="D2234" t="n">
        <v>2663.78</v>
      </c>
      <c r="E2234">
        <f>D2234*0.19</f>
        <v/>
      </c>
    </row>
    <row r="2235">
      <c r="A2235" t="inlineStr">
        <is>
          <t>REF-3133</t>
        </is>
      </c>
      <c r="B2235" t="inlineStr">
        <is>
          <t>Fischer, Jan</t>
        </is>
      </c>
      <c r="C2235" s="3" t="n">
        <v>44700</v>
      </c>
      <c r="D2235" t="n">
        <v>2132.35</v>
      </c>
      <c r="E2235">
        <f>D2235*0.19</f>
        <v/>
      </c>
    </row>
    <row r="2236">
      <c r="A2236" t="inlineStr">
        <is>
          <t>REF-3134</t>
        </is>
      </c>
      <c r="B2236" t="inlineStr">
        <is>
          <t>Schulz, Julia</t>
        </is>
      </c>
      <c r="C2236" s="3" t="n">
        <v>46015</v>
      </c>
      <c r="D2236" t="n">
        <v>3913.96</v>
      </c>
      <c r="E2236">
        <f>D2236*0.19</f>
        <v/>
      </c>
    </row>
    <row r="2237">
      <c r="A2237" t="inlineStr">
        <is>
          <t>REF-3135</t>
        </is>
      </c>
      <c r="B2237" t="inlineStr">
        <is>
          <t>Weber, Tim</t>
        </is>
      </c>
      <c r="C2237" s="3" t="n">
        <v>45172</v>
      </c>
      <c r="D2237" t="n">
        <v>658.22</v>
      </c>
      <c r="E2237">
        <f>D2237*0.19</f>
        <v/>
      </c>
    </row>
    <row r="2238">
      <c r="A2238" t="inlineStr">
        <is>
          <t>REF-3136</t>
        </is>
      </c>
      <c r="B2238" t="inlineStr">
        <is>
          <t>Becker, Tim</t>
        </is>
      </c>
      <c r="C2238" s="3" t="n">
        <v>43928</v>
      </c>
      <c r="D2238" t="n">
        <v>1354.75</v>
      </c>
      <c r="E2238">
        <f>D2238*0.19</f>
        <v/>
      </c>
    </row>
    <row r="2239">
      <c r="A2239" t="inlineStr">
        <is>
          <t>REF-3137</t>
        </is>
      </c>
      <c r="B2239" t="inlineStr">
        <is>
          <t>Schmidt, Julia</t>
        </is>
      </c>
      <c r="C2239" s="3" t="n">
        <v>44456</v>
      </c>
      <c r="D2239" t="n">
        <v>3817.4</v>
      </c>
      <c r="E2239">
        <f>D2239*0.19</f>
        <v/>
      </c>
    </row>
    <row r="2240">
      <c r="A2240" t="inlineStr">
        <is>
          <t>REF-3138</t>
        </is>
      </c>
      <c r="B2240" t="inlineStr">
        <is>
          <t>Schmidt, Julia</t>
        </is>
      </c>
      <c r="C2240" s="3" t="n">
        <v>44400</v>
      </c>
      <c r="D2240" t="n">
        <v>3570.78</v>
      </c>
      <c r="E2240">
        <f>D2240*0.19</f>
        <v/>
      </c>
    </row>
    <row r="2241">
      <c r="A2241" t="inlineStr">
        <is>
          <t>REF-3139</t>
        </is>
      </c>
      <c r="B2241" t="inlineStr">
        <is>
          <t>Meyer, Lisa</t>
        </is>
      </c>
      <c r="C2241" s="3" t="n">
        <v>44189</v>
      </c>
      <c r="D2241" t="n">
        <v>1969.1</v>
      </c>
      <c r="E2241">
        <f>D2241*0.19</f>
        <v/>
      </c>
    </row>
    <row r="2242">
      <c r="A2242" t="inlineStr">
        <is>
          <t>REF-3140</t>
        </is>
      </c>
      <c r="B2242" t="inlineStr">
        <is>
          <t>Weber, Sarah</t>
        </is>
      </c>
      <c r="C2242" s="3" t="n">
        <v>44010</v>
      </c>
      <c r="D2242" t="n">
        <v>4733.8</v>
      </c>
      <c r="E2242">
        <f>D2242*0.19</f>
        <v/>
      </c>
    </row>
    <row r="2243">
      <c r="A2243" t="inlineStr">
        <is>
          <t>REF-3141</t>
        </is>
      </c>
      <c r="B2243" t="inlineStr">
        <is>
          <t>Müller, Tim</t>
        </is>
      </c>
      <c r="C2243" s="3" t="n">
        <v>44998</v>
      </c>
      <c r="D2243" t="n">
        <v>1483.81</v>
      </c>
      <c r="E2243">
        <f>D2243*0.19</f>
        <v/>
      </c>
    </row>
    <row r="2244">
      <c r="A2244" t="inlineStr">
        <is>
          <t>REF-3142</t>
        </is>
      </c>
      <c r="B2244" t="inlineStr">
        <is>
          <t>Wagner, Anna</t>
        </is>
      </c>
      <c r="C2244" s="3" t="n">
        <v>45955</v>
      </c>
      <c r="D2244" t="n">
        <v>2397.91</v>
      </c>
      <c r="E2244">
        <f>D2244*0.19</f>
        <v/>
      </c>
    </row>
    <row r="2245">
      <c r="A2245" t="inlineStr">
        <is>
          <t>REF-3143</t>
        </is>
      </c>
      <c r="B2245" t="inlineStr">
        <is>
          <t>Schmidt, Anna</t>
        </is>
      </c>
      <c r="C2245" s="3" t="n">
        <v>44643</v>
      </c>
      <c r="D2245" t="n">
        <v>4185.12</v>
      </c>
      <c r="E2245">
        <f>D2245*0.19</f>
        <v/>
      </c>
    </row>
    <row r="2246">
      <c r="A2246" t="inlineStr">
        <is>
          <t>REF-3144</t>
        </is>
      </c>
      <c r="B2246" t="inlineStr">
        <is>
          <t>Schulz, Julia</t>
        </is>
      </c>
      <c r="C2246" s="3" t="n">
        <v>45523</v>
      </c>
      <c r="D2246" t="n">
        <v>470.87</v>
      </c>
      <c r="E2246">
        <f>D2246*0.19</f>
        <v/>
      </c>
    </row>
    <row r="2247">
      <c r="A2247" t="inlineStr">
        <is>
          <t>REF-3145</t>
        </is>
      </c>
      <c r="B2247" t="inlineStr">
        <is>
          <t>Meyer, Tom</t>
        </is>
      </c>
      <c r="C2247" s="3" t="n">
        <v>45511</v>
      </c>
      <c r="D2247" t="n">
        <v>1525.65</v>
      </c>
      <c r="E2247">
        <f>D2247*0.19</f>
        <v/>
      </c>
    </row>
    <row r="2248">
      <c r="A2248" t="inlineStr">
        <is>
          <t>REF-3146</t>
        </is>
      </c>
      <c r="B2248" t="inlineStr">
        <is>
          <t>Becker, Lisa</t>
        </is>
      </c>
      <c r="C2248" s="3" t="n">
        <v>44134</v>
      </c>
      <c r="D2248" t="n">
        <v>3678</v>
      </c>
      <c r="E2248">
        <f>D2248*0.19</f>
        <v/>
      </c>
    </row>
    <row r="2249">
      <c r="A2249" t="inlineStr">
        <is>
          <t>REF-3147</t>
        </is>
      </c>
      <c r="B2249" t="inlineStr">
        <is>
          <t>Schulz, Sarah</t>
        </is>
      </c>
      <c r="C2249" s="3" t="n">
        <v>45350</v>
      </c>
      <c r="D2249" t="n">
        <v>4862.47</v>
      </c>
      <c r="E2249">
        <f>D2249*0.19</f>
        <v/>
      </c>
    </row>
    <row r="2250">
      <c r="A2250" t="inlineStr">
        <is>
          <t>REF-3148</t>
        </is>
      </c>
      <c r="B2250" t="inlineStr">
        <is>
          <t>Wagner, Anna</t>
        </is>
      </c>
      <c r="C2250" s="3" t="n">
        <v>45935</v>
      </c>
      <c r="D2250" t="n">
        <v>1031.86</v>
      </c>
      <c r="E2250">
        <f>D2250*0.19</f>
        <v/>
      </c>
    </row>
    <row r="2251">
      <c r="A2251" t="inlineStr">
        <is>
          <t>REF-3149</t>
        </is>
      </c>
      <c r="B2251" t="inlineStr">
        <is>
          <t>Becker, Sarah</t>
        </is>
      </c>
      <c r="C2251" s="3" t="n">
        <v>45253</v>
      </c>
      <c r="D2251" t="n">
        <v>3758.54</v>
      </c>
      <c r="E2251">
        <f>D2251*0.19</f>
        <v/>
      </c>
    </row>
    <row r="2252">
      <c r="A2252" t="inlineStr">
        <is>
          <t>REF-3150</t>
        </is>
      </c>
      <c r="B2252" t="inlineStr">
        <is>
          <t>Wagner, Ben</t>
        </is>
      </c>
      <c r="C2252" s="3" t="n">
        <v>45262</v>
      </c>
      <c r="D2252" t="n">
        <v>118.82</v>
      </c>
      <c r="E2252">
        <f>D2252*0.19</f>
        <v/>
      </c>
    </row>
    <row r="2253">
      <c r="A2253" t="inlineStr">
        <is>
          <t>REF-3151</t>
        </is>
      </c>
      <c r="B2253" t="inlineStr">
        <is>
          <t>Hoffmann, Ben</t>
        </is>
      </c>
      <c r="C2253" s="3" t="n">
        <v>45676</v>
      </c>
      <c r="D2253" t="n">
        <v>1590.86</v>
      </c>
      <c r="E2253">
        <f>D2253*0.19</f>
        <v/>
      </c>
    </row>
    <row r="2254">
      <c r="A2254" t="inlineStr">
        <is>
          <t>REF-3152</t>
        </is>
      </c>
      <c r="B2254" t="inlineStr">
        <is>
          <t>Müller, Ben</t>
        </is>
      </c>
      <c r="C2254" s="3" t="n">
        <v>45261</v>
      </c>
      <c r="D2254" t="n">
        <v>3212.97</v>
      </c>
      <c r="E2254">
        <f>D2254*0.19</f>
        <v/>
      </c>
    </row>
    <row r="2255">
      <c r="A2255" t="inlineStr">
        <is>
          <t>REF-3153</t>
        </is>
      </c>
      <c r="B2255" t="inlineStr">
        <is>
          <t>Schneider, Tom</t>
        </is>
      </c>
      <c r="C2255" s="3" t="n">
        <v>46008</v>
      </c>
      <c r="D2255" t="n">
        <v>2116.4</v>
      </c>
      <c r="E2255">
        <f>D2255*0.19</f>
        <v/>
      </c>
    </row>
    <row r="2256">
      <c r="A2256" t="inlineStr">
        <is>
          <t>REF-3154</t>
        </is>
      </c>
      <c r="B2256" t="inlineStr">
        <is>
          <t>Fischer, Anna</t>
        </is>
      </c>
      <c r="C2256" s="3" t="n">
        <v>45149</v>
      </c>
      <c r="D2256" t="n">
        <v>1238.37</v>
      </c>
      <c r="E2256">
        <f>D2256*0.19</f>
        <v/>
      </c>
    </row>
    <row r="2257">
      <c r="A2257" t="inlineStr">
        <is>
          <t>REF-3155</t>
        </is>
      </c>
      <c r="B2257" t="inlineStr">
        <is>
          <t>Weber, Tim</t>
        </is>
      </c>
      <c r="C2257" s="3" t="n">
        <v>45549</v>
      </c>
      <c r="D2257" t="n">
        <v>1524.86</v>
      </c>
      <c r="E2257">
        <f>D2257*0.19</f>
        <v/>
      </c>
    </row>
    <row r="2258">
      <c r="A2258" t="inlineStr">
        <is>
          <t>REF-3156</t>
        </is>
      </c>
      <c r="B2258" t="inlineStr">
        <is>
          <t>Weber, Max</t>
        </is>
      </c>
      <c r="C2258" s="3" t="n">
        <v>45011</v>
      </c>
      <c r="D2258" t="n">
        <v>1375.24</v>
      </c>
      <c r="E2258">
        <f>D2258*0.19</f>
        <v/>
      </c>
    </row>
    <row r="2259">
      <c r="A2259" t="inlineStr">
        <is>
          <t>REF-3157</t>
        </is>
      </c>
      <c r="B2259" t="inlineStr">
        <is>
          <t>Hoffmann, Tim</t>
        </is>
      </c>
      <c r="C2259" s="3" t="n">
        <v>44439</v>
      </c>
      <c r="D2259" t="n">
        <v>3932.57</v>
      </c>
      <c r="E2259">
        <f>D2259*0.19</f>
        <v/>
      </c>
    </row>
    <row r="2260">
      <c r="A2260" t="inlineStr">
        <is>
          <t>REF-3158</t>
        </is>
      </c>
      <c r="B2260" t="inlineStr">
        <is>
          <t>Schneider, Julia</t>
        </is>
      </c>
      <c r="C2260" s="3" t="n">
        <v>44932</v>
      </c>
      <c r="D2260" t="n">
        <v>4047.32</v>
      </c>
      <c r="E2260">
        <f>D2260*0.19</f>
        <v/>
      </c>
    </row>
    <row r="2261">
      <c r="A2261" t="inlineStr">
        <is>
          <t>REF-3159</t>
        </is>
      </c>
      <c r="B2261" t="inlineStr">
        <is>
          <t>Hoffmann, Max</t>
        </is>
      </c>
      <c r="C2261" s="3" t="n">
        <v>45226</v>
      </c>
      <c r="D2261" t="n">
        <v>740.34</v>
      </c>
      <c r="E2261">
        <f>D2261*0.19</f>
        <v/>
      </c>
    </row>
    <row r="2262">
      <c r="A2262" t="inlineStr">
        <is>
          <t>REF-3160</t>
        </is>
      </c>
      <c r="B2262" t="inlineStr">
        <is>
          <t>Schmidt, Laura</t>
        </is>
      </c>
      <c r="C2262" s="3" t="n">
        <v>45170</v>
      </c>
      <c r="D2262" t="n">
        <v>4446.78</v>
      </c>
      <c r="E2262">
        <f>D2262*0.19</f>
        <v/>
      </c>
    </row>
    <row r="2263">
      <c r="A2263" t="inlineStr">
        <is>
          <t>REF-3161</t>
        </is>
      </c>
      <c r="B2263" t="inlineStr">
        <is>
          <t>Wagner, Tim</t>
        </is>
      </c>
      <c r="C2263" s="3" t="n">
        <v>43942</v>
      </c>
      <c r="D2263" t="n">
        <v>2752.21</v>
      </c>
      <c r="E2263">
        <f>D2263*0.19</f>
        <v/>
      </c>
    </row>
    <row r="2264">
      <c r="A2264" t="inlineStr">
        <is>
          <t>REF-3162</t>
        </is>
      </c>
      <c r="B2264" t="inlineStr">
        <is>
          <t>Schulz, Laura</t>
        </is>
      </c>
      <c r="C2264" s="3" t="n">
        <v>44657</v>
      </c>
      <c r="D2264" t="n">
        <v>1520.2</v>
      </c>
      <c r="E2264">
        <f>D2264*0.19</f>
        <v/>
      </c>
    </row>
    <row r="2265">
      <c r="A2265" t="inlineStr">
        <is>
          <t>REF-3163</t>
        </is>
      </c>
      <c r="B2265" t="inlineStr">
        <is>
          <t>Schulz, Tim</t>
        </is>
      </c>
      <c r="C2265" s="3" t="n">
        <v>44596</v>
      </c>
      <c r="D2265" t="n">
        <v>1131.36</v>
      </c>
      <c r="E2265">
        <f>D2265*0.19</f>
        <v/>
      </c>
    </row>
    <row r="2266">
      <c r="A2266" t="inlineStr">
        <is>
          <t>REF-3164</t>
        </is>
      </c>
      <c r="B2266" t="inlineStr">
        <is>
          <t>Schmidt, Jan</t>
        </is>
      </c>
      <c r="C2266" s="3" t="n">
        <v>45112</v>
      </c>
      <c r="D2266" t="n">
        <v>4182.24</v>
      </c>
      <c r="E2266">
        <f>D2266*0.19</f>
        <v/>
      </c>
    </row>
    <row r="2267">
      <c r="A2267" t="inlineStr">
        <is>
          <t>REF-3165</t>
        </is>
      </c>
      <c r="B2267" t="inlineStr">
        <is>
          <t>Schneider, Laura</t>
        </is>
      </c>
      <c r="C2267" s="3" t="n">
        <v>43886</v>
      </c>
      <c r="D2267" t="n">
        <v>4525.91</v>
      </c>
      <c r="E2267">
        <f>D2267*0.19</f>
        <v/>
      </c>
    </row>
    <row r="2268">
      <c r="A2268" t="inlineStr">
        <is>
          <t>REF-3166</t>
        </is>
      </c>
      <c r="B2268" t="inlineStr">
        <is>
          <t>Fischer, Lisa</t>
        </is>
      </c>
      <c r="C2268" s="3" t="n">
        <v>44572</v>
      </c>
      <c r="D2268" t="n">
        <v>2062.83</v>
      </c>
      <c r="E2268">
        <f>D2268*0.19</f>
        <v/>
      </c>
    </row>
    <row r="2269">
      <c r="A2269" t="inlineStr">
        <is>
          <t>REF-3167</t>
        </is>
      </c>
      <c r="B2269" t="inlineStr">
        <is>
          <t>Becker, Ben</t>
        </is>
      </c>
      <c r="C2269" s="3" t="n">
        <v>44257</v>
      </c>
      <c r="D2269" t="n">
        <v>2798.83</v>
      </c>
      <c r="E2269">
        <f>D2269*0.19</f>
        <v/>
      </c>
    </row>
    <row r="2270">
      <c r="A2270" t="inlineStr">
        <is>
          <t>REF-3168</t>
        </is>
      </c>
      <c r="B2270" t="inlineStr">
        <is>
          <t>Becker, Tim</t>
        </is>
      </c>
      <c r="C2270" s="3" t="n">
        <v>44036</v>
      </c>
      <c r="D2270" t="n">
        <v>2170.18</v>
      </c>
      <c r="E2270">
        <f>D2270*0.19</f>
        <v/>
      </c>
    </row>
    <row r="2271">
      <c r="A2271" t="inlineStr">
        <is>
          <t>REF-3169</t>
        </is>
      </c>
      <c r="B2271" t="inlineStr">
        <is>
          <t>Meyer, Laura</t>
        </is>
      </c>
      <c r="C2271" s="3" t="n">
        <v>44732</v>
      </c>
      <c r="D2271" t="n">
        <v>4179.65</v>
      </c>
      <c r="E2271">
        <f>D2271*0.19</f>
        <v/>
      </c>
    </row>
    <row r="2272">
      <c r="A2272" t="inlineStr">
        <is>
          <t>REF-3170</t>
        </is>
      </c>
      <c r="B2272" t="inlineStr">
        <is>
          <t>Wagner, Sarah</t>
        </is>
      </c>
      <c r="C2272" s="3" t="n">
        <v>45891</v>
      </c>
      <c r="D2272" t="n">
        <v>310.88</v>
      </c>
      <c r="E2272">
        <f>D2272*0.19</f>
        <v/>
      </c>
    </row>
    <row r="2273">
      <c r="A2273" t="inlineStr">
        <is>
          <t>REF-3171</t>
        </is>
      </c>
      <c r="B2273" t="inlineStr">
        <is>
          <t>Hoffmann, Sarah</t>
        </is>
      </c>
      <c r="C2273" s="3" t="n">
        <v>44253</v>
      </c>
      <c r="D2273" t="n">
        <v>941.05</v>
      </c>
      <c r="E2273">
        <f>D2273*0.19</f>
        <v/>
      </c>
    </row>
    <row r="2274">
      <c r="A2274" t="inlineStr">
        <is>
          <t>REF-3172</t>
        </is>
      </c>
      <c r="B2274" t="inlineStr">
        <is>
          <t>Schneider, Ben</t>
        </is>
      </c>
      <c r="C2274" s="3" t="n">
        <v>43956</v>
      </c>
      <c r="D2274" t="n">
        <v>3359.52</v>
      </c>
      <c r="E2274">
        <f>D2274*0.19</f>
        <v/>
      </c>
    </row>
    <row r="2275">
      <c r="A2275" t="inlineStr">
        <is>
          <t>REF-3173</t>
        </is>
      </c>
      <c r="B2275" t="inlineStr">
        <is>
          <t>Meyer, Laura</t>
        </is>
      </c>
      <c r="C2275" s="3" t="n">
        <v>44415</v>
      </c>
      <c r="D2275" t="n">
        <v>2948.92</v>
      </c>
      <c r="E2275">
        <f>D2275*0.19</f>
        <v/>
      </c>
    </row>
    <row r="2276">
      <c r="A2276" t="inlineStr">
        <is>
          <t>REF-3174</t>
        </is>
      </c>
      <c r="B2276" t="inlineStr">
        <is>
          <t>Hoffmann, Anna</t>
        </is>
      </c>
      <c r="C2276" s="3" t="n">
        <v>44785</v>
      </c>
      <c r="D2276" t="n">
        <v>3990.03</v>
      </c>
      <c r="E2276">
        <f>D2276*0.19</f>
        <v/>
      </c>
    </row>
    <row r="2277">
      <c r="A2277" t="inlineStr">
        <is>
          <t>REF-3175</t>
        </is>
      </c>
      <c r="B2277" t="inlineStr">
        <is>
          <t>Hoffmann, Ben</t>
        </is>
      </c>
      <c r="C2277" s="3" t="n">
        <v>44973</v>
      </c>
      <c r="D2277" t="n">
        <v>2738.07</v>
      </c>
      <c r="E2277">
        <f>D2277*0.19</f>
        <v/>
      </c>
    </row>
    <row r="2278">
      <c r="A2278" t="inlineStr">
        <is>
          <t>REF-3176</t>
        </is>
      </c>
      <c r="B2278" t="inlineStr">
        <is>
          <t>Schneider, Ben</t>
        </is>
      </c>
      <c r="C2278" s="3" t="n">
        <v>44443</v>
      </c>
      <c r="D2278" t="n">
        <v>514.8200000000001</v>
      </c>
      <c r="E2278">
        <f>D2278*0.19</f>
        <v/>
      </c>
    </row>
    <row r="2279">
      <c r="A2279" t="inlineStr">
        <is>
          <t>REF-3177</t>
        </is>
      </c>
      <c r="B2279" t="inlineStr">
        <is>
          <t>Fischer, Ben</t>
        </is>
      </c>
      <c r="C2279" s="3" t="n">
        <v>44959</v>
      </c>
      <c r="D2279" t="n">
        <v>25.82</v>
      </c>
      <c r="E2279">
        <f>D2279*0.19</f>
        <v/>
      </c>
    </row>
    <row r="2280">
      <c r="A2280" t="inlineStr">
        <is>
          <t>REF-3178</t>
        </is>
      </c>
      <c r="B2280" t="inlineStr">
        <is>
          <t>Hoffmann, Sarah</t>
        </is>
      </c>
      <c r="C2280" s="3" t="n">
        <v>44098</v>
      </c>
      <c r="D2280" t="n">
        <v>2431.43</v>
      </c>
      <c r="E2280">
        <f>D2280*0.19</f>
        <v/>
      </c>
    </row>
    <row r="2281">
      <c r="A2281" t="inlineStr">
        <is>
          <t>REF-3179</t>
        </is>
      </c>
      <c r="B2281" t="inlineStr">
        <is>
          <t>Fischer, Tom</t>
        </is>
      </c>
      <c r="C2281" s="3" t="n">
        <v>43910</v>
      </c>
      <c r="D2281" t="n">
        <v>3901.35</v>
      </c>
      <c r="E2281">
        <f>D2281*0.19</f>
        <v/>
      </c>
    </row>
    <row r="2282">
      <c r="A2282" t="inlineStr">
        <is>
          <t>REF-3180</t>
        </is>
      </c>
      <c r="B2282" t="inlineStr">
        <is>
          <t>Fischer, Julia</t>
        </is>
      </c>
      <c r="C2282" s="3" t="n">
        <v>44098</v>
      </c>
      <c r="D2282" t="n">
        <v>1420.56</v>
      </c>
      <c r="E2282">
        <f>D2282*0.19</f>
        <v/>
      </c>
    </row>
    <row r="2283">
      <c r="A2283" t="inlineStr">
        <is>
          <t>REF-3181</t>
        </is>
      </c>
      <c r="B2283" t="inlineStr">
        <is>
          <t>Becker, Tim</t>
        </is>
      </c>
      <c r="C2283" s="3" t="n">
        <v>45594</v>
      </c>
      <c r="D2283" t="n">
        <v>4376.39</v>
      </c>
      <c r="E2283">
        <f>D2283*0.19</f>
        <v/>
      </c>
    </row>
    <row r="2284">
      <c r="A2284" t="inlineStr">
        <is>
          <t>REF-3182</t>
        </is>
      </c>
      <c r="B2284" t="inlineStr">
        <is>
          <t>Becker, Tim</t>
        </is>
      </c>
      <c r="C2284" s="3" t="n">
        <v>45744</v>
      </c>
      <c r="D2284" t="n">
        <v>2778.16</v>
      </c>
      <c r="E2284">
        <f>D2284*0.19</f>
        <v/>
      </c>
    </row>
    <row r="2285">
      <c r="A2285" t="inlineStr">
        <is>
          <t>REF-3183</t>
        </is>
      </c>
      <c r="B2285" t="inlineStr">
        <is>
          <t>Schulz, Julia</t>
        </is>
      </c>
      <c r="C2285" s="3" t="n">
        <v>44402</v>
      </c>
      <c r="D2285" t="n">
        <v>4535.67</v>
      </c>
      <c r="E2285">
        <f>D2285*0.19</f>
        <v/>
      </c>
    </row>
    <row r="2286">
      <c r="A2286" t="inlineStr">
        <is>
          <t>REF-3184</t>
        </is>
      </c>
      <c r="B2286" t="inlineStr">
        <is>
          <t>Meyer, Sarah</t>
        </is>
      </c>
      <c r="C2286" s="3" t="n">
        <v>45213</v>
      </c>
      <c r="D2286" t="n">
        <v>2580.66</v>
      </c>
      <c r="E2286">
        <f>D2286*0.19</f>
        <v/>
      </c>
    </row>
    <row r="2287">
      <c r="A2287" t="inlineStr">
        <is>
          <t>REF-3185</t>
        </is>
      </c>
      <c r="B2287" t="inlineStr">
        <is>
          <t>Hoffmann, Jan</t>
        </is>
      </c>
      <c r="C2287" s="3" t="n">
        <v>45908</v>
      </c>
      <c r="D2287" t="n">
        <v>31.4</v>
      </c>
      <c r="E2287">
        <f>D2287*0.19</f>
        <v/>
      </c>
    </row>
    <row r="2288">
      <c r="A2288" t="inlineStr">
        <is>
          <t>REF-3186</t>
        </is>
      </c>
      <c r="B2288" t="inlineStr">
        <is>
          <t>Hoffmann, Julia</t>
        </is>
      </c>
      <c r="C2288" s="3" t="n">
        <v>44852</v>
      </c>
      <c r="D2288" t="n">
        <v>2819.24</v>
      </c>
      <c r="E2288">
        <f>D2288*0.19</f>
        <v/>
      </c>
    </row>
    <row r="2289">
      <c r="A2289" t="inlineStr">
        <is>
          <t>REF-3187</t>
        </is>
      </c>
      <c r="B2289" t="inlineStr">
        <is>
          <t>Müller, Julia</t>
        </is>
      </c>
      <c r="C2289" s="3" t="n">
        <v>45624</v>
      </c>
      <c r="D2289" t="n">
        <v>888.37</v>
      </c>
      <c r="E2289">
        <f>D2289*0.19</f>
        <v/>
      </c>
    </row>
    <row r="2290">
      <c r="A2290" t="inlineStr">
        <is>
          <t>REF-3188</t>
        </is>
      </c>
      <c r="B2290" t="inlineStr">
        <is>
          <t>Wagner, Jan</t>
        </is>
      </c>
      <c r="C2290" s="3" t="n">
        <v>45957</v>
      </c>
      <c r="D2290" t="n">
        <v>1877.25</v>
      </c>
      <c r="E2290">
        <f>D2290*0.19</f>
        <v/>
      </c>
    </row>
    <row r="2291">
      <c r="A2291" t="inlineStr">
        <is>
          <t>REF-3189</t>
        </is>
      </c>
      <c r="B2291" t="inlineStr">
        <is>
          <t>Schulz, Max</t>
        </is>
      </c>
      <c r="C2291" s="3" t="n">
        <v>44216</v>
      </c>
      <c r="D2291" t="n">
        <v>4643.11</v>
      </c>
      <c r="E2291">
        <f>D2291*0.19</f>
        <v/>
      </c>
    </row>
    <row r="2292">
      <c r="A2292" t="inlineStr">
        <is>
          <t>REF-3190</t>
        </is>
      </c>
      <c r="B2292" t="inlineStr">
        <is>
          <t>Meyer, Tim</t>
        </is>
      </c>
      <c r="C2292" s="3" t="n">
        <v>45509</v>
      </c>
      <c r="D2292" t="n">
        <v>4000.02</v>
      </c>
      <c r="E2292">
        <f>D2292*0.19</f>
        <v/>
      </c>
    </row>
    <row r="2293">
      <c r="A2293" t="inlineStr">
        <is>
          <t>REF-3191</t>
        </is>
      </c>
      <c r="B2293" t="inlineStr">
        <is>
          <t>Meyer, Ben</t>
        </is>
      </c>
      <c r="C2293" s="3" t="n">
        <v>44707</v>
      </c>
      <c r="D2293" t="n">
        <v>303.87</v>
      </c>
      <c r="E2293">
        <f>D2293*0.19</f>
        <v/>
      </c>
    </row>
    <row r="2294">
      <c r="A2294" t="inlineStr">
        <is>
          <t>REF-3192</t>
        </is>
      </c>
      <c r="B2294" t="inlineStr">
        <is>
          <t>Schulz, Lisa</t>
        </is>
      </c>
      <c r="C2294" s="3" t="n">
        <v>45651</v>
      </c>
      <c r="D2294" t="n">
        <v>4386.99</v>
      </c>
      <c r="E2294">
        <f>D2294*0.19</f>
        <v/>
      </c>
    </row>
    <row r="2295">
      <c r="A2295" t="inlineStr">
        <is>
          <t>REF-3193</t>
        </is>
      </c>
      <c r="B2295" t="inlineStr">
        <is>
          <t>Schmidt, Tom</t>
        </is>
      </c>
      <c r="C2295" s="3" t="n">
        <v>44810</v>
      </c>
      <c r="D2295" t="n">
        <v>728.5599999999999</v>
      </c>
      <c r="E2295">
        <f>D2295*0.19</f>
        <v/>
      </c>
    </row>
    <row r="2296">
      <c r="A2296" t="inlineStr">
        <is>
          <t>REF-3194</t>
        </is>
      </c>
      <c r="B2296" t="inlineStr">
        <is>
          <t>Becker, Laura</t>
        </is>
      </c>
      <c r="C2296" s="3" t="n">
        <v>45056</v>
      </c>
      <c r="D2296" t="n">
        <v>4338.04</v>
      </c>
      <c r="E2296">
        <f>D2296*0.19</f>
        <v/>
      </c>
    </row>
    <row r="2297">
      <c r="A2297" t="inlineStr">
        <is>
          <t>REF-3195</t>
        </is>
      </c>
      <c r="B2297" t="inlineStr">
        <is>
          <t>Becker, Sarah</t>
        </is>
      </c>
      <c r="C2297" s="3" t="n">
        <v>44157</v>
      </c>
      <c r="D2297" t="n">
        <v>500.28</v>
      </c>
      <c r="E2297">
        <f>D2297*0.19</f>
        <v/>
      </c>
    </row>
    <row r="2298">
      <c r="A2298" t="inlineStr">
        <is>
          <t>REF-3196</t>
        </is>
      </c>
      <c r="B2298" t="inlineStr">
        <is>
          <t>Fischer, Lisa</t>
        </is>
      </c>
      <c r="C2298" s="3" t="n">
        <v>45847</v>
      </c>
      <c r="D2298" t="n">
        <v>3570.07</v>
      </c>
      <c r="E2298">
        <f>D2298*0.19</f>
        <v/>
      </c>
    </row>
    <row r="2299">
      <c r="A2299" t="inlineStr">
        <is>
          <t>REF-3197</t>
        </is>
      </c>
      <c r="B2299" t="inlineStr">
        <is>
          <t>Schulz, Tim</t>
        </is>
      </c>
      <c r="C2299" s="3" t="n">
        <v>45204</v>
      </c>
      <c r="D2299" t="n">
        <v>1022.27</v>
      </c>
      <c r="E2299">
        <f>D2299*0.19</f>
        <v/>
      </c>
    </row>
    <row r="2300">
      <c r="A2300" t="inlineStr">
        <is>
          <t>REF-3198</t>
        </is>
      </c>
      <c r="B2300" t="inlineStr">
        <is>
          <t>Hoffmann, Tom</t>
        </is>
      </c>
      <c r="C2300" s="3" t="n">
        <v>45308</v>
      </c>
      <c r="D2300" t="n">
        <v>4673.82</v>
      </c>
      <c r="E2300">
        <f>D2300*0.19</f>
        <v/>
      </c>
    </row>
    <row r="2301">
      <c r="A2301" t="inlineStr">
        <is>
          <t>REF-3199</t>
        </is>
      </c>
      <c r="B2301" t="inlineStr">
        <is>
          <t>Hoffmann, Tim</t>
        </is>
      </c>
      <c r="C2301" s="3" t="n">
        <v>45906</v>
      </c>
      <c r="D2301" t="n">
        <v>3426.12</v>
      </c>
      <c r="E2301">
        <f>D2301*0.19</f>
        <v/>
      </c>
    </row>
    <row r="2302">
      <c r="A2302" t="inlineStr">
        <is>
          <t>REF-3200</t>
        </is>
      </c>
      <c r="B2302" t="inlineStr">
        <is>
          <t>Meyer, Ben</t>
        </is>
      </c>
      <c r="C2302" s="3" t="n">
        <v>44953</v>
      </c>
      <c r="D2302" t="n">
        <v>817.8</v>
      </c>
      <c r="E2302">
        <f>D2302*0.19</f>
        <v/>
      </c>
    </row>
    <row r="2303">
      <c r="A2303" t="inlineStr">
        <is>
          <t>REF-3201</t>
        </is>
      </c>
      <c r="B2303" t="inlineStr">
        <is>
          <t>Schmidt, Lisa</t>
        </is>
      </c>
      <c r="C2303" s="3" t="n">
        <v>45813</v>
      </c>
      <c r="D2303" t="n">
        <v>1370.69</v>
      </c>
      <c r="E2303">
        <f>D2303*0.19</f>
        <v/>
      </c>
    </row>
    <row r="2304">
      <c r="A2304" t="inlineStr">
        <is>
          <t>REF-3202</t>
        </is>
      </c>
      <c r="B2304" t="inlineStr">
        <is>
          <t>Wagner, Tim</t>
        </is>
      </c>
      <c r="C2304" s="3" t="n">
        <v>45682</v>
      </c>
      <c r="D2304" t="n">
        <v>818.74</v>
      </c>
      <c r="E2304">
        <f>D2304*0.19</f>
        <v/>
      </c>
    </row>
    <row r="2305">
      <c r="A2305" t="inlineStr">
        <is>
          <t>REF-3203</t>
        </is>
      </c>
      <c r="B2305" t="inlineStr">
        <is>
          <t>Schneider, Anna</t>
        </is>
      </c>
      <c r="C2305" s="3" t="n">
        <v>44645</v>
      </c>
      <c r="D2305" t="n">
        <v>1214.31</v>
      </c>
      <c r="E2305">
        <f>D2305*0.19</f>
        <v/>
      </c>
    </row>
    <row r="2306">
      <c r="A2306" t="inlineStr">
        <is>
          <t>REF-3204</t>
        </is>
      </c>
      <c r="B2306" t="inlineStr">
        <is>
          <t>Schneider, Anna</t>
        </is>
      </c>
      <c r="C2306" s="3" t="n">
        <v>45887</v>
      </c>
      <c r="D2306" t="n">
        <v>40.69</v>
      </c>
      <c r="E2306">
        <f>D2306*0.19</f>
        <v/>
      </c>
    </row>
    <row r="2307">
      <c r="A2307" t="inlineStr">
        <is>
          <t>REF-3205</t>
        </is>
      </c>
      <c r="B2307" t="inlineStr">
        <is>
          <t>Becker, Sarah</t>
        </is>
      </c>
      <c r="C2307" s="3" t="n">
        <v>44081</v>
      </c>
      <c r="D2307" t="n">
        <v>1257.75</v>
      </c>
      <c r="E2307">
        <f>D2307*0.19</f>
        <v/>
      </c>
    </row>
    <row r="2308">
      <c r="A2308" t="inlineStr">
        <is>
          <t>REF-3206</t>
        </is>
      </c>
      <c r="B2308" t="inlineStr">
        <is>
          <t>Hoffmann, Julia</t>
        </is>
      </c>
      <c r="C2308" s="3" t="n">
        <v>45418</v>
      </c>
      <c r="D2308" t="n">
        <v>4076.93</v>
      </c>
      <c r="E2308">
        <f>D2308*0.19</f>
        <v/>
      </c>
    </row>
    <row r="2309">
      <c r="A2309" t="inlineStr">
        <is>
          <t>REF-3207</t>
        </is>
      </c>
      <c r="B2309" t="inlineStr">
        <is>
          <t>Fischer, Ben</t>
        </is>
      </c>
      <c r="C2309" s="3" t="n">
        <v>45515</v>
      </c>
      <c r="D2309" t="n">
        <v>2688.2</v>
      </c>
      <c r="E2309">
        <f>D2309*0.19</f>
        <v/>
      </c>
    </row>
    <row r="2310">
      <c r="A2310" t="inlineStr">
        <is>
          <t>REF-3208</t>
        </is>
      </c>
      <c r="B2310" t="inlineStr">
        <is>
          <t>Schmidt, Anna</t>
        </is>
      </c>
      <c r="C2310" s="3" t="n">
        <v>43894</v>
      </c>
      <c r="D2310" t="n">
        <v>4161.67</v>
      </c>
      <c r="E2310">
        <f>D2310*0.19</f>
        <v/>
      </c>
    </row>
    <row r="2311">
      <c r="A2311" t="inlineStr">
        <is>
          <t>REF-3209</t>
        </is>
      </c>
      <c r="B2311" t="inlineStr">
        <is>
          <t>Becker, Anna</t>
        </is>
      </c>
      <c r="C2311" s="3" t="n">
        <v>44519</v>
      </c>
      <c r="D2311" t="n">
        <v>902.84</v>
      </c>
      <c r="E2311">
        <f>D2311*0.19</f>
        <v/>
      </c>
    </row>
    <row r="2312">
      <c r="A2312" t="inlineStr">
        <is>
          <t>REF-3210</t>
        </is>
      </c>
      <c r="B2312" t="inlineStr">
        <is>
          <t>Wagner, Laura</t>
        </is>
      </c>
      <c r="C2312" s="3" t="n">
        <v>45779</v>
      </c>
      <c r="D2312" t="n">
        <v>2265.21</v>
      </c>
      <c r="E2312">
        <f>D2312*0.19</f>
        <v/>
      </c>
    </row>
    <row r="2313">
      <c r="A2313" t="inlineStr">
        <is>
          <t>REF-3211</t>
        </is>
      </c>
      <c r="B2313" t="inlineStr">
        <is>
          <t>Hoffmann, Sarah</t>
        </is>
      </c>
      <c r="C2313" s="3" t="n">
        <v>45451</v>
      </c>
      <c r="D2313" t="n">
        <v>3240.1</v>
      </c>
      <c r="E2313">
        <f>D2313*0.19</f>
        <v/>
      </c>
    </row>
    <row r="2314">
      <c r="A2314" t="inlineStr">
        <is>
          <t>REF-3212</t>
        </is>
      </c>
      <c r="B2314" t="inlineStr">
        <is>
          <t>Meyer, Tom</t>
        </is>
      </c>
      <c r="C2314" s="3" t="n">
        <v>44980</v>
      </c>
      <c r="D2314" t="n">
        <v>1129.73</v>
      </c>
      <c r="E2314">
        <f>D2314*0.19</f>
        <v/>
      </c>
    </row>
    <row r="2315">
      <c r="A2315" t="inlineStr">
        <is>
          <t>REF-3213</t>
        </is>
      </c>
      <c r="B2315" t="inlineStr">
        <is>
          <t>Schulz, Anna</t>
        </is>
      </c>
      <c r="C2315" s="3" t="n">
        <v>45225</v>
      </c>
      <c r="D2315" t="n">
        <v>2436.51</v>
      </c>
      <c r="E2315">
        <f>D2315*0.19</f>
        <v/>
      </c>
    </row>
    <row r="2316">
      <c r="A2316" t="inlineStr">
        <is>
          <t>REF-3214</t>
        </is>
      </c>
      <c r="B2316" t="inlineStr">
        <is>
          <t>Fischer, Tim</t>
        </is>
      </c>
      <c r="C2316" s="3" t="n">
        <v>45660</v>
      </c>
      <c r="D2316" t="n">
        <v>2096.87</v>
      </c>
      <c r="E2316">
        <f>D2316*0.19</f>
        <v/>
      </c>
    </row>
    <row r="2317">
      <c r="A2317" t="inlineStr">
        <is>
          <t>REF-3215</t>
        </is>
      </c>
      <c r="B2317" t="inlineStr">
        <is>
          <t>Becker, Laura</t>
        </is>
      </c>
      <c r="C2317" s="3" t="n">
        <v>44086</v>
      </c>
      <c r="D2317" t="n">
        <v>4332.88</v>
      </c>
      <c r="E2317">
        <f>D2317*0.19</f>
        <v/>
      </c>
    </row>
    <row r="2318">
      <c r="A2318" t="inlineStr">
        <is>
          <t>REF-3216</t>
        </is>
      </c>
      <c r="B2318" t="inlineStr">
        <is>
          <t>Wagner, Ben</t>
        </is>
      </c>
      <c r="C2318" s="3" t="n">
        <v>45052</v>
      </c>
      <c r="D2318" t="n">
        <v>1551.07</v>
      </c>
      <c r="E2318">
        <f>D2318*0.19</f>
        <v/>
      </c>
    </row>
    <row r="2319">
      <c r="A2319" t="inlineStr">
        <is>
          <t>REF-3217</t>
        </is>
      </c>
      <c r="B2319" t="inlineStr">
        <is>
          <t>Fischer, Ben</t>
        </is>
      </c>
      <c r="C2319" s="3" t="n">
        <v>43894</v>
      </c>
      <c r="D2319" t="n">
        <v>45.17</v>
      </c>
      <c r="E2319">
        <f>D2319*0.19</f>
        <v/>
      </c>
    </row>
    <row r="2320">
      <c r="A2320" t="inlineStr">
        <is>
          <t>REF-3218</t>
        </is>
      </c>
      <c r="B2320" t="inlineStr">
        <is>
          <t>Hoffmann, Jan</t>
        </is>
      </c>
      <c r="C2320" s="3" t="n">
        <v>45369</v>
      </c>
      <c r="D2320" t="n">
        <v>2614.06</v>
      </c>
      <c r="E2320">
        <f>D2320*0.19</f>
        <v/>
      </c>
    </row>
    <row r="2321">
      <c r="A2321" t="inlineStr">
        <is>
          <t>REF-3219</t>
        </is>
      </c>
      <c r="B2321" t="inlineStr">
        <is>
          <t>Hoffmann, Tim</t>
        </is>
      </c>
      <c r="C2321" s="3" t="n">
        <v>45546</v>
      </c>
      <c r="D2321" t="n">
        <v>1056.72</v>
      </c>
      <c r="E2321">
        <f>D2321*0.19</f>
        <v/>
      </c>
    </row>
    <row r="2322">
      <c r="A2322" t="inlineStr">
        <is>
          <t>REF-3220</t>
        </is>
      </c>
      <c r="B2322" t="inlineStr">
        <is>
          <t>Schmidt, Lisa</t>
        </is>
      </c>
      <c r="C2322" s="3" t="n">
        <v>45192</v>
      </c>
      <c r="D2322" t="n">
        <v>1752.74</v>
      </c>
      <c r="E2322">
        <f>D2322*0.19</f>
        <v/>
      </c>
    </row>
    <row r="2323">
      <c r="A2323" t="inlineStr">
        <is>
          <t>REF-3221</t>
        </is>
      </c>
      <c r="B2323" t="inlineStr">
        <is>
          <t>Wagner, Anna</t>
        </is>
      </c>
      <c r="C2323" s="3" t="n">
        <v>44628</v>
      </c>
      <c r="D2323" t="n">
        <v>753.9299999999999</v>
      </c>
      <c r="E2323">
        <f>D2323*0.19</f>
        <v/>
      </c>
    </row>
    <row r="2324">
      <c r="A2324" t="inlineStr">
        <is>
          <t>REF-3222</t>
        </is>
      </c>
      <c r="B2324" t="inlineStr">
        <is>
          <t>Hoffmann, Laura</t>
        </is>
      </c>
      <c r="C2324" s="3" t="n">
        <v>43938</v>
      </c>
      <c r="D2324" t="n">
        <v>1603.21</v>
      </c>
      <c r="E2324">
        <f>D2324*0.19</f>
        <v/>
      </c>
    </row>
    <row r="2325">
      <c r="A2325" t="inlineStr">
        <is>
          <t>REF-3223</t>
        </is>
      </c>
      <c r="B2325" t="inlineStr">
        <is>
          <t>Schulz, Laura</t>
        </is>
      </c>
      <c r="C2325" s="3" t="n">
        <v>45970</v>
      </c>
      <c r="D2325" t="n">
        <v>2183.59</v>
      </c>
      <c r="E2325">
        <f>D2325*0.19</f>
        <v/>
      </c>
    </row>
    <row r="2326">
      <c r="A2326" t="inlineStr">
        <is>
          <t>REF-3224</t>
        </is>
      </c>
      <c r="B2326" t="inlineStr">
        <is>
          <t>Wagner, Julia</t>
        </is>
      </c>
      <c r="C2326" s="3" t="n">
        <v>44093</v>
      </c>
      <c r="D2326" t="n">
        <v>513.79</v>
      </c>
      <c r="E2326">
        <f>D2326*0.19</f>
        <v/>
      </c>
    </row>
    <row r="2327">
      <c r="A2327" t="inlineStr">
        <is>
          <t>REF-3225</t>
        </is>
      </c>
      <c r="B2327" t="inlineStr">
        <is>
          <t>Fischer, Jan</t>
        </is>
      </c>
      <c r="C2327" s="3" t="n">
        <v>45253</v>
      </c>
      <c r="D2327" t="n">
        <v>4528.07</v>
      </c>
      <c r="E2327">
        <f>D2327*0.19</f>
        <v/>
      </c>
    </row>
    <row r="2328">
      <c r="A2328" t="inlineStr">
        <is>
          <t>REF-3226</t>
        </is>
      </c>
      <c r="B2328" t="inlineStr">
        <is>
          <t>Fischer, Ben</t>
        </is>
      </c>
      <c r="C2328" s="3" t="n">
        <v>44660</v>
      </c>
      <c r="D2328" t="n">
        <v>154.87</v>
      </c>
      <c r="E2328">
        <f>D2328*0.19</f>
        <v/>
      </c>
    </row>
    <row r="2329">
      <c r="A2329" t="inlineStr">
        <is>
          <t>REF-3227</t>
        </is>
      </c>
      <c r="B2329" t="inlineStr">
        <is>
          <t>Hoffmann, Jan</t>
        </is>
      </c>
      <c r="C2329" s="3" t="n">
        <v>44880</v>
      </c>
      <c r="D2329" t="n">
        <v>1022.69</v>
      </c>
      <c r="E2329">
        <f>D2329*0.19</f>
        <v/>
      </c>
    </row>
    <row r="2330">
      <c r="A2330" t="inlineStr">
        <is>
          <t>REF-3228</t>
        </is>
      </c>
      <c r="B2330" t="inlineStr">
        <is>
          <t>Becker, Lisa</t>
        </is>
      </c>
      <c r="C2330" s="3" t="n">
        <v>44853</v>
      </c>
      <c r="D2330" t="n">
        <v>1048.27</v>
      </c>
      <c r="E2330">
        <f>D2330*0.19</f>
        <v/>
      </c>
    </row>
    <row r="2331">
      <c r="A2331" t="inlineStr">
        <is>
          <t>REF-3229</t>
        </is>
      </c>
      <c r="B2331" t="inlineStr">
        <is>
          <t>Schneider, Julia</t>
        </is>
      </c>
      <c r="C2331" s="3" t="n">
        <v>43978</v>
      </c>
      <c r="D2331" t="n">
        <v>210.93</v>
      </c>
      <c r="E2331">
        <f>D2331*0.19</f>
        <v/>
      </c>
    </row>
    <row r="2332">
      <c r="A2332" t="inlineStr">
        <is>
          <t>REF-3230</t>
        </is>
      </c>
      <c r="B2332" t="inlineStr">
        <is>
          <t>Schmidt, Anna</t>
        </is>
      </c>
      <c r="C2332" s="3" t="n">
        <v>44816</v>
      </c>
      <c r="D2332" t="n">
        <v>4075.49</v>
      </c>
      <c r="E2332">
        <f>D2332*0.19</f>
        <v/>
      </c>
    </row>
    <row r="2333">
      <c r="A2333" t="inlineStr">
        <is>
          <t>REF-3231</t>
        </is>
      </c>
      <c r="B2333" t="inlineStr">
        <is>
          <t>Hoffmann, Anna</t>
        </is>
      </c>
      <c r="C2333" s="3" t="n">
        <v>45713</v>
      </c>
      <c r="D2333" t="n">
        <v>4001.79</v>
      </c>
      <c r="E2333">
        <f>D2333*0.19</f>
        <v/>
      </c>
    </row>
    <row r="2334">
      <c r="A2334" t="inlineStr">
        <is>
          <t>REF-3232</t>
        </is>
      </c>
      <c r="B2334" t="inlineStr">
        <is>
          <t>Schulz, Anna</t>
        </is>
      </c>
      <c r="C2334" s="3" t="n">
        <v>44438</v>
      </c>
      <c r="D2334" t="n">
        <v>1052.17</v>
      </c>
      <c r="E2334">
        <f>D2334*0.19</f>
        <v/>
      </c>
    </row>
    <row r="2335">
      <c r="A2335" t="inlineStr">
        <is>
          <t>REF-3233</t>
        </is>
      </c>
      <c r="B2335" t="inlineStr">
        <is>
          <t>Wagner, Jan</t>
        </is>
      </c>
      <c r="C2335" s="3" t="n">
        <v>45173</v>
      </c>
      <c r="D2335" t="n">
        <v>3877.4</v>
      </c>
      <c r="E2335">
        <f>D2335*0.19</f>
        <v/>
      </c>
    </row>
    <row r="2336">
      <c r="A2336" t="inlineStr">
        <is>
          <t>REF-3234</t>
        </is>
      </c>
      <c r="B2336" t="inlineStr">
        <is>
          <t>Schulz, Julia</t>
        </is>
      </c>
      <c r="C2336" s="3" t="n">
        <v>44558</v>
      </c>
      <c r="D2336" t="n">
        <v>55.1</v>
      </c>
      <c r="E2336">
        <f>D2336*0.19</f>
        <v/>
      </c>
    </row>
    <row r="2337">
      <c r="A2337" t="inlineStr">
        <is>
          <t>REF-3235</t>
        </is>
      </c>
      <c r="B2337" t="inlineStr">
        <is>
          <t>Schulz, Lisa</t>
        </is>
      </c>
      <c r="C2337" s="3" t="n">
        <v>45048</v>
      </c>
      <c r="D2337" t="n">
        <v>1455.13</v>
      </c>
      <c r="E2337">
        <f>D2337*0.19</f>
        <v/>
      </c>
    </row>
    <row r="2338">
      <c r="A2338" t="inlineStr">
        <is>
          <t>REF-3236</t>
        </is>
      </c>
      <c r="B2338" t="inlineStr">
        <is>
          <t>Schmidt, Tom</t>
        </is>
      </c>
      <c r="C2338" s="3" t="n">
        <v>43960</v>
      </c>
      <c r="D2338" t="n">
        <v>333.8</v>
      </c>
      <c r="E2338">
        <f>D2338*0.19</f>
        <v/>
      </c>
    </row>
    <row r="2339">
      <c r="A2339" t="inlineStr">
        <is>
          <t>REF-3237</t>
        </is>
      </c>
      <c r="B2339" t="inlineStr">
        <is>
          <t>Meyer, Laura</t>
        </is>
      </c>
      <c r="C2339" s="3" t="n">
        <v>45922</v>
      </c>
      <c r="D2339" t="n">
        <v>1422.63</v>
      </c>
      <c r="E2339">
        <f>D2339*0.19</f>
        <v/>
      </c>
    </row>
    <row r="2340">
      <c r="A2340" t="inlineStr">
        <is>
          <t>REF-3238</t>
        </is>
      </c>
      <c r="B2340" t="inlineStr">
        <is>
          <t>Schneider, Tom</t>
        </is>
      </c>
      <c r="C2340" s="3" t="n">
        <v>45849</v>
      </c>
      <c r="D2340" t="n">
        <v>4562.3</v>
      </c>
      <c r="E2340">
        <f>D2340*0.19</f>
        <v/>
      </c>
    </row>
    <row r="2341">
      <c r="A2341" t="inlineStr">
        <is>
          <t>REF-3239</t>
        </is>
      </c>
      <c r="B2341" t="inlineStr">
        <is>
          <t>Becker, Julia</t>
        </is>
      </c>
      <c r="C2341" s="3" t="n">
        <v>45511</v>
      </c>
      <c r="D2341" t="n">
        <v>548.66</v>
      </c>
      <c r="E2341">
        <f>D2341*0.19</f>
        <v/>
      </c>
    </row>
    <row r="2342">
      <c r="A2342" t="inlineStr">
        <is>
          <t>REF-3240</t>
        </is>
      </c>
      <c r="B2342" t="inlineStr">
        <is>
          <t>Weber, Anna</t>
        </is>
      </c>
      <c r="C2342" s="3" t="n">
        <v>44218</v>
      </c>
      <c r="D2342" t="n">
        <v>1735.19</v>
      </c>
      <c r="E2342">
        <f>D2342*0.19</f>
        <v/>
      </c>
    </row>
    <row r="2343">
      <c r="A2343" t="inlineStr">
        <is>
          <t>REF-3241</t>
        </is>
      </c>
      <c r="B2343" t="inlineStr">
        <is>
          <t>Müller, Tim</t>
        </is>
      </c>
      <c r="C2343" s="3" t="n">
        <v>44089</v>
      </c>
      <c r="D2343" t="n">
        <v>922.1900000000001</v>
      </c>
      <c r="E2343">
        <f>D2343*0.19</f>
        <v/>
      </c>
    </row>
    <row r="2344">
      <c r="A2344" t="inlineStr">
        <is>
          <t>REF-3242</t>
        </is>
      </c>
      <c r="B2344" t="inlineStr">
        <is>
          <t>Schmidt, Tim</t>
        </is>
      </c>
      <c r="C2344" s="3" t="n">
        <v>44516</v>
      </c>
      <c r="D2344" t="n">
        <v>328.89</v>
      </c>
      <c r="E2344">
        <f>D2344*0.19</f>
        <v/>
      </c>
    </row>
    <row r="2345">
      <c r="A2345" t="inlineStr">
        <is>
          <t>REF-3243</t>
        </is>
      </c>
      <c r="B2345" t="inlineStr">
        <is>
          <t>Weber, Anna</t>
        </is>
      </c>
      <c r="C2345" s="3" t="n">
        <v>45177</v>
      </c>
      <c r="D2345" t="n">
        <v>1722.45</v>
      </c>
      <c r="E2345">
        <f>D2345*0.19</f>
        <v/>
      </c>
    </row>
    <row r="2346">
      <c r="A2346" t="inlineStr">
        <is>
          <t>REF-3244</t>
        </is>
      </c>
      <c r="B2346" t="inlineStr">
        <is>
          <t>Becker, Lisa</t>
        </is>
      </c>
      <c r="C2346" s="3" t="n">
        <v>44534</v>
      </c>
      <c r="D2346" t="n">
        <v>3819.05</v>
      </c>
      <c r="E2346">
        <f>D2346*0.19</f>
        <v/>
      </c>
    </row>
    <row r="2347">
      <c r="A2347" t="inlineStr">
        <is>
          <t>REF-3245</t>
        </is>
      </c>
      <c r="B2347" t="inlineStr">
        <is>
          <t>Fischer, Jan</t>
        </is>
      </c>
      <c r="C2347" s="3" t="n">
        <v>45221</v>
      </c>
      <c r="D2347" t="n">
        <v>2417.55</v>
      </c>
      <c r="E2347">
        <f>D2347*0.19</f>
        <v/>
      </c>
    </row>
    <row r="2348">
      <c r="A2348" t="inlineStr">
        <is>
          <t>REF-3246</t>
        </is>
      </c>
      <c r="B2348" t="inlineStr">
        <is>
          <t>Schulz, Laura</t>
        </is>
      </c>
      <c r="C2348" s="3" t="n">
        <v>44480</v>
      </c>
      <c r="D2348" t="n">
        <v>4719.09</v>
      </c>
      <c r="E2348">
        <f>D2348*0.19</f>
        <v/>
      </c>
    </row>
    <row r="2349">
      <c r="A2349" t="inlineStr">
        <is>
          <t>REF-3247</t>
        </is>
      </c>
      <c r="B2349" t="inlineStr">
        <is>
          <t>Schulz, Tom</t>
        </is>
      </c>
      <c r="C2349" s="3" t="n">
        <v>45880</v>
      </c>
      <c r="D2349" t="n">
        <v>4533.82</v>
      </c>
      <c r="E2349">
        <f>D2349*0.19</f>
        <v/>
      </c>
    </row>
    <row r="2350">
      <c r="A2350" t="inlineStr">
        <is>
          <t>REF-3248</t>
        </is>
      </c>
      <c r="B2350" t="inlineStr">
        <is>
          <t>Fischer, Max</t>
        </is>
      </c>
      <c r="C2350" s="3" t="n">
        <v>44000</v>
      </c>
      <c r="D2350" t="n">
        <v>2254.87</v>
      </c>
      <c r="E2350">
        <f>D2350*0.19</f>
        <v/>
      </c>
    </row>
    <row r="2351">
      <c r="A2351" t="inlineStr">
        <is>
          <t>REF-3249</t>
        </is>
      </c>
      <c r="B2351" t="inlineStr">
        <is>
          <t>Schulz, Tim</t>
        </is>
      </c>
      <c r="C2351" s="3" t="n">
        <v>45044</v>
      </c>
      <c r="D2351" t="n">
        <v>3367.43</v>
      </c>
      <c r="E2351">
        <f>D2351*0.19</f>
        <v/>
      </c>
    </row>
    <row r="2352">
      <c r="A2352" t="inlineStr">
        <is>
          <t>REF-3250</t>
        </is>
      </c>
      <c r="B2352" t="inlineStr">
        <is>
          <t>Schmidt, Tom</t>
        </is>
      </c>
      <c r="C2352" s="3" t="n">
        <v>44697</v>
      </c>
      <c r="D2352" t="n">
        <v>4843.47</v>
      </c>
      <c r="E2352">
        <f>D2352*0.19</f>
        <v/>
      </c>
    </row>
    <row r="2353">
      <c r="A2353" t="inlineStr">
        <is>
          <t>REF-3251</t>
        </is>
      </c>
      <c r="B2353" t="inlineStr">
        <is>
          <t>Hoffmann, Tim</t>
        </is>
      </c>
      <c r="C2353" s="3" t="n">
        <v>44586</v>
      </c>
      <c r="D2353" t="n">
        <v>4286.58</v>
      </c>
      <c r="E2353">
        <f>D2353*0.19</f>
        <v/>
      </c>
    </row>
    <row r="2354">
      <c r="A2354" t="inlineStr">
        <is>
          <t>REF-3252</t>
        </is>
      </c>
      <c r="B2354" t="inlineStr">
        <is>
          <t>Schulz, Max</t>
        </is>
      </c>
      <c r="C2354" s="3" t="n">
        <v>44498</v>
      </c>
      <c r="D2354" t="n">
        <v>2837.25</v>
      </c>
      <c r="E2354">
        <f>D2354*0.19</f>
        <v/>
      </c>
    </row>
    <row r="2355">
      <c r="A2355" t="inlineStr">
        <is>
          <t>REF-3253</t>
        </is>
      </c>
      <c r="B2355" t="inlineStr">
        <is>
          <t>Schulz, Lisa</t>
        </is>
      </c>
      <c r="C2355" s="3" t="n">
        <v>44327</v>
      </c>
      <c r="D2355" t="n">
        <v>3488.84</v>
      </c>
      <c r="E2355">
        <f>D2355*0.19</f>
        <v/>
      </c>
    </row>
    <row r="2356">
      <c r="A2356" t="inlineStr">
        <is>
          <t>REF-3254</t>
        </is>
      </c>
      <c r="B2356" t="inlineStr">
        <is>
          <t>Becker, Sarah</t>
        </is>
      </c>
      <c r="C2356" s="3" t="n">
        <v>44880</v>
      </c>
      <c r="D2356" t="n">
        <v>3730.53</v>
      </c>
      <c r="E2356">
        <f>D2356*0.19</f>
        <v/>
      </c>
    </row>
    <row r="2357">
      <c r="A2357" t="inlineStr">
        <is>
          <t>REF-3255</t>
        </is>
      </c>
      <c r="B2357" t="inlineStr">
        <is>
          <t>Schulz, Sarah</t>
        </is>
      </c>
      <c r="C2357" s="3" t="n">
        <v>45701</v>
      </c>
      <c r="D2357" t="n">
        <v>883.34</v>
      </c>
      <c r="E2357">
        <f>D2357*0.19</f>
        <v/>
      </c>
    </row>
    <row r="2358">
      <c r="A2358" t="inlineStr">
        <is>
          <t>REF-3256</t>
        </is>
      </c>
      <c r="B2358" t="inlineStr">
        <is>
          <t>Hoffmann, Max</t>
        </is>
      </c>
      <c r="C2358" s="3" t="n">
        <v>44376</v>
      </c>
      <c r="D2358" t="n">
        <v>2997.7</v>
      </c>
      <c r="E2358">
        <f>D2358*0.19</f>
        <v/>
      </c>
    </row>
    <row r="2359">
      <c r="A2359" t="inlineStr">
        <is>
          <t>REF-3257</t>
        </is>
      </c>
      <c r="B2359" t="inlineStr">
        <is>
          <t>Müller, Laura</t>
        </is>
      </c>
      <c r="C2359" s="3" t="n">
        <v>43996</v>
      </c>
      <c r="D2359" t="n">
        <v>1005.85</v>
      </c>
      <c r="E2359">
        <f>D2359*0.19</f>
        <v/>
      </c>
    </row>
    <row r="2360">
      <c r="A2360" t="inlineStr">
        <is>
          <t>REF-3258</t>
        </is>
      </c>
      <c r="B2360" t="inlineStr">
        <is>
          <t>Hoffmann, Max</t>
        </is>
      </c>
      <c r="C2360" s="3" t="n">
        <v>45587</v>
      </c>
      <c r="D2360" t="n">
        <v>4955.22</v>
      </c>
      <c r="E2360">
        <f>D2360*0.19</f>
        <v/>
      </c>
    </row>
    <row r="2361">
      <c r="A2361" t="inlineStr">
        <is>
          <t>REF-3259</t>
        </is>
      </c>
      <c r="B2361" t="inlineStr">
        <is>
          <t>Schmidt, Tim</t>
        </is>
      </c>
      <c r="C2361" s="3" t="n">
        <v>44335</v>
      </c>
      <c r="D2361" t="n">
        <v>883.66</v>
      </c>
      <c r="E2361">
        <f>D2361*0.19</f>
        <v/>
      </c>
    </row>
    <row r="2362">
      <c r="A2362" t="inlineStr">
        <is>
          <t>REF-3260</t>
        </is>
      </c>
      <c r="B2362" t="inlineStr">
        <is>
          <t>Schulz, Tim</t>
        </is>
      </c>
      <c r="C2362" s="3" t="n">
        <v>45510</v>
      </c>
      <c r="D2362" t="n">
        <v>634.1</v>
      </c>
      <c r="E2362">
        <f>D2362*0.19</f>
        <v/>
      </c>
    </row>
    <row r="2363">
      <c r="A2363" t="inlineStr">
        <is>
          <t>REF-3261</t>
        </is>
      </c>
      <c r="B2363" t="inlineStr">
        <is>
          <t>Wagner, Sarah</t>
        </is>
      </c>
      <c r="C2363" s="3" t="n">
        <v>44269</v>
      </c>
      <c r="D2363" t="n">
        <v>2492.73</v>
      </c>
      <c r="E2363">
        <f>D2363*0.19</f>
        <v/>
      </c>
    </row>
    <row r="2364">
      <c r="A2364" t="inlineStr">
        <is>
          <t>REF-3262</t>
        </is>
      </c>
      <c r="B2364" t="inlineStr">
        <is>
          <t>Schmidt, Lisa</t>
        </is>
      </c>
      <c r="C2364" s="3" t="n">
        <v>45602</v>
      </c>
      <c r="D2364" t="n">
        <v>2679.04</v>
      </c>
      <c r="E2364">
        <f>D2364*0.19</f>
        <v/>
      </c>
    </row>
    <row r="2365">
      <c r="A2365" t="inlineStr">
        <is>
          <t>REF-3263</t>
        </is>
      </c>
      <c r="B2365" t="inlineStr">
        <is>
          <t>Becker, Tom</t>
        </is>
      </c>
      <c r="C2365" s="3" t="n">
        <v>45486</v>
      </c>
      <c r="D2365" t="n">
        <v>4383.67</v>
      </c>
      <c r="E2365">
        <f>D2365*0.19</f>
        <v/>
      </c>
    </row>
    <row r="2366">
      <c r="A2366" t="inlineStr">
        <is>
          <t>REF-3264</t>
        </is>
      </c>
      <c r="B2366" t="inlineStr">
        <is>
          <t>Schneider, Anna</t>
        </is>
      </c>
      <c r="C2366" s="3" t="n">
        <v>45989</v>
      </c>
      <c r="D2366" t="n">
        <v>1172.2</v>
      </c>
      <c r="E2366">
        <f>D2366*0.19</f>
        <v/>
      </c>
    </row>
    <row r="2367">
      <c r="A2367" t="inlineStr">
        <is>
          <t>REF-3265</t>
        </is>
      </c>
      <c r="B2367" t="inlineStr">
        <is>
          <t>Becker, Tim</t>
        </is>
      </c>
      <c r="C2367" s="3" t="n">
        <v>45989</v>
      </c>
      <c r="D2367" t="n">
        <v>623.64</v>
      </c>
      <c r="E2367">
        <f>D2367*0.19</f>
        <v/>
      </c>
    </row>
    <row r="2368">
      <c r="A2368" t="inlineStr">
        <is>
          <t>REF-3266</t>
        </is>
      </c>
      <c r="B2368" t="inlineStr">
        <is>
          <t>Schmidt, Tim</t>
        </is>
      </c>
      <c r="C2368" s="3" t="n">
        <v>44479</v>
      </c>
      <c r="D2368" t="n">
        <v>1756.22</v>
      </c>
      <c r="E2368">
        <f>D2368*0.19</f>
        <v/>
      </c>
    </row>
    <row r="2369">
      <c r="A2369" t="inlineStr">
        <is>
          <t>REF-3267</t>
        </is>
      </c>
      <c r="B2369" t="inlineStr">
        <is>
          <t>Schmidt, Laura</t>
        </is>
      </c>
      <c r="C2369" s="3" t="n">
        <v>44937</v>
      </c>
      <c r="D2369" t="n">
        <v>3716.19</v>
      </c>
      <c r="E2369">
        <f>D2369*0.19</f>
        <v/>
      </c>
    </row>
    <row r="2370">
      <c r="A2370" t="inlineStr">
        <is>
          <t>REF-3268</t>
        </is>
      </c>
      <c r="B2370" t="inlineStr">
        <is>
          <t>Fischer, Sarah</t>
        </is>
      </c>
      <c r="C2370" s="3" t="n">
        <v>44238</v>
      </c>
      <c r="D2370" t="n">
        <v>4234.68</v>
      </c>
      <c r="E2370">
        <f>D2370*0.19</f>
        <v/>
      </c>
    </row>
    <row r="2371">
      <c r="A2371" t="inlineStr">
        <is>
          <t>REF-3269</t>
        </is>
      </c>
      <c r="B2371" t="inlineStr">
        <is>
          <t>Becker, Laura</t>
        </is>
      </c>
      <c r="C2371" s="3" t="n">
        <v>45974</v>
      </c>
      <c r="D2371" t="n">
        <v>4843.77</v>
      </c>
      <c r="E2371">
        <f>D2371*0.19</f>
        <v/>
      </c>
    </row>
    <row r="2372">
      <c r="A2372" t="inlineStr">
        <is>
          <t>REF-3270</t>
        </is>
      </c>
      <c r="B2372" t="inlineStr">
        <is>
          <t>Schmidt, Ben</t>
        </is>
      </c>
      <c r="C2372" s="3" t="n">
        <v>45630</v>
      </c>
      <c r="D2372" t="n">
        <v>4374.91</v>
      </c>
      <c r="E2372">
        <f>D2372*0.19</f>
        <v/>
      </c>
    </row>
    <row r="2373">
      <c r="A2373" t="inlineStr">
        <is>
          <t>REF-3271</t>
        </is>
      </c>
      <c r="B2373" t="inlineStr">
        <is>
          <t>Schmidt, Jan</t>
        </is>
      </c>
      <c r="C2373" s="3" t="n">
        <v>45817</v>
      </c>
      <c r="D2373" t="n">
        <v>165.69</v>
      </c>
      <c r="E2373">
        <f>D2373*0.19</f>
        <v/>
      </c>
    </row>
    <row r="2374">
      <c r="A2374" t="inlineStr">
        <is>
          <t>REF-3272</t>
        </is>
      </c>
      <c r="B2374" t="inlineStr">
        <is>
          <t>Fischer, Tom</t>
        </is>
      </c>
      <c r="C2374" s="3" t="n">
        <v>45078</v>
      </c>
      <c r="D2374" t="n">
        <v>2444.93</v>
      </c>
      <c r="E2374">
        <f>D2374*0.19</f>
        <v/>
      </c>
    </row>
    <row r="2375">
      <c r="A2375" t="inlineStr">
        <is>
          <t>REF-3273</t>
        </is>
      </c>
      <c r="B2375" t="inlineStr">
        <is>
          <t>Müller, Laura</t>
        </is>
      </c>
      <c r="C2375" s="3" t="n">
        <v>44363</v>
      </c>
      <c r="D2375" t="n">
        <v>4536.94</v>
      </c>
      <c r="E2375">
        <f>D2375*0.19</f>
        <v/>
      </c>
    </row>
    <row r="2376">
      <c r="A2376" t="inlineStr">
        <is>
          <t>REF-3274</t>
        </is>
      </c>
      <c r="B2376" t="inlineStr">
        <is>
          <t>Weber, Laura</t>
        </is>
      </c>
      <c r="C2376" s="3" t="n">
        <v>43891</v>
      </c>
      <c r="D2376" t="n">
        <v>4786.92</v>
      </c>
      <c r="E2376">
        <f>D2376*0.19</f>
        <v/>
      </c>
    </row>
    <row r="2377">
      <c r="A2377" t="inlineStr">
        <is>
          <t>REF-3275</t>
        </is>
      </c>
      <c r="B2377" t="inlineStr">
        <is>
          <t>Müller, Lisa</t>
        </is>
      </c>
      <c r="C2377" s="3" t="n">
        <v>45796</v>
      </c>
      <c r="D2377" t="n">
        <v>2746.75</v>
      </c>
      <c r="E2377">
        <f>D2377*0.19</f>
        <v/>
      </c>
    </row>
    <row r="2378">
      <c r="A2378" t="inlineStr">
        <is>
          <t>REF-3276</t>
        </is>
      </c>
      <c r="B2378" t="inlineStr">
        <is>
          <t>Schmidt, Tim</t>
        </is>
      </c>
      <c r="C2378" s="3" t="n">
        <v>44112</v>
      </c>
      <c r="D2378" t="n">
        <v>3878.85</v>
      </c>
      <c r="E2378">
        <f>D2378*0.19</f>
        <v/>
      </c>
    </row>
    <row r="2379">
      <c r="A2379" t="inlineStr">
        <is>
          <t>REF-3277</t>
        </is>
      </c>
      <c r="B2379" t="inlineStr">
        <is>
          <t>Schmidt, Julia</t>
        </is>
      </c>
      <c r="C2379" s="3" t="n">
        <v>45775</v>
      </c>
      <c r="D2379" t="n">
        <v>293.11</v>
      </c>
      <c r="E2379">
        <f>D2379*0.19</f>
        <v/>
      </c>
    </row>
    <row r="2380">
      <c r="A2380" t="inlineStr">
        <is>
          <t>REF-3278</t>
        </is>
      </c>
      <c r="B2380" t="inlineStr">
        <is>
          <t>Weber, Lisa</t>
        </is>
      </c>
      <c r="C2380" s="3" t="n">
        <v>45155</v>
      </c>
      <c r="D2380" t="n">
        <v>2366.46</v>
      </c>
      <c r="E2380">
        <f>D2380*0.19</f>
        <v/>
      </c>
    </row>
    <row r="2381">
      <c r="A2381" t="inlineStr">
        <is>
          <t>REF-3279</t>
        </is>
      </c>
      <c r="B2381" t="inlineStr">
        <is>
          <t>Hoffmann, Lisa</t>
        </is>
      </c>
      <c r="C2381" s="3" t="n">
        <v>45409</v>
      </c>
      <c r="D2381" t="n">
        <v>1668.59</v>
      </c>
      <c r="E2381">
        <f>D2381*0.19</f>
        <v/>
      </c>
    </row>
    <row r="2382">
      <c r="A2382" t="inlineStr">
        <is>
          <t>REF-3280</t>
        </is>
      </c>
      <c r="B2382" t="inlineStr">
        <is>
          <t>Fischer, Sarah</t>
        </is>
      </c>
      <c r="C2382" s="3" t="n">
        <v>45429</v>
      </c>
      <c r="D2382" t="n">
        <v>2868.87</v>
      </c>
      <c r="E2382">
        <f>D2382*0.19</f>
        <v/>
      </c>
    </row>
    <row r="2383">
      <c r="A2383" t="inlineStr">
        <is>
          <t>REF-3281</t>
        </is>
      </c>
      <c r="B2383" t="inlineStr">
        <is>
          <t>Meyer, Lisa</t>
        </is>
      </c>
      <c r="C2383" s="3" t="n">
        <v>45180</v>
      </c>
      <c r="D2383" t="n">
        <v>4778.6</v>
      </c>
      <c r="E2383">
        <f>D2383*0.19</f>
        <v/>
      </c>
    </row>
    <row r="2384">
      <c r="A2384" t="inlineStr">
        <is>
          <t>REF-3282</t>
        </is>
      </c>
      <c r="B2384" t="inlineStr">
        <is>
          <t>Müller, Anna</t>
        </is>
      </c>
      <c r="C2384" s="3" t="n">
        <v>44319</v>
      </c>
      <c r="D2384" t="n">
        <v>4992.58</v>
      </c>
      <c r="E2384">
        <f>D2384*0.19</f>
        <v/>
      </c>
    </row>
    <row r="2385">
      <c r="A2385" t="inlineStr">
        <is>
          <t>REF-3283</t>
        </is>
      </c>
      <c r="B2385" t="inlineStr">
        <is>
          <t>Müller, Ben</t>
        </is>
      </c>
      <c r="C2385" s="3" t="n">
        <v>44467</v>
      </c>
      <c r="D2385" t="n">
        <v>2602.84</v>
      </c>
      <c r="E2385">
        <f>D2385*0.19</f>
        <v/>
      </c>
    </row>
    <row r="2386">
      <c r="A2386" t="inlineStr">
        <is>
          <t>REF-3284</t>
        </is>
      </c>
      <c r="B2386" t="inlineStr">
        <is>
          <t>Weber, Julia</t>
        </is>
      </c>
      <c r="C2386" s="3" t="n">
        <v>45311</v>
      </c>
      <c r="D2386" t="n">
        <v>4160.41</v>
      </c>
      <c r="E2386">
        <f>D2386*0.19</f>
        <v/>
      </c>
    </row>
    <row r="2387">
      <c r="A2387" t="inlineStr">
        <is>
          <t>REF-3285</t>
        </is>
      </c>
      <c r="B2387" t="inlineStr">
        <is>
          <t>Wagner, Ben</t>
        </is>
      </c>
      <c r="C2387" s="3" t="n">
        <v>45605</v>
      </c>
      <c r="D2387" t="n">
        <v>2072.98</v>
      </c>
      <c r="E2387">
        <f>D2387*0.19</f>
        <v/>
      </c>
    </row>
    <row r="2388">
      <c r="A2388" t="inlineStr">
        <is>
          <t>REF-3286</t>
        </is>
      </c>
      <c r="B2388" t="inlineStr">
        <is>
          <t>Wagner, Julia</t>
        </is>
      </c>
      <c r="C2388" s="3" t="n">
        <v>44957</v>
      </c>
      <c r="D2388" t="n">
        <v>3689.81</v>
      </c>
      <c r="E2388">
        <f>D2388*0.19</f>
        <v/>
      </c>
    </row>
    <row r="2389">
      <c r="A2389" t="inlineStr">
        <is>
          <t>REF-3287</t>
        </is>
      </c>
      <c r="B2389" t="inlineStr">
        <is>
          <t>Hoffmann, Jan</t>
        </is>
      </c>
      <c r="C2389" s="3" t="n">
        <v>44797</v>
      </c>
      <c r="D2389" t="n">
        <v>561.53</v>
      </c>
      <c r="E2389">
        <f>D2389*0.19</f>
        <v/>
      </c>
    </row>
    <row r="2390">
      <c r="A2390" t="inlineStr">
        <is>
          <t>REF-3288</t>
        </is>
      </c>
      <c r="B2390" t="inlineStr">
        <is>
          <t>Schneider, Max</t>
        </is>
      </c>
      <c r="C2390" s="3" t="n">
        <v>44033</v>
      </c>
      <c r="D2390" t="n">
        <v>4826.69</v>
      </c>
      <c r="E2390">
        <f>D2390*0.19</f>
        <v/>
      </c>
    </row>
    <row r="2391">
      <c r="A2391" t="inlineStr">
        <is>
          <t>REF-3289</t>
        </is>
      </c>
      <c r="B2391" t="inlineStr">
        <is>
          <t>Weber, Sarah</t>
        </is>
      </c>
      <c r="C2391" s="3" t="n">
        <v>45709</v>
      </c>
      <c r="D2391" t="n">
        <v>2918.07</v>
      </c>
      <c r="E2391">
        <f>D2391*0.19</f>
        <v/>
      </c>
    </row>
    <row r="2392">
      <c r="A2392" t="inlineStr">
        <is>
          <t>REF-3290</t>
        </is>
      </c>
      <c r="B2392" t="inlineStr">
        <is>
          <t>Wagner, Sarah</t>
        </is>
      </c>
      <c r="C2392" s="3" t="n">
        <v>43949</v>
      </c>
      <c r="D2392" t="n">
        <v>3532.35</v>
      </c>
      <c r="E2392">
        <f>D2392*0.19</f>
        <v/>
      </c>
    </row>
    <row r="2393">
      <c r="A2393" t="inlineStr">
        <is>
          <t>REF-3291</t>
        </is>
      </c>
      <c r="B2393" t="inlineStr">
        <is>
          <t>Schmidt, Tim</t>
        </is>
      </c>
      <c r="C2393" s="3" t="n">
        <v>46014</v>
      </c>
      <c r="D2393" t="n">
        <v>1796.81</v>
      </c>
      <c r="E2393">
        <f>D2393*0.19</f>
        <v/>
      </c>
    </row>
    <row r="2394">
      <c r="A2394" t="inlineStr">
        <is>
          <t>REF-3292</t>
        </is>
      </c>
      <c r="B2394" t="inlineStr">
        <is>
          <t>Schulz, Jan</t>
        </is>
      </c>
      <c r="C2394" s="3" t="n">
        <v>44427</v>
      </c>
      <c r="D2394" t="n">
        <v>263.63</v>
      </c>
      <c r="E2394">
        <f>D2394*0.19</f>
        <v/>
      </c>
    </row>
    <row r="2395">
      <c r="A2395" t="inlineStr">
        <is>
          <t>REF-3293</t>
        </is>
      </c>
      <c r="B2395" t="inlineStr">
        <is>
          <t>Hoffmann, Tim</t>
        </is>
      </c>
      <c r="C2395" s="3" t="n">
        <v>45356</v>
      </c>
      <c r="D2395" t="n">
        <v>2014.66</v>
      </c>
      <c r="E2395">
        <f>D2395*0.19</f>
        <v/>
      </c>
    </row>
    <row r="2396">
      <c r="A2396" t="inlineStr">
        <is>
          <t>REF-3294</t>
        </is>
      </c>
      <c r="B2396" t="inlineStr">
        <is>
          <t>Schmidt, Anna</t>
        </is>
      </c>
      <c r="C2396" s="3" t="n">
        <v>44810</v>
      </c>
      <c r="D2396" t="n">
        <v>381.46</v>
      </c>
      <c r="E2396">
        <f>D2396*0.19</f>
        <v/>
      </c>
    </row>
    <row r="2397">
      <c r="A2397" t="inlineStr">
        <is>
          <t>REF-3295</t>
        </is>
      </c>
      <c r="B2397" t="inlineStr">
        <is>
          <t>Fischer, Julia</t>
        </is>
      </c>
      <c r="C2397" s="3" t="n">
        <v>45048</v>
      </c>
      <c r="D2397" t="n">
        <v>1864.17</v>
      </c>
      <c r="E2397">
        <f>D2397*0.19</f>
        <v/>
      </c>
    </row>
    <row r="2398">
      <c r="A2398" t="inlineStr">
        <is>
          <t>REF-3296</t>
        </is>
      </c>
      <c r="B2398" t="inlineStr">
        <is>
          <t>Schneider, Tom</t>
        </is>
      </c>
      <c r="C2398" s="3" t="n">
        <v>44287</v>
      </c>
      <c r="D2398" t="n">
        <v>269.91</v>
      </c>
      <c r="E2398">
        <f>D2398*0.19</f>
        <v/>
      </c>
    </row>
    <row r="2399">
      <c r="A2399" t="inlineStr">
        <is>
          <t>REF-3297</t>
        </is>
      </c>
      <c r="B2399" t="inlineStr">
        <is>
          <t>Weber, Tom</t>
        </is>
      </c>
      <c r="C2399" s="3" t="n">
        <v>45273</v>
      </c>
      <c r="D2399" t="n">
        <v>4549.16</v>
      </c>
      <c r="E2399">
        <f>D2399*0.19</f>
        <v/>
      </c>
    </row>
    <row r="2400">
      <c r="A2400" t="inlineStr">
        <is>
          <t>REF-3298</t>
        </is>
      </c>
      <c r="B2400" t="inlineStr">
        <is>
          <t>Schulz, Tim</t>
        </is>
      </c>
      <c r="C2400" s="3" t="n">
        <v>45155</v>
      </c>
      <c r="D2400" t="n">
        <v>3208.82</v>
      </c>
      <c r="E2400">
        <f>D2400*0.19</f>
        <v/>
      </c>
    </row>
    <row r="2401">
      <c r="A2401" t="inlineStr">
        <is>
          <t>REF-3299</t>
        </is>
      </c>
      <c r="B2401" t="inlineStr">
        <is>
          <t>Fischer, Tim</t>
        </is>
      </c>
      <c r="C2401" s="3" t="n">
        <v>45594</v>
      </c>
      <c r="D2401" t="n">
        <v>4438.25</v>
      </c>
      <c r="E2401">
        <f>D2401*0.19</f>
        <v/>
      </c>
    </row>
    <row r="2402">
      <c r="A2402" t="inlineStr">
        <is>
          <t>REF-3300</t>
        </is>
      </c>
      <c r="B2402" t="inlineStr">
        <is>
          <t>Schmidt, Sarah</t>
        </is>
      </c>
      <c r="C2402" s="3" t="n">
        <v>44442</v>
      </c>
      <c r="D2402" t="n">
        <v>1333.83</v>
      </c>
      <c r="E2402">
        <f>D2402*0.19</f>
        <v/>
      </c>
    </row>
    <row r="2403">
      <c r="A2403" t="inlineStr">
        <is>
          <t>REF-3301</t>
        </is>
      </c>
      <c r="B2403" t="inlineStr">
        <is>
          <t>Schneider, Anna</t>
        </is>
      </c>
      <c r="C2403" s="3" t="n">
        <v>44697</v>
      </c>
      <c r="D2403" t="n">
        <v>2204.16</v>
      </c>
      <c r="E2403">
        <f>D2403*0.19</f>
        <v/>
      </c>
    </row>
    <row r="2404">
      <c r="A2404" t="inlineStr">
        <is>
          <t>REF-3302</t>
        </is>
      </c>
      <c r="B2404" t="inlineStr">
        <is>
          <t>Schulz, Sarah</t>
        </is>
      </c>
      <c r="C2404" s="3" t="n">
        <v>45264</v>
      </c>
      <c r="D2404" t="n">
        <v>2564.33</v>
      </c>
      <c r="E2404">
        <f>D2404*0.19</f>
        <v/>
      </c>
    </row>
    <row r="2405">
      <c r="A2405" t="inlineStr">
        <is>
          <t>REF-3303</t>
        </is>
      </c>
      <c r="B2405" t="inlineStr">
        <is>
          <t>Schneider, Tom</t>
        </is>
      </c>
      <c r="C2405" s="3" t="n">
        <v>44004</v>
      </c>
      <c r="D2405" t="n">
        <v>2846.13</v>
      </c>
      <c r="E2405">
        <f>D2405*0.19</f>
        <v/>
      </c>
    </row>
    <row r="2406">
      <c r="A2406" t="inlineStr">
        <is>
          <t>REF-3304</t>
        </is>
      </c>
      <c r="B2406" t="inlineStr">
        <is>
          <t>Hoffmann, Laura</t>
        </is>
      </c>
      <c r="C2406" s="3" t="n">
        <v>43978</v>
      </c>
      <c r="D2406" t="n">
        <v>3192.18</v>
      </c>
      <c r="E2406">
        <f>D2406*0.19</f>
        <v/>
      </c>
    </row>
    <row r="2407">
      <c r="A2407" t="inlineStr">
        <is>
          <t>REF-3305</t>
        </is>
      </c>
      <c r="B2407" t="inlineStr">
        <is>
          <t>Hoffmann, Jan</t>
        </is>
      </c>
      <c r="C2407" s="3" t="n">
        <v>45410</v>
      </c>
      <c r="D2407" t="n">
        <v>4412.81</v>
      </c>
      <c r="E2407">
        <f>D2407*0.19</f>
        <v/>
      </c>
    </row>
    <row r="2408">
      <c r="A2408" t="inlineStr">
        <is>
          <t>REF-3306</t>
        </is>
      </c>
      <c r="B2408" t="inlineStr">
        <is>
          <t>Meyer, Max</t>
        </is>
      </c>
      <c r="C2408" s="3" t="n">
        <v>45912</v>
      </c>
      <c r="D2408" t="n">
        <v>370.48</v>
      </c>
      <c r="E2408">
        <f>D2408*0.19</f>
        <v/>
      </c>
    </row>
    <row r="2409">
      <c r="A2409" t="inlineStr">
        <is>
          <t>REF-3307</t>
        </is>
      </c>
      <c r="B2409" t="inlineStr">
        <is>
          <t>Wagner, Anna</t>
        </is>
      </c>
      <c r="C2409" s="3" t="n">
        <v>44059</v>
      </c>
      <c r="D2409" t="n">
        <v>4325.14</v>
      </c>
      <c r="E2409">
        <f>D2409*0.19</f>
        <v/>
      </c>
    </row>
    <row r="2410">
      <c r="A2410" t="inlineStr">
        <is>
          <t>REF-3308</t>
        </is>
      </c>
      <c r="B2410" t="inlineStr">
        <is>
          <t>Becker, Tim</t>
        </is>
      </c>
      <c r="C2410" s="3" t="n">
        <v>44339</v>
      </c>
      <c r="D2410" t="n">
        <v>1417.85</v>
      </c>
      <c r="E2410">
        <f>D2410*0.19</f>
        <v/>
      </c>
    </row>
    <row r="2411">
      <c r="A2411" t="inlineStr">
        <is>
          <t>REF-3309</t>
        </is>
      </c>
      <c r="B2411" t="inlineStr">
        <is>
          <t>Weber, Laura</t>
        </is>
      </c>
      <c r="C2411" s="3" t="n">
        <v>44146</v>
      </c>
      <c r="D2411" t="n">
        <v>4150.67</v>
      </c>
      <c r="E2411">
        <f>D2411*0.19</f>
        <v/>
      </c>
    </row>
    <row r="2412">
      <c r="A2412" t="inlineStr">
        <is>
          <t>REF-3310</t>
        </is>
      </c>
      <c r="B2412" t="inlineStr">
        <is>
          <t>Müller, Ben</t>
        </is>
      </c>
      <c r="C2412" s="3" t="n">
        <v>45198</v>
      </c>
      <c r="D2412" t="n">
        <v>3912.5</v>
      </c>
      <c r="E2412">
        <f>D2412*0.19</f>
        <v/>
      </c>
    </row>
    <row r="2413">
      <c r="A2413" t="inlineStr">
        <is>
          <t>REF-3311</t>
        </is>
      </c>
      <c r="B2413" t="inlineStr">
        <is>
          <t>Müller, Anna</t>
        </is>
      </c>
      <c r="C2413" s="3" t="n">
        <v>46010</v>
      </c>
      <c r="D2413" t="n">
        <v>4584.24</v>
      </c>
      <c r="E2413">
        <f>D2413*0.19</f>
        <v/>
      </c>
    </row>
    <row r="2414">
      <c r="A2414" t="inlineStr">
        <is>
          <t>REF-3312</t>
        </is>
      </c>
      <c r="B2414" t="inlineStr">
        <is>
          <t>Hoffmann, Lisa</t>
        </is>
      </c>
      <c r="C2414" s="3" t="n">
        <v>45052</v>
      </c>
      <c r="D2414" t="n">
        <v>4382.19</v>
      </c>
      <c r="E2414">
        <f>D2414*0.19</f>
        <v/>
      </c>
    </row>
    <row r="2415">
      <c r="A2415" t="inlineStr">
        <is>
          <t>REF-3313</t>
        </is>
      </c>
      <c r="B2415" t="inlineStr">
        <is>
          <t>Hoffmann, Tim</t>
        </is>
      </c>
      <c r="C2415" s="3" t="n">
        <v>45852</v>
      </c>
      <c r="D2415" t="n">
        <v>504.09</v>
      </c>
      <c r="E2415">
        <f>D2415*0.19</f>
        <v/>
      </c>
    </row>
    <row r="2416">
      <c r="A2416" t="inlineStr">
        <is>
          <t>REF-3314</t>
        </is>
      </c>
      <c r="B2416" t="inlineStr">
        <is>
          <t>Meyer, Julia</t>
        </is>
      </c>
      <c r="C2416" s="3" t="n">
        <v>44744</v>
      </c>
      <c r="D2416" t="n">
        <v>4503.78</v>
      </c>
      <c r="E2416">
        <f>D2416*0.19</f>
        <v/>
      </c>
    </row>
    <row r="2417">
      <c r="A2417" t="inlineStr">
        <is>
          <t>REF-3315</t>
        </is>
      </c>
      <c r="B2417" t="inlineStr">
        <is>
          <t>Müller, Tom</t>
        </is>
      </c>
      <c r="C2417" s="3" t="n">
        <v>44088</v>
      </c>
      <c r="D2417" t="n">
        <v>478.08</v>
      </c>
      <c r="E2417">
        <f>D2417*0.19</f>
        <v/>
      </c>
    </row>
    <row r="2418">
      <c r="A2418" t="inlineStr">
        <is>
          <t>REF-3316</t>
        </is>
      </c>
      <c r="B2418" t="inlineStr">
        <is>
          <t>Weber, Tim</t>
        </is>
      </c>
      <c r="C2418" s="3" t="n">
        <v>45895</v>
      </c>
      <c r="D2418" t="n">
        <v>1021.14</v>
      </c>
      <c r="E2418">
        <f>D2418*0.19</f>
        <v/>
      </c>
    </row>
    <row r="2419">
      <c r="A2419" t="inlineStr">
        <is>
          <t>REF-3317</t>
        </is>
      </c>
      <c r="B2419" t="inlineStr">
        <is>
          <t>Schulz, Ben</t>
        </is>
      </c>
      <c r="C2419" s="3" t="n">
        <v>45168</v>
      </c>
      <c r="D2419" t="n">
        <v>1935.76</v>
      </c>
      <c r="E2419">
        <f>D2419*0.19</f>
        <v/>
      </c>
    </row>
    <row r="2420">
      <c r="A2420" t="inlineStr">
        <is>
          <t>REF-3318</t>
        </is>
      </c>
      <c r="B2420" t="inlineStr">
        <is>
          <t>Schmidt, Jan</t>
        </is>
      </c>
      <c r="C2420" s="3" t="n">
        <v>45125</v>
      </c>
      <c r="D2420" t="n">
        <v>4801.73</v>
      </c>
      <c r="E2420">
        <f>D2420*0.19</f>
        <v/>
      </c>
    </row>
    <row r="2421">
      <c r="A2421" t="inlineStr">
        <is>
          <t>REF-3319</t>
        </is>
      </c>
      <c r="B2421" t="inlineStr">
        <is>
          <t>Schulz, Tim</t>
        </is>
      </c>
      <c r="C2421" s="3" t="n">
        <v>45869</v>
      </c>
      <c r="D2421" t="n">
        <v>959.4299999999999</v>
      </c>
      <c r="E2421">
        <f>D2421*0.19</f>
        <v/>
      </c>
    </row>
    <row r="2422">
      <c r="A2422" t="inlineStr">
        <is>
          <t>REF-3320</t>
        </is>
      </c>
      <c r="B2422" t="inlineStr">
        <is>
          <t>Meyer, Anna</t>
        </is>
      </c>
      <c r="C2422" s="3" t="n">
        <v>44012</v>
      </c>
      <c r="D2422" t="n">
        <v>1052.88</v>
      </c>
      <c r="E2422">
        <f>D2422*0.19</f>
        <v/>
      </c>
    </row>
    <row r="2423">
      <c r="A2423" t="inlineStr">
        <is>
          <t>REF-3321</t>
        </is>
      </c>
      <c r="B2423" t="inlineStr">
        <is>
          <t>Müller, Anna</t>
        </is>
      </c>
      <c r="C2423" s="3" t="n">
        <v>44818</v>
      </c>
      <c r="D2423" t="n">
        <v>2538.75</v>
      </c>
      <c r="E2423">
        <f>D2423*0.19</f>
        <v/>
      </c>
    </row>
    <row r="2424">
      <c r="A2424" t="inlineStr">
        <is>
          <t>REF-3322</t>
        </is>
      </c>
      <c r="B2424" t="inlineStr">
        <is>
          <t>Weber, Julia</t>
        </is>
      </c>
      <c r="C2424" s="3" t="n">
        <v>44082</v>
      </c>
      <c r="D2424" t="n">
        <v>4865.17</v>
      </c>
      <c r="E2424">
        <f>D2424*0.19</f>
        <v/>
      </c>
    </row>
    <row r="2425">
      <c r="A2425" t="inlineStr">
        <is>
          <t>REF-3323</t>
        </is>
      </c>
      <c r="B2425" t="inlineStr">
        <is>
          <t>Schulz, Jan</t>
        </is>
      </c>
      <c r="C2425" s="3" t="n">
        <v>45403</v>
      </c>
      <c r="D2425" t="n">
        <v>4851.27</v>
      </c>
      <c r="E2425">
        <f>D2425*0.19</f>
        <v/>
      </c>
    </row>
    <row r="2426">
      <c r="A2426" t="inlineStr">
        <is>
          <t>REF-3324</t>
        </is>
      </c>
      <c r="B2426" t="inlineStr">
        <is>
          <t>Müller, Tom</t>
        </is>
      </c>
      <c r="C2426" s="3" t="n">
        <v>45539</v>
      </c>
      <c r="D2426" t="n">
        <v>3699.6</v>
      </c>
      <c r="E2426">
        <f>D2426*0.19</f>
        <v/>
      </c>
    </row>
    <row r="2427">
      <c r="A2427" t="inlineStr">
        <is>
          <t>REF-3325</t>
        </is>
      </c>
      <c r="B2427" t="inlineStr">
        <is>
          <t>Wagner, Jan</t>
        </is>
      </c>
      <c r="C2427" s="3" t="n">
        <v>44356</v>
      </c>
      <c r="D2427" t="n">
        <v>1676.5</v>
      </c>
      <c r="E2427">
        <f>D2427*0.19</f>
        <v/>
      </c>
    </row>
    <row r="2428">
      <c r="A2428" t="inlineStr">
        <is>
          <t>REF-3326</t>
        </is>
      </c>
      <c r="B2428" t="inlineStr">
        <is>
          <t>Hoffmann, Ben</t>
        </is>
      </c>
      <c r="C2428" s="3" t="n">
        <v>44581</v>
      </c>
      <c r="D2428" t="n">
        <v>2404.53</v>
      </c>
      <c r="E2428">
        <f>D2428*0.19</f>
        <v/>
      </c>
    </row>
    <row r="2429">
      <c r="A2429" t="inlineStr">
        <is>
          <t>REF-3327</t>
        </is>
      </c>
      <c r="B2429" t="inlineStr">
        <is>
          <t>Schulz, Anna</t>
        </is>
      </c>
      <c r="C2429" s="3" t="n">
        <v>45741</v>
      </c>
      <c r="D2429" t="n">
        <v>4477.44</v>
      </c>
      <c r="E2429">
        <f>D2429*0.19</f>
        <v/>
      </c>
    </row>
    <row r="2430">
      <c r="A2430" t="inlineStr">
        <is>
          <t>REF-3328</t>
        </is>
      </c>
      <c r="B2430" t="inlineStr">
        <is>
          <t>Wagner, Ben</t>
        </is>
      </c>
      <c r="C2430" s="3" t="n">
        <v>45491</v>
      </c>
      <c r="D2430" t="n">
        <v>879.36</v>
      </c>
      <c r="E2430">
        <f>D2430*0.19</f>
        <v/>
      </c>
    </row>
    <row r="2431">
      <c r="A2431" t="inlineStr">
        <is>
          <t>REF-3329</t>
        </is>
      </c>
      <c r="B2431" t="inlineStr">
        <is>
          <t>Schulz, Lisa</t>
        </is>
      </c>
      <c r="C2431" s="3" t="n">
        <v>45081</v>
      </c>
      <c r="D2431" t="n">
        <v>4706.29</v>
      </c>
      <c r="E2431">
        <f>D2431*0.19</f>
        <v/>
      </c>
    </row>
    <row r="2432">
      <c r="A2432" t="inlineStr">
        <is>
          <t>REF-3330</t>
        </is>
      </c>
      <c r="B2432" t="inlineStr">
        <is>
          <t>Schulz, Tom</t>
        </is>
      </c>
      <c r="C2432" s="3" t="n">
        <v>45342</v>
      </c>
      <c r="D2432" t="n">
        <v>1573.54</v>
      </c>
      <c r="E2432">
        <f>D2432*0.19</f>
        <v/>
      </c>
    </row>
    <row r="2433">
      <c r="A2433" t="inlineStr">
        <is>
          <t>REF-3331</t>
        </is>
      </c>
      <c r="B2433" t="inlineStr">
        <is>
          <t>Wagner, Julia</t>
        </is>
      </c>
      <c r="C2433" s="3" t="n">
        <v>45957</v>
      </c>
      <c r="D2433" t="n">
        <v>712.97</v>
      </c>
      <c r="E2433">
        <f>D2433*0.19</f>
        <v/>
      </c>
    </row>
    <row r="2434">
      <c r="A2434" t="inlineStr">
        <is>
          <t>REF-3332</t>
        </is>
      </c>
      <c r="B2434" t="inlineStr">
        <is>
          <t>Müller, Julia</t>
        </is>
      </c>
      <c r="C2434" s="3" t="n">
        <v>43930</v>
      </c>
      <c r="D2434" t="n">
        <v>3809.79</v>
      </c>
      <c r="E2434">
        <f>D2434*0.19</f>
        <v/>
      </c>
    </row>
    <row r="2435">
      <c r="A2435" t="inlineStr">
        <is>
          <t>REF-3333</t>
        </is>
      </c>
      <c r="B2435" t="inlineStr">
        <is>
          <t>Schulz, Tom</t>
        </is>
      </c>
      <c r="C2435" s="3" t="n">
        <v>45092</v>
      </c>
      <c r="D2435" t="n">
        <v>368.74</v>
      </c>
      <c r="E2435">
        <f>D2435*0.19</f>
        <v/>
      </c>
    </row>
    <row r="2436">
      <c r="A2436" t="inlineStr">
        <is>
          <t>REF-3334</t>
        </is>
      </c>
      <c r="B2436" t="inlineStr">
        <is>
          <t>Schmidt, Tom</t>
        </is>
      </c>
      <c r="C2436" s="3" t="n">
        <v>45396</v>
      </c>
      <c r="D2436" t="n">
        <v>4526.93</v>
      </c>
      <c r="E2436">
        <f>D2436*0.19</f>
        <v/>
      </c>
    </row>
    <row r="2437">
      <c r="A2437" t="inlineStr">
        <is>
          <t>REF-3335</t>
        </is>
      </c>
      <c r="B2437" t="inlineStr">
        <is>
          <t>Schneider, Tom</t>
        </is>
      </c>
      <c r="C2437" s="3" t="n">
        <v>44951</v>
      </c>
      <c r="D2437" t="n">
        <v>1693.95</v>
      </c>
      <c r="E2437">
        <f>D2437*0.19</f>
        <v/>
      </c>
    </row>
    <row r="2438">
      <c r="A2438" t="inlineStr">
        <is>
          <t>REF-3336</t>
        </is>
      </c>
      <c r="B2438" t="inlineStr">
        <is>
          <t>Meyer, Julia</t>
        </is>
      </c>
      <c r="C2438" s="3" t="n">
        <v>45859</v>
      </c>
      <c r="D2438" t="n">
        <v>2000.78</v>
      </c>
      <c r="E2438">
        <f>D2438*0.19</f>
        <v/>
      </c>
    </row>
    <row r="2439">
      <c r="A2439" t="inlineStr">
        <is>
          <t>REF-3337</t>
        </is>
      </c>
      <c r="B2439" t="inlineStr">
        <is>
          <t>Schulz, Lisa</t>
        </is>
      </c>
      <c r="C2439" s="3" t="n">
        <v>45956</v>
      </c>
      <c r="D2439" t="n">
        <v>3315.63</v>
      </c>
      <c r="E2439">
        <f>D2439*0.19</f>
        <v/>
      </c>
    </row>
    <row r="2440">
      <c r="A2440" t="inlineStr">
        <is>
          <t>REF-3338</t>
        </is>
      </c>
      <c r="B2440" t="inlineStr">
        <is>
          <t>Hoffmann, Tim</t>
        </is>
      </c>
      <c r="C2440" s="3" t="n">
        <v>45935</v>
      </c>
      <c r="D2440" t="n">
        <v>1464.01</v>
      </c>
      <c r="E2440">
        <f>D2440*0.19</f>
        <v/>
      </c>
    </row>
    <row r="2441">
      <c r="A2441" t="inlineStr">
        <is>
          <t>REF-3339</t>
        </is>
      </c>
      <c r="B2441" t="inlineStr">
        <is>
          <t>Hoffmann, Anna</t>
        </is>
      </c>
      <c r="C2441" s="3" t="n">
        <v>44453</v>
      </c>
      <c r="D2441" t="n">
        <v>3812.62</v>
      </c>
      <c r="E2441">
        <f>D2441*0.19</f>
        <v/>
      </c>
    </row>
    <row r="2442">
      <c r="A2442" t="inlineStr">
        <is>
          <t>REF-3340</t>
        </is>
      </c>
      <c r="B2442" t="inlineStr">
        <is>
          <t>Schulz, Anna</t>
        </is>
      </c>
      <c r="C2442" s="3" t="n">
        <v>44737</v>
      </c>
      <c r="D2442" t="n">
        <v>4997.24</v>
      </c>
      <c r="E2442">
        <f>D2442*0.19</f>
        <v/>
      </c>
    </row>
    <row r="2443">
      <c r="A2443" t="inlineStr">
        <is>
          <t>REF-3341</t>
        </is>
      </c>
      <c r="B2443" t="inlineStr">
        <is>
          <t>Hoffmann, Anna</t>
        </is>
      </c>
      <c r="C2443" s="3" t="n">
        <v>44965</v>
      </c>
      <c r="D2443" t="n">
        <v>1689.1</v>
      </c>
      <c r="E2443">
        <f>D2443*0.19</f>
        <v/>
      </c>
    </row>
    <row r="2444">
      <c r="A2444" t="inlineStr">
        <is>
          <t>REF-3342</t>
        </is>
      </c>
      <c r="B2444" t="inlineStr">
        <is>
          <t>Schulz, Max</t>
        </is>
      </c>
      <c r="C2444" s="3" t="n">
        <v>43980</v>
      </c>
      <c r="D2444" t="n">
        <v>2731.71</v>
      </c>
      <c r="E2444">
        <f>D2444*0.19</f>
        <v/>
      </c>
    </row>
    <row r="2445">
      <c r="A2445" t="inlineStr">
        <is>
          <t>REF-3343</t>
        </is>
      </c>
      <c r="B2445" t="inlineStr">
        <is>
          <t>Fischer, Lisa</t>
        </is>
      </c>
      <c r="C2445" s="3" t="n">
        <v>45630</v>
      </c>
      <c r="D2445" t="n">
        <v>2665.89</v>
      </c>
      <c r="E2445">
        <f>D2445*0.19</f>
        <v/>
      </c>
    </row>
    <row r="2446">
      <c r="A2446" t="inlineStr">
        <is>
          <t>REF-3344</t>
        </is>
      </c>
      <c r="B2446" t="inlineStr">
        <is>
          <t>Schulz, Tom</t>
        </is>
      </c>
      <c r="C2446" s="3" t="n">
        <v>45153</v>
      </c>
      <c r="D2446" t="n">
        <v>643.4299999999999</v>
      </c>
      <c r="E2446">
        <f>D2446*0.19</f>
        <v/>
      </c>
    </row>
    <row r="2447">
      <c r="A2447" t="inlineStr">
        <is>
          <t>REF-3345</t>
        </is>
      </c>
      <c r="B2447" t="inlineStr">
        <is>
          <t>Schneider, Max</t>
        </is>
      </c>
      <c r="C2447" s="3" t="n">
        <v>45080</v>
      </c>
      <c r="D2447" t="n">
        <v>755.22</v>
      </c>
      <c r="E2447">
        <f>D2447*0.19</f>
        <v/>
      </c>
    </row>
    <row r="2448">
      <c r="A2448" t="inlineStr">
        <is>
          <t>REF-3346</t>
        </is>
      </c>
      <c r="B2448" t="inlineStr">
        <is>
          <t>Hoffmann, Max</t>
        </is>
      </c>
      <c r="C2448" s="3" t="n">
        <v>45238</v>
      </c>
      <c r="D2448" t="n">
        <v>1334.33</v>
      </c>
      <c r="E2448">
        <f>D2448*0.19</f>
        <v/>
      </c>
    </row>
    <row r="2449">
      <c r="A2449" t="inlineStr">
        <is>
          <t>REF-3347</t>
        </is>
      </c>
      <c r="B2449" t="inlineStr">
        <is>
          <t>Müller, Max</t>
        </is>
      </c>
      <c r="C2449" s="3" t="n">
        <v>45164</v>
      </c>
      <c r="D2449" t="n">
        <v>2348.82</v>
      </c>
      <c r="E2449">
        <f>D2449*0.19</f>
        <v/>
      </c>
    </row>
    <row r="2450">
      <c r="A2450" t="inlineStr">
        <is>
          <t>REF-3348</t>
        </is>
      </c>
      <c r="B2450" t="inlineStr">
        <is>
          <t>Schulz, Tim</t>
        </is>
      </c>
      <c r="C2450" s="3" t="n">
        <v>45642</v>
      </c>
      <c r="D2450" t="n">
        <v>1898.14</v>
      </c>
      <c r="E2450">
        <f>D2450*0.19</f>
        <v/>
      </c>
    </row>
    <row r="2451">
      <c r="A2451" t="inlineStr">
        <is>
          <t>REF-3349</t>
        </is>
      </c>
      <c r="B2451" t="inlineStr">
        <is>
          <t>Müller, Tom</t>
        </is>
      </c>
      <c r="C2451" s="3" t="n">
        <v>44978</v>
      </c>
      <c r="D2451" t="n">
        <v>3639.93</v>
      </c>
      <c r="E2451">
        <f>D2451*0.19</f>
        <v/>
      </c>
    </row>
    <row r="2452">
      <c r="A2452" t="inlineStr">
        <is>
          <t>REF-3350</t>
        </is>
      </c>
      <c r="B2452" t="inlineStr">
        <is>
          <t>Wagner, Lisa</t>
        </is>
      </c>
      <c r="C2452" s="3" t="n">
        <v>44568</v>
      </c>
      <c r="D2452" t="n">
        <v>4171.73</v>
      </c>
      <c r="E2452">
        <f>D2452*0.19</f>
        <v/>
      </c>
    </row>
    <row r="2453">
      <c r="A2453" t="inlineStr">
        <is>
          <t>REF-3351</t>
        </is>
      </c>
      <c r="B2453" t="inlineStr">
        <is>
          <t>Meyer, Laura</t>
        </is>
      </c>
      <c r="C2453" s="3" t="n">
        <v>44520</v>
      </c>
      <c r="D2453" t="n">
        <v>3371.67</v>
      </c>
      <c r="E2453">
        <f>D2453*0.19</f>
        <v/>
      </c>
    </row>
    <row r="2454">
      <c r="A2454" t="inlineStr">
        <is>
          <t>REF-3352</t>
        </is>
      </c>
      <c r="B2454" t="inlineStr">
        <is>
          <t>Hoffmann, Anna</t>
        </is>
      </c>
      <c r="C2454" s="3" t="n">
        <v>45351</v>
      </c>
      <c r="D2454" t="n">
        <v>1342.82</v>
      </c>
      <c r="E2454">
        <f>D2454*0.19</f>
        <v/>
      </c>
    </row>
    <row r="2455">
      <c r="A2455" t="inlineStr">
        <is>
          <t>REF-3353</t>
        </is>
      </c>
      <c r="B2455" t="inlineStr">
        <is>
          <t>Fischer, Tim</t>
        </is>
      </c>
      <c r="C2455" s="3" t="n">
        <v>44135</v>
      </c>
      <c r="D2455" t="n">
        <v>2648.89</v>
      </c>
      <c r="E2455">
        <f>D2455*0.19</f>
        <v/>
      </c>
    </row>
    <row r="2456">
      <c r="A2456" t="inlineStr">
        <is>
          <t>REF-3354</t>
        </is>
      </c>
      <c r="B2456" t="inlineStr">
        <is>
          <t>Schneider, Julia</t>
        </is>
      </c>
      <c r="C2456" s="3" t="n">
        <v>45300</v>
      </c>
      <c r="D2456" t="n">
        <v>598.92</v>
      </c>
      <c r="E2456">
        <f>D2456*0.19</f>
        <v/>
      </c>
    </row>
    <row r="2457">
      <c r="A2457" t="inlineStr">
        <is>
          <t>REF-3355</t>
        </is>
      </c>
      <c r="B2457" t="inlineStr">
        <is>
          <t>Schulz, Julia</t>
        </is>
      </c>
      <c r="C2457" s="3" t="n">
        <v>45508</v>
      </c>
      <c r="D2457" t="n">
        <v>2200.74</v>
      </c>
      <c r="E2457">
        <f>D2457*0.19</f>
        <v/>
      </c>
    </row>
    <row r="2458">
      <c r="A2458" t="inlineStr">
        <is>
          <t>REF-3356</t>
        </is>
      </c>
      <c r="B2458" t="inlineStr">
        <is>
          <t>Schmidt, Lisa</t>
        </is>
      </c>
      <c r="C2458" s="3" t="n">
        <v>44736</v>
      </c>
      <c r="D2458" t="n">
        <v>4973.58</v>
      </c>
      <c r="E2458">
        <f>D2458*0.19</f>
        <v/>
      </c>
    </row>
    <row r="2459">
      <c r="A2459" t="inlineStr">
        <is>
          <t>REF-3357</t>
        </is>
      </c>
      <c r="B2459" t="inlineStr">
        <is>
          <t>Fischer, Laura</t>
        </is>
      </c>
      <c r="C2459" s="3" t="n">
        <v>44680</v>
      </c>
      <c r="D2459" t="n">
        <v>2922.39</v>
      </c>
      <c r="E2459">
        <f>D2459*0.19</f>
        <v/>
      </c>
    </row>
    <row r="2460">
      <c r="A2460" t="inlineStr">
        <is>
          <t>REF-3358</t>
        </is>
      </c>
      <c r="B2460" t="inlineStr">
        <is>
          <t>Schulz, Tim</t>
        </is>
      </c>
      <c r="C2460" s="3" t="n">
        <v>44592</v>
      </c>
      <c r="D2460" t="n">
        <v>2809.91</v>
      </c>
      <c r="E2460">
        <f>D2460*0.19</f>
        <v/>
      </c>
    </row>
    <row r="2461">
      <c r="A2461" t="inlineStr">
        <is>
          <t>REF-3359</t>
        </is>
      </c>
      <c r="B2461" t="inlineStr">
        <is>
          <t>Schneider, Tom</t>
        </is>
      </c>
      <c r="C2461" s="3" t="n">
        <v>45753</v>
      </c>
      <c r="D2461" t="n">
        <v>81.43000000000001</v>
      </c>
      <c r="E2461">
        <f>D2461*0.19</f>
        <v/>
      </c>
    </row>
    <row r="2462">
      <c r="A2462" t="inlineStr">
        <is>
          <t>REF-3360</t>
        </is>
      </c>
      <c r="B2462" t="inlineStr">
        <is>
          <t>Schmidt, Sarah</t>
        </is>
      </c>
      <c r="C2462" s="3" t="n">
        <v>44795</v>
      </c>
      <c r="D2462" t="n">
        <v>2554.01</v>
      </c>
      <c r="E2462">
        <f>D2462*0.19</f>
        <v/>
      </c>
    </row>
    <row r="2463">
      <c r="A2463" t="inlineStr">
        <is>
          <t>REF-3361</t>
        </is>
      </c>
      <c r="B2463" t="inlineStr">
        <is>
          <t>Schulz, Tim</t>
        </is>
      </c>
      <c r="C2463" s="3" t="n">
        <v>45833</v>
      </c>
      <c r="D2463" t="n">
        <v>465.08</v>
      </c>
      <c r="E2463">
        <f>D2463*0.19</f>
        <v/>
      </c>
    </row>
    <row r="2464">
      <c r="A2464" t="inlineStr">
        <is>
          <t>REF-3362</t>
        </is>
      </c>
      <c r="B2464" t="inlineStr">
        <is>
          <t>Weber, Ben</t>
        </is>
      </c>
      <c r="C2464" s="3" t="n">
        <v>44063</v>
      </c>
      <c r="D2464" t="n">
        <v>4661.45</v>
      </c>
      <c r="E2464">
        <f>D2464*0.19</f>
        <v/>
      </c>
    </row>
    <row r="2465">
      <c r="A2465" t="inlineStr">
        <is>
          <t>REF-3363</t>
        </is>
      </c>
      <c r="B2465" t="inlineStr">
        <is>
          <t>Schneider, Julia</t>
        </is>
      </c>
      <c r="C2465" s="3" t="n">
        <v>45784</v>
      </c>
      <c r="D2465" t="n">
        <v>2310.23</v>
      </c>
      <c r="E2465">
        <f>D2465*0.19</f>
        <v/>
      </c>
    </row>
    <row r="2466">
      <c r="A2466" t="inlineStr">
        <is>
          <t>REF-3364</t>
        </is>
      </c>
      <c r="B2466" t="inlineStr">
        <is>
          <t>Hoffmann, Tim</t>
        </is>
      </c>
      <c r="C2466" s="3" t="n">
        <v>44597</v>
      </c>
      <c r="D2466" t="n">
        <v>1553.85</v>
      </c>
      <c r="E2466">
        <f>D2466*0.19</f>
        <v/>
      </c>
    </row>
    <row r="2467">
      <c r="A2467" t="inlineStr">
        <is>
          <t>REF-3365</t>
        </is>
      </c>
      <c r="B2467" t="inlineStr">
        <is>
          <t>Becker, Jan</t>
        </is>
      </c>
      <c r="C2467" s="3" t="n">
        <v>45199</v>
      </c>
      <c r="D2467" t="n">
        <v>3484.93</v>
      </c>
      <c r="E2467">
        <f>D2467*0.19</f>
        <v/>
      </c>
    </row>
    <row r="2468">
      <c r="A2468" t="inlineStr">
        <is>
          <t>REF-3366</t>
        </is>
      </c>
      <c r="B2468" t="inlineStr">
        <is>
          <t>Fischer, Lisa</t>
        </is>
      </c>
      <c r="C2468" s="3" t="n">
        <v>44779</v>
      </c>
      <c r="D2468" t="n">
        <v>2296.74</v>
      </c>
      <c r="E2468">
        <f>D2468*0.19</f>
        <v/>
      </c>
    </row>
    <row r="2469">
      <c r="A2469" t="inlineStr">
        <is>
          <t>REF-3367</t>
        </is>
      </c>
      <c r="B2469" t="inlineStr">
        <is>
          <t>Schmidt, Julia</t>
        </is>
      </c>
      <c r="C2469" s="3" t="n">
        <v>44140</v>
      </c>
      <c r="D2469" t="n">
        <v>245.21</v>
      </c>
      <c r="E2469">
        <f>D2469*0.19</f>
        <v/>
      </c>
    </row>
    <row r="2470">
      <c r="A2470" t="inlineStr">
        <is>
          <t>REF-3368</t>
        </is>
      </c>
      <c r="B2470" t="inlineStr">
        <is>
          <t>Schneider, Lisa</t>
        </is>
      </c>
      <c r="C2470" s="3" t="n">
        <v>45201</v>
      </c>
      <c r="D2470" t="n">
        <v>729.88</v>
      </c>
      <c r="E2470">
        <f>D2470*0.19</f>
        <v/>
      </c>
    </row>
    <row r="2471">
      <c r="A2471" t="inlineStr">
        <is>
          <t>REF-3369</t>
        </is>
      </c>
      <c r="B2471" t="inlineStr">
        <is>
          <t>Schneider, Sarah</t>
        </is>
      </c>
      <c r="C2471" s="3" t="n">
        <v>44564</v>
      </c>
      <c r="D2471" t="n">
        <v>3940.11</v>
      </c>
      <c r="E2471">
        <f>D2471*0.19</f>
        <v/>
      </c>
    </row>
    <row r="2472">
      <c r="A2472" t="inlineStr">
        <is>
          <t>REF-3370</t>
        </is>
      </c>
      <c r="B2472" t="inlineStr">
        <is>
          <t>Wagner, Max</t>
        </is>
      </c>
      <c r="C2472" s="3" t="n">
        <v>44002</v>
      </c>
      <c r="D2472" t="n">
        <v>1490.72</v>
      </c>
      <c r="E2472">
        <f>D2472*0.19</f>
        <v/>
      </c>
    </row>
    <row r="2473">
      <c r="A2473" t="inlineStr">
        <is>
          <t>REF-3371</t>
        </is>
      </c>
      <c r="B2473" t="inlineStr">
        <is>
          <t>Fischer, Julia</t>
        </is>
      </c>
      <c r="C2473" s="3" t="n">
        <v>44155</v>
      </c>
      <c r="D2473" t="n">
        <v>319.85</v>
      </c>
      <c r="E2473">
        <f>D2473*0.19</f>
        <v/>
      </c>
    </row>
    <row r="2474">
      <c r="A2474" t="inlineStr">
        <is>
          <t>REF-3372</t>
        </is>
      </c>
      <c r="B2474" t="inlineStr">
        <is>
          <t>Becker, Tim</t>
        </is>
      </c>
      <c r="C2474" s="3" t="n">
        <v>46018</v>
      </c>
      <c r="D2474" t="n">
        <v>1635.3</v>
      </c>
      <c r="E2474">
        <f>D2474*0.19</f>
        <v/>
      </c>
    </row>
    <row r="2475">
      <c r="A2475" t="inlineStr">
        <is>
          <t>REF-3373</t>
        </is>
      </c>
      <c r="B2475" t="inlineStr">
        <is>
          <t>Schmidt, Ben</t>
        </is>
      </c>
      <c r="C2475" s="3" t="n">
        <v>45485</v>
      </c>
      <c r="D2475" t="n">
        <v>2787.56</v>
      </c>
      <c r="E2475">
        <f>D2475*0.19</f>
        <v/>
      </c>
    </row>
    <row r="2476">
      <c r="A2476" t="inlineStr">
        <is>
          <t>REF-3374</t>
        </is>
      </c>
      <c r="B2476" t="inlineStr">
        <is>
          <t>Meyer, Lisa</t>
        </is>
      </c>
      <c r="C2476" s="3" t="n">
        <v>45074</v>
      </c>
      <c r="D2476" t="n">
        <v>759.2</v>
      </c>
      <c r="E2476">
        <f>D2476*0.19</f>
        <v/>
      </c>
    </row>
    <row r="2477">
      <c r="A2477" t="inlineStr">
        <is>
          <t>REF-3375</t>
        </is>
      </c>
      <c r="B2477" t="inlineStr">
        <is>
          <t>Becker, Anna</t>
        </is>
      </c>
      <c r="C2477" s="3" t="n">
        <v>44281</v>
      </c>
      <c r="D2477" t="n">
        <v>2222.42</v>
      </c>
      <c r="E2477">
        <f>D2477*0.19</f>
        <v/>
      </c>
    </row>
    <row r="2478">
      <c r="A2478" t="inlineStr">
        <is>
          <t>REF-3376</t>
        </is>
      </c>
      <c r="B2478" t="inlineStr">
        <is>
          <t>Schulz, Sarah</t>
        </is>
      </c>
      <c r="C2478" s="3" t="n">
        <v>43888</v>
      </c>
      <c r="D2478" t="n">
        <v>1922.63</v>
      </c>
      <c r="E2478">
        <f>D2478*0.19</f>
        <v/>
      </c>
    </row>
    <row r="2479">
      <c r="A2479" t="inlineStr">
        <is>
          <t>REF-3377</t>
        </is>
      </c>
      <c r="B2479" t="inlineStr">
        <is>
          <t>Fischer, Sarah</t>
        </is>
      </c>
      <c r="C2479" s="3" t="n">
        <v>43931</v>
      </c>
      <c r="D2479" t="n">
        <v>1826</v>
      </c>
      <c r="E2479">
        <f>D2479*0.19</f>
        <v/>
      </c>
    </row>
    <row r="2480">
      <c r="A2480" t="inlineStr">
        <is>
          <t>REF-3378</t>
        </is>
      </c>
      <c r="B2480" t="inlineStr">
        <is>
          <t>Schulz, Julia</t>
        </is>
      </c>
      <c r="C2480" s="3" t="n">
        <v>45628</v>
      </c>
      <c r="D2480" t="n">
        <v>733.86</v>
      </c>
      <c r="E2480">
        <f>D2480*0.19</f>
        <v/>
      </c>
    </row>
    <row r="2481">
      <c r="A2481" t="inlineStr">
        <is>
          <t>REF-3379</t>
        </is>
      </c>
      <c r="B2481" t="inlineStr">
        <is>
          <t>Wagner, Julia</t>
        </is>
      </c>
      <c r="C2481" s="3" t="n">
        <v>44075</v>
      </c>
      <c r="D2481" t="n">
        <v>3822.86</v>
      </c>
      <c r="E2481">
        <f>D2481*0.19</f>
        <v/>
      </c>
    </row>
    <row r="2482">
      <c r="A2482" t="inlineStr">
        <is>
          <t>REF-3380</t>
        </is>
      </c>
      <c r="B2482" t="inlineStr">
        <is>
          <t>Wagner, Max</t>
        </is>
      </c>
      <c r="C2482" s="3" t="n">
        <v>43990</v>
      </c>
      <c r="D2482" t="n">
        <v>4992.29</v>
      </c>
      <c r="E2482">
        <f>D2482*0.19</f>
        <v/>
      </c>
    </row>
    <row r="2483">
      <c r="A2483" t="inlineStr">
        <is>
          <t>REF-3381</t>
        </is>
      </c>
      <c r="B2483" t="inlineStr">
        <is>
          <t>Becker, Laura</t>
        </is>
      </c>
      <c r="C2483" s="3" t="n">
        <v>44740</v>
      </c>
      <c r="D2483" t="n">
        <v>1882.49</v>
      </c>
      <c r="E2483">
        <f>D2483*0.19</f>
        <v/>
      </c>
    </row>
    <row r="2484">
      <c r="A2484" t="inlineStr">
        <is>
          <t>REF-3382</t>
        </is>
      </c>
      <c r="B2484" t="inlineStr">
        <is>
          <t>Becker, Ben</t>
        </is>
      </c>
      <c r="C2484" s="3" t="n">
        <v>45823</v>
      </c>
      <c r="D2484" t="n">
        <v>1968.16</v>
      </c>
      <c r="E2484">
        <f>D2484*0.19</f>
        <v/>
      </c>
    </row>
    <row r="2485">
      <c r="A2485" t="inlineStr">
        <is>
          <t>REF-3383</t>
        </is>
      </c>
      <c r="B2485" t="inlineStr">
        <is>
          <t>Schulz, Max</t>
        </is>
      </c>
      <c r="C2485" s="3" t="n">
        <v>44741</v>
      </c>
      <c r="D2485" t="n">
        <v>3906.33</v>
      </c>
      <c r="E2485">
        <f>D2485*0.19</f>
        <v/>
      </c>
    </row>
    <row r="2486">
      <c r="A2486" t="inlineStr">
        <is>
          <t>REF-3384</t>
        </is>
      </c>
      <c r="B2486" t="inlineStr">
        <is>
          <t>Schmidt, Laura</t>
        </is>
      </c>
      <c r="C2486" s="3" t="n">
        <v>45926</v>
      </c>
      <c r="D2486" t="n">
        <v>2595.16</v>
      </c>
      <c r="E2486">
        <f>D2486*0.19</f>
        <v/>
      </c>
    </row>
    <row r="2487">
      <c r="A2487" t="inlineStr">
        <is>
          <t>REF-3385</t>
        </is>
      </c>
      <c r="B2487" t="inlineStr">
        <is>
          <t>Fischer, Ben</t>
        </is>
      </c>
      <c r="C2487" s="3" t="n">
        <v>44093</v>
      </c>
      <c r="D2487" t="n">
        <v>2707.63</v>
      </c>
      <c r="E2487">
        <f>D2487*0.19</f>
        <v/>
      </c>
    </row>
    <row r="2488">
      <c r="A2488" t="inlineStr">
        <is>
          <t>REF-3386</t>
        </is>
      </c>
      <c r="B2488" t="inlineStr">
        <is>
          <t>Meyer, Julia</t>
        </is>
      </c>
      <c r="C2488" s="3" t="n">
        <v>44662</v>
      </c>
      <c r="D2488" t="n">
        <v>926.65</v>
      </c>
      <c r="E2488">
        <f>D2488*0.19</f>
        <v/>
      </c>
    </row>
    <row r="2489">
      <c r="A2489" t="inlineStr">
        <is>
          <t>REF-3387</t>
        </is>
      </c>
      <c r="B2489" t="inlineStr">
        <is>
          <t>Müller, Max</t>
        </is>
      </c>
      <c r="C2489" s="3" t="n">
        <v>45405</v>
      </c>
      <c r="D2489" t="n">
        <v>1980.64</v>
      </c>
      <c r="E2489">
        <f>D2489*0.19</f>
        <v/>
      </c>
    </row>
    <row r="2490">
      <c r="A2490" t="inlineStr">
        <is>
          <t>REF-3388</t>
        </is>
      </c>
      <c r="B2490" t="inlineStr">
        <is>
          <t>Müller, Julia</t>
        </is>
      </c>
      <c r="C2490" s="3" t="n">
        <v>45385</v>
      </c>
      <c r="D2490" t="n">
        <v>1470.21</v>
      </c>
      <c r="E2490">
        <f>D2490*0.19</f>
        <v/>
      </c>
    </row>
    <row r="2491">
      <c r="A2491" t="inlineStr">
        <is>
          <t>REF-3389</t>
        </is>
      </c>
      <c r="B2491" t="inlineStr">
        <is>
          <t>Hoffmann, Laura</t>
        </is>
      </c>
      <c r="C2491" s="3" t="n">
        <v>44804</v>
      </c>
      <c r="D2491" t="n">
        <v>116</v>
      </c>
      <c r="E2491">
        <f>D2491*0.19</f>
        <v/>
      </c>
    </row>
    <row r="2492">
      <c r="A2492" t="inlineStr">
        <is>
          <t>REF-3390</t>
        </is>
      </c>
      <c r="B2492" t="inlineStr">
        <is>
          <t>Müller, Anna</t>
        </is>
      </c>
      <c r="C2492" s="3" t="n">
        <v>45515</v>
      </c>
      <c r="D2492" t="n">
        <v>603.5700000000001</v>
      </c>
      <c r="E2492">
        <f>D2492*0.19</f>
        <v/>
      </c>
    </row>
    <row r="2493">
      <c r="A2493" t="inlineStr">
        <is>
          <t>REF-3391</t>
        </is>
      </c>
      <c r="B2493" t="inlineStr">
        <is>
          <t>Schneider, Ben</t>
        </is>
      </c>
      <c r="C2493" s="3" t="n">
        <v>43923</v>
      </c>
      <c r="D2493" t="n">
        <v>4958.67</v>
      </c>
      <c r="E2493">
        <f>D2493*0.19</f>
        <v/>
      </c>
    </row>
    <row r="2494">
      <c r="A2494" t="inlineStr">
        <is>
          <t>REF-3392</t>
        </is>
      </c>
      <c r="B2494" t="inlineStr">
        <is>
          <t>Wagner, Ben</t>
        </is>
      </c>
      <c r="C2494" s="3" t="n">
        <v>44112</v>
      </c>
      <c r="D2494" t="n">
        <v>2978.53</v>
      </c>
      <c r="E2494">
        <f>D2494*0.19</f>
        <v/>
      </c>
    </row>
    <row r="2495">
      <c r="A2495" t="inlineStr">
        <is>
          <t>REF-3393</t>
        </is>
      </c>
      <c r="B2495" t="inlineStr">
        <is>
          <t>Müller, Laura</t>
        </is>
      </c>
      <c r="C2495" s="3" t="n">
        <v>44687</v>
      </c>
      <c r="D2495" t="n">
        <v>3807.67</v>
      </c>
      <c r="E2495">
        <f>D2495*0.19</f>
        <v/>
      </c>
    </row>
    <row r="2496">
      <c r="A2496" t="inlineStr">
        <is>
          <t>REF-3394</t>
        </is>
      </c>
      <c r="B2496" t="inlineStr">
        <is>
          <t>Weber, Sarah</t>
        </is>
      </c>
      <c r="C2496" s="3" t="n">
        <v>45115</v>
      </c>
      <c r="D2496" t="n">
        <v>4772.12</v>
      </c>
      <c r="E2496">
        <f>D2496*0.19</f>
        <v/>
      </c>
    </row>
    <row r="2497">
      <c r="A2497" t="inlineStr">
        <is>
          <t>REF-3395</t>
        </is>
      </c>
      <c r="B2497" t="inlineStr">
        <is>
          <t>Hoffmann, Julia</t>
        </is>
      </c>
      <c r="C2497" s="3" t="n">
        <v>44630</v>
      </c>
      <c r="D2497" t="n">
        <v>713.26</v>
      </c>
      <c r="E2497">
        <f>D2497*0.19</f>
        <v/>
      </c>
    </row>
    <row r="2498">
      <c r="A2498" t="inlineStr">
        <is>
          <t>REF-3396</t>
        </is>
      </c>
      <c r="B2498" t="inlineStr">
        <is>
          <t>Meyer, Jan</t>
        </is>
      </c>
      <c r="C2498" s="3" t="n">
        <v>45802</v>
      </c>
      <c r="D2498" t="n">
        <v>4934.68</v>
      </c>
      <c r="E2498">
        <f>D2498*0.19</f>
        <v/>
      </c>
    </row>
    <row r="2499">
      <c r="A2499" t="inlineStr">
        <is>
          <t>REF-3397</t>
        </is>
      </c>
      <c r="B2499" t="inlineStr">
        <is>
          <t>Müller, Tom</t>
        </is>
      </c>
      <c r="C2499" s="3" t="n">
        <v>44630</v>
      </c>
      <c r="D2499" t="n">
        <v>2524.27</v>
      </c>
      <c r="E2499">
        <f>D2499*0.19</f>
        <v/>
      </c>
    </row>
    <row r="2500">
      <c r="A2500" t="inlineStr">
        <is>
          <t>REF-3398</t>
        </is>
      </c>
      <c r="B2500" t="inlineStr">
        <is>
          <t>Fischer, Sarah</t>
        </is>
      </c>
      <c r="C2500" s="3" t="n">
        <v>43990</v>
      </c>
      <c r="D2500" t="n">
        <v>2829.83</v>
      </c>
      <c r="E2500">
        <f>D2500*0.19</f>
        <v/>
      </c>
    </row>
    <row r="2501">
      <c r="A2501" t="inlineStr">
        <is>
          <t>REF-3399</t>
        </is>
      </c>
      <c r="B2501" t="inlineStr">
        <is>
          <t>Hoffmann, Jan</t>
        </is>
      </c>
      <c r="C2501" s="3" t="n">
        <v>45744</v>
      </c>
      <c r="D2501" t="n">
        <v>3793.48</v>
      </c>
      <c r="E2501">
        <f>D2501*0.19</f>
        <v/>
      </c>
    </row>
    <row r="2502">
      <c r="A2502" t="inlineStr">
        <is>
          <t>REF-3400</t>
        </is>
      </c>
      <c r="B2502" t="inlineStr">
        <is>
          <t>Meyer, Ben</t>
        </is>
      </c>
      <c r="C2502" s="3" t="n">
        <v>44006</v>
      </c>
      <c r="D2502" t="n">
        <v>3777.38</v>
      </c>
      <c r="E2502">
        <f>D2502*0.19</f>
        <v/>
      </c>
    </row>
    <row r="2503">
      <c r="A2503" t="inlineStr">
        <is>
          <t>REF-3401</t>
        </is>
      </c>
      <c r="B2503" t="inlineStr">
        <is>
          <t>Schmidt, Tim</t>
        </is>
      </c>
      <c r="C2503" s="3" t="n">
        <v>45877</v>
      </c>
      <c r="D2503" t="n">
        <v>4070.76</v>
      </c>
      <c r="E2503">
        <f>D2503*0.19</f>
        <v/>
      </c>
    </row>
    <row r="2504">
      <c r="A2504" t="inlineStr">
        <is>
          <t>REF-3402</t>
        </is>
      </c>
      <c r="B2504" t="inlineStr">
        <is>
          <t>Schulz, Julia</t>
        </is>
      </c>
      <c r="C2504" s="3" t="n">
        <v>44240</v>
      </c>
      <c r="D2504" t="n">
        <v>2173.26</v>
      </c>
      <c r="E2504">
        <f>D2504*0.19</f>
        <v/>
      </c>
    </row>
    <row r="2505">
      <c r="A2505" t="inlineStr">
        <is>
          <t>REF-3403</t>
        </is>
      </c>
      <c r="B2505" t="inlineStr">
        <is>
          <t>Becker, Jan</t>
        </is>
      </c>
      <c r="C2505" s="3" t="n">
        <v>44391</v>
      </c>
      <c r="D2505" t="n">
        <v>1049.6</v>
      </c>
      <c r="E2505">
        <f>D2505*0.19</f>
        <v/>
      </c>
    </row>
    <row r="2506">
      <c r="A2506" t="inlineStr">
        <is>
          <t>REF-3404</t>
        </is>
      </c>
      <c r="B2506" t="inlineStr">
        <is>
          <t>Schneider, Tom</t>
        </is>
      </c>
      <c r="C2506" s="3" t="n">
        <v>44615</v>
      </c>
      <c r="D2506" t="n">
        <v>3916.59</v>
      </c>
      <c r="E2506">
        <f>D2506*0.19</f>
        <v/>
      </c>
    </row>
    <row r="2507">
      <c r="A2507" t="inlineStr">
        <is>
          <t>REF-3405</t>
        </is>
      </c>
      <c r="B2507" t="inlineStr">
        <is>
          <t>Fischer, Max</t>
        </is>
      </c>
      <c r="C2507" s="3" t="n">
        <v>45201</v>
      </c>
      <c r="D2507" t="n">
        <v>4294.15</v>
      </c>
      <c r="E2507">
        <f>D2507*0.19</f>
        <v/>
      </c>
    </row>
    <row r="2508">
      <c r="A2508" t="inlineStr">
        <is>
          <t>REF-3406</t>
        </is>
      </c>
      <c r="B2508" t="inlineStr">
        <is>
          <t>Meyer, Tom</t>
        </is>
      </c>
      <c r="C2508" s="3" t="n">
        <v>45762</v>
      </c>
      <c r="D2508" t="n">
        <v>2409</v>
      </c>
      <c r="E2508">
        <f>D2508*0.19</f>
        <v/>
      </c>
    </row>
    <row r="2509">
      <c r="A2509" t="inlineStr">
        <is>
          <t>REF-3407</t>
        </is>
      </c>
      <c r="B2509" t="inlineStr">
        <is>
          <t>Meyer, Laura</t>
        </is>
      </c>
      <c r="C2509" s="3" t="n">
        <v>44680</v>
      </c>
      <c r="D2509" t="n">
        <v>545.7</v>
      </c>
      <c r="E2509">
        <f>D2509*0.19</f>
        <v/>
      </c>
    </row>
    <row r="2510">
      <c r="A2510" t="inlineStr">
        <is>
          <t>REF-3408</t>
        </is>
      </c>
      <c r="B2510" t="inlineStr">
        <is>
          <t>Becker, Anna</t>
        </is>
      </c>
      <c r="C2510" s="3" t="n">
        <v>44554</v>
      </c>
      <c r="D2510" t="n">
        <v>976.3200000000001</v>
      </c>
      <c r="E2510">
        <f>D2510*0.19</f>
        <v/>
      </c>
    </row>
    <row r="2511">
      <c r="A2511" t="inlineStr">
        <is>
          <t>REF-3409</t>
        </is>
      </c>
      <c r="B2511" t="inlineStr">
        <is>
          <t>Weber, Laura</t>
        </is>
      </c>
      <c r="C2511" s="3" t="n">
        <v>45651</v>
      </c>
      <c r="D2511" t="n">
        <v>2872.13</v>
      </c>
      <c r="E2511">
        <f>D2511*0.19</f>
        <v/>
      </c>
    </row>
    <row r="2512">
      <c r="A2512" t="inlineStr">
        <is>
          <t>REF-3410</t>
        </is>
      </c>
      <c r="B2512" t="inlineStr">
        <is>
          <t>Becker, Tim</t>
        </is>
      </c>
      <c r="C2512" s="3" t="n">
        <v>45629</v>
      </c>
      <c r="D2512" t="n">
        <v>4574.52</v>
      </c>
      <c r="E2512">
        <f>D2512*0.19</f>
        <v/>
      </c>
    </row>
    <row r="2513">
      <c r="A2513" t="inlineStr">
        <is>
          <t>REF-3411</t>
        </is>
      </c>
      <c r="B2513" t="inlineStr">
        <is>
          <t>Meyer, Sarah</t>
        </is>
      </c>
      <c r="C2513" s="3" t="n">
        <v>44536</v>
      </c>
      <c r="D2513" t="n">
        <v>3459.78</v>
      </c>
      <c r="E2513">
        <f>D2513*0.19</f>
        <v/>
      </c>
    </row>
    <row r="2514">
      <c r="A2514" t="inlineStr">
        <is>
          <t>REF-3412</t>
        </is>
      </c>
      <c r="B2514" t="inlineStr">
        <is>
          <t>Fischer, Jan</t>
        </is>
      </c>
      <c r="C2514" s="3" t="n">
        <v>44805</v>
      </c>
      <c r="D2514" t="n">
        <v>3323.11</v>
      </c>
      <c r="E2514">
        <f>D2514*0.19</f>
        <v/>
      </c>
    </row>
    <row r="2515">
      <c r="A2515" t="inlineStr">
        <is>
          <t>REF-3413</t>
        </is>
      </c>
      <c r="B2515" t="inlineStr">
        <is>
          <t>Weber, Anna</t>
        </is>
      </c>
      <c r="C2515" s="3" t="n">
        <v>44024</v>
      </c>
      <c r="D2515" t="n">
        <v>383.52</v>
      </c>
      <c r="E2515">
        <f>D2515*0.19</f>
        <v/>
      </c>
    </row>
    <row r="2516">
      <c r="A2516" t="inlineStr">
        <is>
          <t>REF-3414</t>
        </is>
      </c>
      <c r="B2516" t="inlineStr">
        <is>
          <t>Schmidt, Lisa</t>
        </is>
      </c>
      <c r="C2516" s="3" t="n">
        <v>44210</v>
      </c>
      <c r="D2516" t="n">
        <v>2280.07</v>
      </c>
      <c r="E2516">
        <f>D2516*0.19</f>
        <v/>
      </c>
    </row>
    <row r="2517">
      <c r="A2517" t="inlineStr">
        <is>
          <t>REF-3415</t>
        </is>
      </c>
      <c r="B2517" t="inlineStr">
        <is>
          <t>Schmidt, Julia</t>
        </is>
      </c>
      <c r="C2517" s="3" t="n">
        <v>45243</v>
      </c>
      <c r="D2517" t="n">
        <v>2124.03</v>
      </c>
      <c r="E2517">
        <f>D2517*0.19</f>
        <v/>
      </c>
    </row>
    <row r="2518">
      <c r="A2518" t="inlineStr">
        <is>
          <t>REF-3416</t>
        </is>
      </c>
      <c r="B2518" t="inlineStr">
        <is>
          <t>Schneider, Laura</t>
        </is>
      </c>
      <c r="C2518" s="3" t="n">
        <v>44096</v>
      </c>
      <c r="D2518" t="n">
        <v>1458.68</v>
      </c>
      <c r="E2518">
        <f>D2518*0.19</f>
        <v/>
      </c>
    </row>
    <row r="2519">
      <c r="A2519" t="inlineStr">
        <is>
          <t>REF-3417</t>
        </is>
      </c>
      <c r="B2519" t="inlineStr">
        <is>
          <t>Becker, Ben</t>
        </is>
      </c>
      <c r="C2519" s="3" t="n">
        <v>45542</v>
      </c>
      <c r="D2519" t="n">
        <v>4459.87</v>
      </c>
      <c r="E2519">
        <f>D2519*0.19</f>
        <v/>
      </c>
    </row>
    <row r="2520">
      <c r="A2520" t="inlineStr">
        <is>
          <t>REF-3418</t>
        </is>
      </c>
      <c r="B2520" t="inlineStr">
        <is>
          <t>Meyer, Tom</t>
        </is>
      </c>
      <c r="C2520" s="3" t="n">
        <v>45698</v>
      </c>
      <c r="D2520" t="n">
        <v>2957.57</v>
      </c>
      <c r="E2520">
        <f>D2520*0.19</f>
        <v/>
      </c>
    </row>
    <row r="2521">
      <c r="A2521" t="inlineStr">
        <is>
          <t>REF-3419</t>
        </is>
      </c>
      <c r="B2521" t="inlineStr">
        <is>
          <t>Schmidt, Tom</t>
        </is>
      </c>
      <c r="C2521" s="3" t="n">
        <v>43920</v>
      </c>
      <c r="D2521" t="n">
        <v>4154.82</v>
      </c>
      <c r="E2521">
        <f>D2521*0.19</f>
        <v/>
      </c>
    </row>
    <row r="2522">
      <c r="A2522" t="inlineStr">
        <is>
          <t>REF-3420</t>
        </is>
      </c>
      <c r="B2522" t="inlineStr">
        <is>
          <t>Weber, Anna</t>
        </is>
      </c>
      <c r="C2522" s="3" t="n">
        <v>45480</v>
      </c>
      <c r="D2522" t="n">
        <v>1244.18</v>
      </c>
      <c r="E2522">
        <f>D2522*0.19</f>
        <v/>
      </c>
    </row>
    <row r="2523">
      <c r="A2523" t="inlineStr">
        <is>
          <t>REF-3421</t>
        </is>
      </c>
      <c r="B2523" t="inlineStr">
        <is>
          <t>Weber, Laura</t>
        </is>
      </c>
      <c r="C2523" s="3" t="n">
        <v>44864</v>
      </c>
      <c r="D2523" t="n">
        <v>440.71</v>
      </c>
      <c r="E2523">
        <f>D2523*0.19</f>
        <v/>
      </c>
    </row>
    <row r="2524">
      <c r="A2524" t="inlineStr">
        <is>
          <t>REF-3422</t>
        </is>
      </c>
      <c r="B2524" t="inlineStr">
        <is>
          <t>Becker, Lisa</t>
        </is>
      </c>
      <c r="C2524" s="3" t="n">
        <v>44650</v>
      </c>
      <c r="D2524" t="n">
        <v>4937.06</v>
      </c>
      <c r="E2524">
        <f>D2524*0.19</f>
        <v/>
      </c>
    </row>
    <row r="2525">
      <c r="A2525" t="inlineStr">
        <is>
          <t>REF-3423</t>
        </is>
      </c>
      <c r="B2525" t="inlineStr">
        <is>
          <t>Schmidt, Jan</t>
        </is>
      </c>
      <c r="C2525" s="3" t="n">
        <v>45700</v>
      </c>
      <c r="D2525" t="n">
        <v>4672.38</v>
      </c>
      <c r="E2525">
        <f>D2525*0.19</f>
        <v/>
      </c>
    </row>
    <row r="2526">
      <c r="A2526" t="inlineStr">
        <is>
          <t>REF-3424</t>
        </is>
      </c>
      <c r="B2526" t="inlineStr">
        <is>
          <t>Hoffmann, Jan</t>
        </is>
      </c>
      <c r="C2526" s="3" t="n">
        <v>44574</v>
      </c>
      <c r="D2526" t="n">
        <v>4907.29</v>
      </c>
      <c r="E2526">
        <f>D2526*0.19</f>
        <v/>
      </c>
    </row>
    <row r="2527">
      <c r="A2527" t="inlineStr">
        <is>
          <t>REF-3425</t>
        </is>
      </c>
      <c r="B2527" t="inlineStr">
        <is>
          <t>Schneider, Tom</t>
        </is>
      </c>
      <c r="C2527" s="3" t="n">
        <v>44262</v>
      </c>
      <c r="D2527" t="n">
        <v>1455.05</v>
      </c>
      <c r="E2527">
        <f>D2527*0.19</f>
        <v/>
      </c>
    </row>
    <row r="2528">
      <c r="A2528" t="inlineStr">
        <is>
          <t>REF-3426</t>
        </is>
      </c>
      <c r="B2528" t="inlineStr">
        <is>
          <t>Wagner, Ben</t>
        </is>
      </c>
      <c r="C2528" s="3" t="n">
        <v>45959</v>
      </c>
      <c r="D2528" t="n">
        <v>4250.48</v>
      </c>
      <c r="E2528">
        <f>D2528*0.19</f>
        <v/>
      </c>
    </row>
    <row r="2529">
      <c r="A2529" t="inlineStr">
        <is>
          <t>REF-3427</t>
        </is>
      </c>
      <c r="B2529" t="inlineStr">
        <is>
          <t>Fischer, Ben</t>
        </is>
      </c>
      <c r="C2529" s="3" t="n">
        <v>45375</v>
      </c>
      <c r="D2529" t="n">
        <v>1702.02</v>
      </c>
      <c r="E2529">
        <f>D2529*0.19</f>
        <v/>
      </c>
    </row>
    <row r="2530">
      <c r="A2530" t="inlineStr">
        <is>
          <t>REF-3428</t>
        </is>
      </c>
      <c r="B2530" t="inlineStr">
        <is>
          <t>Müller, Anna</t>
        </is>
      </c>
      <c r="C2530" s="3" t="n">
        <v>45854</v>
      </c>
      <c r="D2530" t="n">
        <v>4472.15</v>
      </c>
      <c r="E2530">
        <f>D2530*0.19</f>
        <v/>
      </c>
    </row>
    <row r="2531">
      <c r="A2531" t="inlineStr">
        <is>
          <t>REF-3429</t>
        </is>
      </c>
      <c r="B2531" t="inlineStr">
        <is>
          <t>Weber, Julia</t>
        </is>
      </c>
      <c r="C2531" s="3" t="n">
        <v>45042</v>
      </c>
      <c r="D2531" t="n">
        <v>3954.97</v>
      </c>
      <c r="E2531">
        <f>D2531*0.19</f>
        <v/>
      </c>
    </row>
    <row r="2532">
      <c r="A2532" t="inlineStr">
        <is>
          <t>REF-3430</t>
        </is>
      </c>
      <c r="B2532" t="inlineStr">
        <is>
          <t>Fischer, Tim</t>
        </is>
      </c>
      <c r="C2532" s="3" t="n">
        <v>43899</v>
      </c>
      <c r="D2532" t="n">
        <v>490.4</v>
      </c>
      <c r="E2532">
        <f>D2532*0.19</f>
        <v/>
      </c>
    </row>
    <row r="2533">
      <c r="A2533" t="inlineStr">
        <is>
          <t>REF-3431</t>
        </is>
      </c>
      <c r="B2533" t="inlineStr">
        <is>
          <t>Fischer, Max</t>
        </is>
      </c>
      <c r="C2533" s="3" t="n">
        <v>45548</v>
      </c>
      <c r="D2533" t="n">
        <v>4719.53</v>
      </c>
      <c r="E2533">
        <f>D2533*0.19</f>
        <v/>
      </c>
    </row>
    <row r="2534">
      <c r="A2534" t="inlineStr">
        <is>
          <t>REF-3432</t>
        </is>
      </c>
      <c r="B2534" t="inlineStr">
        <is>
          <t>Schmidt, Tom</t>
        </is>
      </c>
      <c r="C2534" s="3" t="n">
        <v>44861</v>
      </c>
      <c r="D2534" t="n">
        <v>2692.49</v>
      </c>
      <c r="E2534">
        <f>D2534*0.19</f>
        <v/>
      </c>
    </row>
    <row r="2535">
      <c r="A2535" t="inlineStr">
        <is>
          <t>REF-3433</t>
        </is>
      </c>
      <c r="B2535" t="inlineStr">
        <is>
          <t>Schulz, Ben</t>
        </is>
      </c>
      <c r="C2535" s="3" t="n">
        <v>44849</v>
      </c>
      <c r="D2535" t="n">
        <v>1042.56</v>
      </c>
      <c r="E2535">
        <f>D2535*0.19</f>
        <v/>
      </c>
    </row>
    <row r="2536">
      <c r="A2536" t="inlineStr">
        <is>
          <t>REF-3434</t>
        </is>
      </c>
      <c r="B2536" t="inlineStr">
        <is>
          <t>Wagner, Anna</t>
        </is>
      </c>
      <c r="C2536" s="3" t="n">
        <v>44091</v>
      </c>
      <c r="D2536" t="n">
        <v>1570.9</v>
      </c>
      <c r="E2536">
        <f>D2536*0.19</f>
        <v/>
      </c>
    </row>
    <row r="2537">
      <c r="A2537" t="inlineStr">
        <is>
          <t>REF-3435</t>
        </is>
      </c>
      <c r="B2537" t="inlineStr">
        <is>
          <t>Meyer, Anna</t>
        </is>
      </c>
      <c r="C2537" s="3" t="n">
        <v>45342</v>
      </c>
      <c r="D2537" t="n">
        <v>4035.25</v>
      </c>
      <c r="E2537">
        <f>D2537*0.19</f>
        <v/>
      </c>
    </row>
    <row r="2538">
      <c r="A2538" t="inlineStr">
        <is>
          <t>REF-3436</t>
        </is>
      </c>
      <c r="B2538" t="inlineStr">
        <is>
          <t>Müller, Ben</t>
        </is>
      </c>
      <c r="C2538" s="3" t="n">
        <v>44675</v>
      </c>
      <c r="D2538" t="n">
        <v>4106.76</v>
      </c>
      <c r="E2538">
        <f>D2538*0.19</f>
        <v/>
      </c>
    </row>
    <row r="2539">
      <c r="A2539" t="inlineStr">
        <is>
          <t>REF-3437</t>
        </is>
      </c>
      <c r="B2539" t="inlineStr">
        <is>
          <t>Schmidt, Jan</t>
        </is>
      </c>
      <c r="C2539" s="3" t="n">
        <v>44244</v>
      </c>
      <c r="D2539" t="n">
        <v>2363.14</v>
      </c>
      <c r="E2539">
        <f>D2539*0.19</f>
        <v/>
      </c>
    </row>
    <row r="2540">
      <c r="A2540" t="inlineStr">
        <is>
          <t>REF-3438</t>
        </is>
      </c>
      <c r="B2540" t="inlineStr">
        <is>
          <t>Fischer, Tom</t>
        </is>
      </c>
      <c r="C2540" s="3" t="n">
        <v>45005</v>
      </c>
      <c r="D2540" t="n">
        <v>1109.75</v>
      </c>
      <c r="E2540">
        <f>D2540*0.19</f>
        <v/>
      </c>
    </row>
    <row r="2541">
      <c r="A2541" t="inlineStr">
        <is>
          <t>REF-3439</t>
        </is>
      </c>
      <c r="B2541" t="inlineStr">
        <is>
          <t>Weber, Tim</t>
        </is>
      </c>
      <c r="C2541" s="3" t="n">
        <v>45872</v>
      </c>
      <c r="D2541" t="n">
        <v>2365.88</v>
      </c>
      <c r="E2541">
        <f>D2541*0.19</f>
        <v/>
      </c>
    </row>
    <row r="2542">
      <c r="A2542" t="inlineStr">
        <is>
          <t>REF-3440</t>
        </is>
      </c>
      <c r="B2542" t="inlineStr">
        <is>
          <t>Schmidt, Tim</t>
        </is>
      </c>
      <c r="C2542" s="3" t="n">
        <v>44776</v>
      </c>
      <c r="D2542" t="n">
        <v>4389.21</v>
      </c>
      <c r="E2542">
        <f>D2542*0.19</f>
        <v/>
      </c>
    </row>
    <row r="2543">
      <c r="A2543" t="inlineStr">
        <is>
          <t>REF-3441</t>
        </is>
      </c>
      <c r="B2543" t="inlineStr">
        <is>
          <t>Schneider, Lisa</t>
        </is>
      </c>
      <c r="C2543" s="3" t="n">
        <v>45054</v>
      </c>
      <c r="D2543" t="n">
        <v>735.5700000000001</v>
      </c>
      <c r="E2543">
        <f>D2543*0.19</f>
        <v/>
      </c>
    </row>
    <row r="2544">
      <c r="A2544" t="inlineStr">
        <is>
          <t>REF-3442</t>
        </is>
      </c>
      <c r="B2544" t="inlineStr">
        <is>
          <t>Becker, Anna</t>
        </is>
      </c>
      <c r="C2544" s="3" t="n">
        <v>44744</v>
      </c>
      <c r="D2544" t="n">
        <v>1532.77</v>
      </c>
      <c r="E2544">
        <f>D2544*0.19</f>
        <v/>
      </c>
    </row>
    <row r="2545">
      <c r="A2545" t="inlineStr">
        <is>
          <t>REF-3443</t>
        </is>
      </c>
      <c r="B2545" t="inlineStr">
        <is>
          <t>Hoffmann, Jan</t>
        </is>
      </c>
      <c r="C2545" s="3" t="n">
        <v>44740</v>
      </c>
      <c r="D2545" t="n">
        <v>4276.16</v>
      </c>
      <c r="E2545">
        <f>D2545*0.19</f>
        <v/>
      </c>
    </row>
    <row r="2546">
      <c r="A2546" t="inlineStr">
        <is>
          <t>REF-3444</t>
        </is>
      </c>
      <c r="B2546" t="inlineStr">
        <is>
          <t>Fischer, Max</t>
        </is>
      </c>
      <c r="C2546" s="3" t="n">
        <v>44546</v>
      </c>
      <c r="D2546" t="n">
        <v>290.48</v>
      </c>
      <c r="E2546">
        <f>D2546*0.19</f>
        <v/>
      </c>
    </row>
    <row r="2547">
      <c r="A2547" t="inlineStr">
        <is>
          <t>REF-3445</t>
        </is>
      </c>
      <c r="B2547" t="inlineStr">
        <is>
          <t>Wagner, Tim</t>
        </is>
      </c>
      <c r="C2547" s="3" t="n">
        <v>44051</v>
      </c>
      <c r="D2547" t="n">
        <v>4223.47</v>
      </c>
      <c r="E2547">
        <f>D2547*0.19</f>
        <v/>
      </c>
    </row>
    <row r="2548">
      <c r="A2548" t="inlineStr">
        <is>
          <t>REF-3446</t>
        </is>
      </c>
      <c r="B2548" t="inlineStr">
        <is>
          <t>Becker, Sarah</t>
        </is>
      </c>
      <c r="C2548" s="3" t="n">
        <v>45133</v>
      </c>
      <c r="D2548" t="n">
        <v>3699.3</v>
      </c>
      <c r="E2548">
        <f>D2548*0.19</f>
        <v/>
      </c>
    </row>
    <row r="2549">
      <c r="A2549" t="inlineStr">
        <is>
          <t>REF-3447</t>
        </is>
      </c>
      <c r="B2549" t="inlineStr">
        <is>
          <t>Schulz, Julia</t>
        </is>
      </c>
      <c r="C2549" s="3" t="n">
        <v>44403</v>
      </c>
      <c r="D2549" t="n">
        <v>1165.71</v>
      </c>
      <c r="E2549">
        <f>D2549*0.19</f>
        <v/>
      </c>
    </row>
    <row r="2550">
      <c r="A2550" t="inlineStr">
        <is>
          <t>REF-3448</t>
        </is>
      </c>
      <c r="B2550" t="inlineStr">
        <is>
          <t>Wagner, Tim</t>
        </is>
      </c>
      <c r="C2550" s="3" t="n">
        <v>44001</v>
      </c>
      <c r="D2550" t="n">
        <v>2023.66</v>
      </c>
      <c r="E2550">
        <f>D2550*0.19</f>
        <v/>
      </c>
    </row>
    <row r="2551">
      <c r="A2551" t="inlineStr">
        <is>
          <t>REF-3449</t>
        </is>
      </c>
      <c r="B2551" t="inlineStr">
        <is>
          <t>Meyer, Max</t>
        </is>
      </c>
      <c r="C2551" s="3" t="n">
        <v>44210</v>
      </c>
      <c r="D2551" t="n">
        <v>334.99</v>
      </c>
      <c r="E2551">
        <f>D2551*0.19</f>
        <v/>
      </c>
    </row>
    <row r="2552">
      <c r="A2552" t="inlineStr">
        <is>
          <t>REF-3450</t>
        </is>
      </c>
      <c r="B2552" t="inlineStr">
        <is>
          <t>Wagner, Max</t>
        </is>
      </c>
      <c r="C2552" s="3" t="n">
        <v>45038</v>
      </c>
      <c r="D2552" t="n">
        <v>3056.33</v>
      </c>
      <c r="E2552">
        <f>D2552*0.19</f>
        <v/>
      </c>
    </row>
    <row r="2553">
      <c r="A2553" t="inlineStr">
        <is>
          <t>REF-3451</t>
        </is>
      </c>
      <c r="B2553" t="inlineStr">
        <is>
          <t>Becker, Max</t>
        </is>
      </c>
      <c r="C2553" s="3" t="n">
        <v>44671</v>
      </c>
      <c r="D2553" t="n">
        <v>243.98</v>
      </c>
      <c r="E2553">
        <f>D2553*0.19</f>
        <v/>
      </c>
    </row>
    <row r="2554">
      <c r="A2554" t="inlineStr">
        <is>
          <t>REF-3452</t>
        </is>
      </c>
      <c r="B2554" t="inlineStr">
        <is>
          <t>Weber, Lisa</t>
        </is>
      </c>
      <c r="C2554" s="3" t="n">
        <v>45647</v>
      </c>
      <c r="D2554" t="n">
        <v>3030.25</v>
      </c>
      <c r="E2554">
        <f>D2554*0.19</f>
        <v/>
      </c>
    </row>
    <row r="2555">
      <c r="A2555" t="inlineStr">
        <is>
          <t>REF-3453</t>
        </is>
      </c>
      <c r="B2555" t="inlineStr">
        <is>
          <t>Hoffmann, Lisa</t>
        </is>
      </c>
      <c r="C2555" s="3" t="n">
        <v>44836</v>
      </c>
      <c r="D2555" t="n">
        <v>712.92</v>
      </c>
      <c r="E2555">
        <f>D2555*0.19</f>
        <v/>
      </c>
    </row>
    <row r="2556">
      <c r="A2556" t="inlineStr">
        <is>
          <t>REF-3454</t>
        </is>
      </c>
      <c r="B2556" t="inlineStr">
        <is>
          <t>Becker, Sarah</t>
        </is>
      </c>
      <c r="C2556" s="3" t="n">
        <v>44408</v>
      </c>
      <c r="D2556" t="n">
        <v>3033.31</v>
      </c>
      <c r="E2556">
        <f>D2556*0.19</f>
        <v/>
      </c>
    </row>
    <row r="2557">
      <c r="A2557" t="inlineStr">
        <is>
          <t>REF-3455</t>
        </is>
      </c>
      <c r="B2557" t="inlineStr">
        <is>
          <t>Meyer, Max</t>
        </is>
      </c>
      <c r="C2557" s="3" t="n">
        <v>44876</v>
      </c>
      <c r="D2557" t="n">
        <v>2168.83</v>
      </c>
      <c r="E2557">
        <f>D2557*0.19</f>
        <v/>
      </c>
    </row>
    <row r="2558">
      <c r="A2558" t="inlineStr">
        <is>
          <t>REF-3456</t>
        </is>
      </c>
      <c r="B2558" t="inlineStr">
        <is>
          <t>Fischer, Sarah</t>
        </is>
      </c>
      <c r="C2558" s="3" t="n">
        <v>44038</v>
      </c>
      <c r="D2558" t="n">
        <v>3311.58</v>
      </c>
      <c r="E2558">
        <f>D2558*0.19</f>
        <v/>
      </c>
    </row>
    <row r="2559">
      <c r="A2559" t="inlineStr">
        <is>
          <t>REF-3457</t>
        </is>
      </c>
      <c r="B2559" t="inlineStr">
        <is>
          <t>Hoffmann, Anna</t>
        </is>
      </c>
      <c r="C2559" s="3" t="n">
        <v>45749</v>
      </c>
      <c r="D2559" t="n">
        <v>730.45</v>
      </c>
      <c r="E2559">
        <f>D2559*0.19</f>
        <v/>
      </c>
    </row>
    <row r="2560">
      <c r="A2560" t="inlineStr">
        <is>
          <t>REF-3458</t>
        </is>
      </c>
      <c r="B2560" t="inlineStr">
        <is>
          <t>Becker, Anna</t>
        </is>
      </c>
      <c r="C2560" s="3" t="n">
        <v>44875</v>
      </c>
      <c r="D2560" t="n">
        <v>1372.27</v>
      </c>
      <c r="E2560">
        <f>D2560*0.19</f>
        <v/>
      </c>
    </row>
    <row r="2561">
      <c r="A2561" t="inlineStr">
        <is>
          <t>REF-3459</t>
        </is>
      </c>
      <c r="B2561" t="inlineStr">
        <is>
          <t>Schulz, Julia</t>
        </is>
      </c>
      <c r="C2561" s="3" t="n">
        <v>45626</v>
      </c>
      <c r="D2561" t="n">
        <v>3864.9</v>
      </c>
      <c r="E2561">
        <f>D2561*0.19</f>
        <v/>
      </c>
    </row>
    <row r="2562">
      <c r="A2562" t="inlineStr">
        <is>
          <t>REF-3460</t>
        </is>
      </c>
      <c r="B2562" t="inlineStr">
        <is>
          <t>Schmidt, Jan</t>
        </is>
      </c>
      <c r="C2562" s="3" t="n">
        <v>44378</v>
      </c>
      <c r="D2562" t="n">
        <v>2229.83</v>
      </c>
      <c r="E2562">
        <f>D2562*0.19</f>
        <v/>
      </c>
    </row>
    <row r="2563">
      <c r="A2563" t="inlineStr">
        <is>
          <t>REF-3461</t>
        </is>
      </c>
      <c r="B2563" t="inlineStr">
        <is>
          <t>Weber, Jan</t>
        </is>
      </c>
      <c r="C2563" s="3" t="n">
        <v>45831</v>
      </c>
      <c r="D2563" t="n">
        <v>4535.64</v>
      </c>
      <c r="E2563">
        <f>D2563*0.19</f>
        <v/>
      </c>
    </row>
    <row r="2564">
      <c r="A2564" t="inlineStr">
        <is>
          <t>REF-3462</t>
        </is>
      </c>
      <c r="B2564" t="inlineStr">
        <is>
          <t>Fischer, Tom</t>
        </is>
      </c>
      <c r="C2564" s="3" t="n">
        <v>45050</v>
      </c>
      <c r="D2564" t="n">
        <v>3311.52</v>
      </c>
      <c r="E2564">
        <f>D2564*0.19</f>
        <v/>
      </c>
    </row>
    <row r="2565">
      <c r="A2565" t="inlineStr">
        <is>
          <t>REF-3463</t>
        </is>
      </c>
      <c r="B2565" t="inlineStr">
        <is>
          <t>Schneider, Laura</t>
        </is>
      </c>
      <c r="C2565" s="3" t="n">
        <v>43851</v>
      </c>
      <c r="D2565" t="n">
        <v>2344.9</v>
      </c>
      <c r="E2565">
        <f>D2565*0.19</f>
        <v/>
      </c>
    </row>
    <row r="2566">
      <c r="A2566" t="inlineStr">
        <is>
          <t>REF-3464</t>
        </is>
      </c>
      <c r="B2566" t="inlineStr">
        <is>
          <t>Meyer, Ben</t>
        </is>
      </c>
      <c r="C2566" s="3" t="n">
        <v>45935</v>
      </c>
      <c r="D2566" t="n">
        <v>526.62</v>
      </c>
      <c r="E2566">
        <f>D2566*0.19</f>
        <v/>
      </c>
    </row>
    <row r="2567">
      <c r="A2567" t="inlineStr">
        <is>
          <t>REF-3465</t>
        </is>
      </c>
      <c r="B2567" t="inlineStr">
        <is>
          <t>Becker, Ben</t>
        </is>
      </c>
      <c r="C2567" s="3" t="n">
        <v>45364</v>
      </c>
      <c r="D2567" t="n">
        <v>4456.19</v>
      </c>
      <c r="E2567">
        <f>D2567*0.19</f>
        <v/>
      </c>
    </row>
    <row r="2568">
      <c r="A2568" t="inlineStr">
        <is>
          <t>REF-3466</t>
        </is>
      </c>
      <c r="B2568" t="inlineStr">
        <is>
          <t>Fischer, Julia</t>
        </is>
      </c>
      <c r="C2568" s="3" t="n">
        <v>43921</v>
      </c>
      <c r="D2568" t="n">
        <v>1835.02</v>
      </c>
      <c r="E2568">
        <f>D2568*0.19</f>
        <v/>
      </c>
    </row>
    <row r="2569">
      <c r="A2569" t="inlineStr">
        <is>
          <t>REF-3467</t>
        </is>
      </c>
      <c r="B2569" t="inlineStr">
        <is>
          <t>Schulz, Max</t>
        </is>
      </c>
      <c r="C2569" s="3" t="n">
        <v>45202</v>
      </c>
      <c r="D2569" t="n">
        <v>2245.42</v>
      </c>
      <c r="E2569">
        <f>D2569*0.19</f>
        <v/>
      </c>
    </row>
    <row r="2570">
      <c r="A2570" t="inlineStr">
        <is>
          <t>REF-3468</t>
        </is>
      </c>
      <c r="B2570" t="inlineStr">
        <is>
          <t>Weber, Jan</t>
        </is>
      </c>
      <c r="C2570" s="3" t="n">
        <v>45148</v>
      </c>
      <c r="D2570" t="n">
        <v>3695.86</v>
      </c>
      <c r="E2570">
        <f>D2570*0.19</f>
        <v/>
      </c>
    </row>
    <row r="2571">
      <c r="A2571" t="inlineStr">
        <is>
          <t>REF-3469</t>
        </is>
      </c>
      <c r="B2571" t="inlineStr">
        <is>
          <t>Becker, Tim</t>
        </is>
      </c>
      <c r="C2571" s="3" t="n">
        <v>44863</v>
      </c>
      <c r="D2571" t="n">
        <v>102.53</v>
      </c>
      <c r="E2571">
        <f>D2571*0.19</f>
        <v/>
      </c>
    </row>
    <row r="2572">
      <c r="A2572" t="inlineStr">
        <is>
          <t>REF-3470</t>
        </is>
      </c>
      <c r="B2572" t="inlineStr">
        <is>
          <t>Schneider, Jan</t>
        </is>
      </c>
      <c r="C2572" s="3" t="n">
        <v>45850</v>
      </c>
      <c r="D2572" t="n">
        <v>1589.35</v>
      </c>
      <c r="E2572">
        <f>D2572*0.19</f>
        <v/>
      </c>
    </row>
    <row r="2573">
      <c r="A2573" t="inlineStr">
        <is>
          <t>REF-3471</t>
        </is>
      </c>
      <c r="B2573" t="inlineStr">
        <is>
          <t>Meyer, Julia</t>
        </is>
      </c>
      <c r="C2573" s="3" t="n">
        <v>45677</v>
      </c>
      <c r="D2573" t="n">
        <v>610.48</v>
      </c>
      <c r="E2573">
        <f>D2573*0.19</f>
        <v/>
      </c>
    </row>
    <row r="2574">
      <c r="A2574" t="inlineStr">
        <is>
          <t>REF-3472</t>
        </is>
      </c>
      <c r="B2574" t="inlineStr">
        <is>
          <t>Schulz, Lisa</t>
        </is>
      </c>
      <c r="C2574" s="3" t="n">
        <v>45361</v>
      </c>
      <c r="D2574" t="n">
        <v>2923.25</v>
      </c>
      <c r="E2574">
        <f>D2574*0.19</f>
        <v/>
      </c>
    </row>
    <row r="2575">
      <c r="A2575" t="inlineStr">
        <is>
          <t>REF-3473</t>
        </is>
      </c>
      <c r="B2575" t="inlineStr">
        <is>
          <t>Weber, Julia</t>
        </is>
      </c>
      <c r="C2575" s="3" t="n">
        <v>44751</v>
      </c>
      <c r="D2575" t="n">
        <v>517.99</v>
      </c>
      <c r="E2575">
        <f>D2575*0.19</f>
        <v/>
      </c>
    </row>
    <row r="2576">
      <c r="A2576" t="inlineStr">
        <is>
          <t>REF-3474</t>
        </is>
      </c>
      <c r="B2576" t="inlineStr">
        <is>
          <t>Hoffmann, Tom</t>
        </is>
      </c>
      <c r="C2576" s="3" t="n">
        <v>43944</v>
      </c>
      <c r="D2576" t="n">
        <v>3373.68</v>
      </c>
      <c r="E2576">
        <f>D2576*0.19</f>
        <v/>
      </c>
    </row>
    <row r="2577">
      <c r="A2577" t="inlineStr">
        <is>
          <t>REF-3475</t>
        </is>
      </c>
      <c r="B2577" t="inlineStr">
        <is>
          <t>Schneider, Lisa</t>
        </is>
      </c>
      <c r="C2577" s="3" t="n">
        <v>45527</v>
      </c>
      <c r="D2577" t="n">
        <v>923.8200000000001</v>
      </c>
      <c r="E2577">
        <f>D2577*0.19</f>
        <v/>
      </c>
    </row>
    <row r="2578">
      <c r="A2578" t="inlineStr">
        <is>
          <t>REF-3476</t>
        </is>
      </c>
      <c r="B2578" t="inlineStr">
        <is>
          <t>Müller, Tom</t>
        </is>
      </c>
      <c r="C2578" s="3" t="n">
        <v>45626</v>
      </c>
      <c r="D2578" t="n">
        <v>3916.85</v>
      </c>
      <c r="E2578">
        <f>D2578*0.19</f>
        <v/>
      </c>
    </row>
    <row r="2579">
      <c r="A2579" t="inlineStr">
        <is>
          <t>REF-3477</t>
        </is>
      </c>
      <c r="B2579" t="inlineStr">
        <is>
          <t>Meyer, Max</t>
        </is>
      </c>
      <c r="C2579" s="3" t="n">
        <v>45741</v>
      </c>
      <c r="D2579" t="n">
        <v>4129.15</v>
      </c>
      <c r="E2579">
        <f>D2579*0.19</f>
        <v/>
      </c>
    </row>
    <row r="2580">
      <c r="A2580" t="inlineStr">
        <is>
          <t>REF-3478</t>
        </is>
      </c>
      <c r="B2580" t="inlineStr">
        <is>
          <t>Wagner, Julia</t>
        </is>
      </c>
      <c r="C2580" s="3" t="n">
        <v>45973</v>
      </c>
      <c r="D2580" t="n">
        <v>4176.72</v>
      </c>
      <c r="E2580">
        <f>D2580*0.19</f>
        <v/>
      </c>
    </row>
    <row r="2581">
      <c r="A2581" t="inlineStr">
        <is>
          <t>REF-3479</t>
        </is>
      </c>
      <c r="B2581" t="inlineStr">
        <is>
          <t>Weber, Jan</t>
        </is>
      </c>
      <c r="C2581" s="3" t="n">
        <v>44840</v>
      </c>
      <c r="D2581" t="n">
        <v>3212</v>
      </c>
      <c r="E2581">
        <f>D2581*0.19</f>
        <v/>
      </c>
    </row>
    <row r="2582">
      <c r="A2582" t="inlineStr">
        <is>
          <t>REF-3480</t>
        </is>
      </c>
      <c r="B2582" t="inlineStr">
        <is>
          <t>Schmidt, Lisa</t>
        </is>
      </c>
      <c r="C2582" s="3" t="n">
        <v>45091</v>
      </c>
      <c r="D2582" t="n">
        <v>1183.74</v>
      </c>
      <c r="E2582">
        <f>D2582*0.19</f>
        <v/>
      </c>
    </row>
    <row r="2583">
      <c r="A2583" t="inlineStr">
        <is>
          <t>REF-3481</t>
        </is>
      </c>
      <c r="B2583" t="inlineStr">
        <is>
          <t>Fischer, Ben</t>
        </is>
      </c>
      <c r="C2583" s="3" t="n">
        <v>43831</v>
      </c>
      <c r="D2583" t="n">
        <v>3250.02</v>
      </c>
      <c r="E2583">
        <f>D2583*0.19</f>
        <v/>
      </c>
    </row>
    <row r="2584">
      <c r="A2584" t="inlineStr">
        <is>
          <t>REF-3482</t>
        </is>
      </c>
      <c r="B2584" t="inlineStr">
        <is>
          <t>Schulz, Jan</t>
        </is>
      </c>
      <c r="C2584" s="3" t="n">
        <v>45479</v>
      </c>
      <c r="D2584" t="n">
        <v>4126.28</v>
      </c>
      <c r="E2584">
        <f>D2584*0.19</f>
        <v/>
      </c>
    </row>
    <row r="2585">
      <c r="A2585" t="inlineStr">
        <is>
          <t>REF-3483</t>
        </is>
      </c>
      <c r="B2585" t="inlineStr">
        <is>
          <t>Hoffmann, Anna</t>
        </is>
      </c>
      <c r="C2585" s="3" t="n">
        <v>45613</v>
      </c>
      <c r="D2585" t="n">
        <v>1414.04</v>
      </c>
      <c r="E2585">
        <f>D2585*0.19</f>
        <v/>
      </c>
    </row>
    <row r="2586">
      <c r="A2586" t="inlineStr">
        <is>
          <t>REF-3484</t>
        </is>
      </c>
      <c r="B2586" t="inlineStr">
        <is>
          <t>Müller, Anna</t>
        </is>
      </c>
      <c r="C2586" s="3" t="n">
        <v>44531</v>
      </c>
      <c r="D2586" t="n">
        <v>3337.09</v>
      </c>
      <c r="E2586">
        <f>D2586*0.19</f>
        <v/>
      </c>
    </row>
    <row r="2587">
      <c r="A2587" t="inlineStr">
        <is>
          <t>REF-3485</t>
        </is>
      </c>
      <c r="B2587" t="inlineStr">
        <is>
          <t>Schmidt, Ben</t>
        </is>
      </c>
      <c r="C2587" s="3" t="n">
        <v>44460</v>
      </c>
      <c r="D2587" t="n">
        <v>3062.54</v>
      </c>
      <c r="E2587">
        <f>D2587*0.19</f>
        <v/>
      </c>
    </row>
    <row r="2588">
      <c r="A2588" t="inlineStr">
        <is>
          <t>REF-3486</t>
        </is>
      </c>
      <c r="B2588" t="inlineStr">
        <is>
          <t>Fischer, Tim</t>
        </is>
      </c>
      <c r="C2588" s="3" t="n">
        <v>45674</v>
      </c>
      <c r="D2588" t="n">
        <v>2850.77</v>
      </c>
      <c r="E2588">
        <f>D2588*0.19</f>
        <v/>
      </c>
    </row>
    <row r="2589">
      <c r="A2589" t="inlineStr">
        <is>
          <t>REF-3487</t>
        </is>
      </c>
      <c r="B2589" t="inlineStr">
        <is>
          <t>Schmidt, Sarah</t>
        </is>
      </c>
      <c r="C2589" s="3" t="n">
        <v>44256</v>
      </c>
      <c r="D2589" t="n">
        <v>3037.6</v>
      </c>
      <c r="E2589">
        <f>D2589*0.19</f>
        <v/>
      </c>
    </row>
    <row r="2590">
      <c r="A2590" t="inlineStr">
        <is>
          <t>REF-3488</t>
        </is>
      </c>
      <c r="B2590" t="inlineStr">
        <is>
          <t>Hoffmann, Anna</t>
        </is>
      </c>
      <c r="C2590" s="3" t="n">
        <v>45643</v>
      </c>
      <c r="D2590" t="n">
        <v>4074.03</v>
      </c>
      <c r="E2590">
        <f>D2590*0.19</f>
        <v/>
      </c>
    </row>
    <row r="2591">
      <c r="A2591" t="inlineStr">
        <is>
          <t>REF-3489</t>
        </is>
      </c>
      <c r="B2591" t="inlineStr">
        <is>
          <t>Hoffmann, Sarah</t>
        </is>
      </c>
      <c r="C2591" s="3" t="n">
        <v>43947</v>
      </c>
      <c r="D2591" t="n">
        <v>3049.51</v>
      </c>
      <c r="E2591">
        <f>D2591*0.19</f>
        <v/>
      </c>
    </row>
    <row r="2592">
      <c r="A2592" t="inlineStr">
        <is>
          <t>REF-3490</t>
        </is>
      </c>
      <c r="B2592" t="inlineStr">
        <is>
          <t>Müller, Lisa</t>
        </is>
      </c>
      <c r="C2592" s="3" t="n">
        <v>45455</v>
      </c>
      <c r="D2592" t="n">
        <v>2750.35</v>
      </c>
      <c r="E2592">
        <f>D2592*0.19</f>
        <v/>
      </c>
    </row>
    <row r="2593">
      <c r="A2593" t="inlineStr">
        <is>
          <t>REF-3491</t>
        </is>
      </c>
      <c r="B2593" t="inlineStr">
        <is>
          <t>Hoffmann, Anna</t>
        </is>
      </c>
      <c r="C2593" s="3" t="n">
        <v>44597</v>
      </c>
      <c r="D2593" t="n">
        <v>3469.38</v>
      </c>
      <c r="E2593">
        <f>D2593*0.19</f>
        <v/>
      </c>
    </row>
    <row r="2594">
      <c r="A2594" t="inlineStr">
        <is>
          <t>REF-3492</t>
        </is>
      </c>
      <c r="B2594" t="inlineStr">
        <is>
          <t>Wagner, Lisa</t>
        </is>
      </c>
      <c r="C2594" s="3" t="n">
        <v>45051</v>
      </c>
      <c r="D2594" t="n">
        <v>3896.46</v>
      </c>
      <c r="E2594">
        <f>D2594*0.19</f>
        <v/>
      </c>
    </row>
    <row r="2595">
      <c r="A2595" t="inlineStr">
        <is>
          <t>REF-3493</t>
        </is>
      </c>
      <c r="B2595" t="inlineStr">
        <is>
          <t>Müller, Laura</t>
        </is>
      </c>
      <c r="C2595" s="3" t="n">
        <v>44615</v>
      </c>
      <c r="D2595" t="n">
        <v>3107.54</v>
      </c>
      <c r="E2595">
        <f>D2595*0.19</f>
        <v/>
      </c>
    </row>
    <row r="2596">
      <c r="A2596" t="inlineStr">
        <is>
          <t>REF-3494</t>
        </is>
      </c>
      <c r="B2596" t="inlineStr">
        <is>
          <t>Schmidt, Julia</t>
        </is>
      </c>
      <c r="C2596" s="3" t="n">
        <v>45391</v>
      </c>
      <c r="D2596" t="n">
        <v>4738.8</v>
      </c>
      <c r="E2596">
        <f>D2596*0.19</f>
        <v/>
      </c>
    </row>
    <row r="2597">
      <c r="A2597" t="inlineStr">
        <is>
          <t>REF-3495</t>
        </is>
      </c>
      <c r="B2597" t="inlineStr">
        <is>
          <t>Schmidt, Lisa</t>
        </is>
      </c>
      <c r="C2597" s="3" t="n">
        <v>45723</v>
      </c>
      <c r="D2597" t="n">
        <v>869.71</v>
      </c>
      <c r="E2597">
        <f>D2597*0.19</f>
        <v/>
      </c>
    </row>
    <row r="2598">
      <c r="A2598" t="inlineStr">
        <is>
          <t>REF-3496</t>
        </is>
      </c>
      <c r="B2598" t="inlineStr">
        <is>
          <t>Wagner, Lisa</t>
        </is>
      </c>
      <c r="C2598" s="3" t="n">
        <v>45237</v>
      </c>
      <c r="D2598" t="n">
        <v>4551.75</v>
      </c>
      <c r="E2598">
        <f>D2598*0.19</f>
        <v/>
      </c>
    </row>
    <row r="2599">
      <c r="A2599" t="inlineStr">
        <is>
          <t>REF-3497</t>
        </is>
      </c>
      <c r="B2599" t="inlineStr">
        <is>
          <t>Wagner, Anna</t>
        </is>
      </c>
      <c r="C2599" s="3" t="n">
        <v>45940</v>
      </c>
      <c r="D2599" t="n">
        <v>2808.14</v>
      </c>
      <c r="E2599">
        <f>D2599*0.19</f>
        <v/>
      </c>
    </row>
    <row r="2600">
      <c r="A2600" t="inlineStr">
        <is>
          <t>REF-3498</t>
        </is>
      </c>
      <c r="B2600" t="inlineStr">
        <is>
          <t>Fischer, Jan</t>
        </is>
      </c>
      <c r="C2600" s="3" t="n">
        <v>45645</v>
      </c>
      <c r="D2600" t="n">
        <v>2420.54</v>
      </c>
      <c r="E2600">
        <f>D2600*0.19</f>
        <v/>
      </c>
    </row>
    <row r="2601">
      <c r="A2601" t="inlineStr">
        <is>
          <t>REF-3499</t>
        </is>
      </c>
      <c r="B2601" t="inlineStr">
        <is>
          <t>Weber, Laura</t>
        </is>
      </c>
      <c r="C2601" s="3" t="n">
        <v>45065</v>
      </c>
      <c r="D2601" t="n">
        <v>1226.21</v>
      </c>
      <c r="E2601">
        <f>D2601*0.19</f>
        <v/>
      </c>
    </row>
    <row r="2602">
      <c r="A2602" t="inlineStr">
        <is>
          <t>REF-3500</t>
        </is>
      </c>
      <c r="B2602" t="inlineStr">
        <is>
          <t>Schmidt, Tom</t>
        </is>
      </c>
      <c r="C2602" s="3" t="n">
        <v>44609</v>
      </c>
      <c r="D2602" t="n">
        <v>2066.66</v>
      </c>
      <c r="E2602">
        <f>D2602*0.19</f>
        <v/>
      </c>
    </row>
    <row r="2603">
      <c r="A2603" t="inlineStr">
        <is>
          <t>REF-3501</t>
        </is>
      </c>
      <c r="B2603" t="inlineStr">
        <is>
          <t>Meyer, Laura</t>
        </is>
      </c>
      <c r="C2603" s="3" t="n">
        <v>45069</v>
      </c>
      <c r="D2603" t="n">
        <v>110.47</v>
      </c>
      <c r="E2603">
        <f>D2603*0.19</f>
        <v/>
      </c>
    </row>
    <row r="2604">
      <c r="A2604" t="inlineStr">
        <is>
          <t>REF-3502</t>
        </is>
      </c>
      <c r="B2604" t="inlineStr">
        <is>
          <t>Weber, Ben</t>
        </is>
      </c>
      <c r="C2604" s="3" t="n">
        <v>43953</v>
      </c>
      <c r="D2604" t="n">
        <v>3651</v>
      </c>
      <c r="E2604">
        <f>D2604*0.19</f>
        <v/>
      </c>
    </row>
    <row r="2605">
      <c r="A2605" t="inlineStr">
        <is>
          <t>REF-3503</t>
        </is>
      </c>
      <c r="B2605" t="inlineStr">
        <is>
          <t>Fischer, Sarah</t>
        </is>
      </c>
      <c r="C2605" s="3" t="n">
        <v>44198</v>
      </c>
      <c r="D2605" t="n">
        <v>4368.8</v>
      </c>
      <c r="E2605">
        <f>D2605*0.19</f>
        <v/>
      </c>
    </row>
    <row r="2606">
      <c r="A2606" t="inlineStr">
        <is>
          <t>REF-3504</t>
        </is>
      </c>
      <c r="B2606" t="inlineStr">
        <is>
          <t>Schneider, Tim</t>
        </is>
      </c>
      <c r="C2606" s="3" t="n">
        <v>44107</v>
      </c>
      <c r="D2606" t="n">
        <v>2013.44</v>
      </c>
      <c r="E2606">
        <f>D2606*0.19</f>
        <v/>
      </c>
    </row>
    <row r="2607">
      <c r="A2607" t="inlineStr">
        <is>
          <t>REF-3505</t>
        </is>
      </c>
      <c r="B2607" t="inlineStr">
        <is>
          <t>Becker, Lisa</t>
        </is>
      </c>
      <c r="C2607" s="3" t="n">
        <v>44702</v>
      </c>
      <c r="D2607" t="n">
        <v>2835.59</v>
      </c>
      <c r="E2607">
        <f>D2607*0.19</f>
        <v/>
      </c>
    </row>
    <row r="2608">
      <c r="A2608" t="inlineStr">
        <is>
          <t>REF-3506</t>
        </is>
      </c>
      <c r="B2608" t="inlineStr">
        <is>
          <t>Schmidt, Jan</t>
        </is>
      </c>
      <c r="C2608" s="3" t="n">
        <v>44319</v>
      </c>
      <c r="D2608" t="n">
        <v>2600.87</v>
      </c>
      <c r="E2608">
        <f>D2608*0.19</f>
        <v/>
      </c>
    </row>
    <row r="2609">
      <c r="A2609" t="inlineStr">
        <is>
          <t>REF-3507</t>
        </is>
      </c>
      <c r="B2609" t="inlineStr">
        <is>
          <t>Schneider, Tim</t>
        </is>
      </c>
      <c r="C2609" s="3" t="n">
        <v>44233</v>
      </c>
      <c r="D2609" t="n">
        <v>4101.95</v>
      </c>
      <c r="E2609">
        <f>D2609*0.19</f>
        <v/>
      </c>
    </row>
    <row r="2610">
      <c r="A2610" t="inlineStr">
        <is>
          <t>REF-3508</t>
        </is>
      </c>
      <c r="B2610" t="inlineStr">
        <is>
          <t>Hoffmann, Lisa</t>
        </is>
      </c>
      <c r="C2610" s="3" t="n">
        <v>44288</v>
      </c>
      <c r="D2610" t="n">
        <v>4181.82</v>
      </c>
      <c r="E2610">
        <f>D2610*0.19</f>
        <v/>
      </c>
    </row>
    <row r="2611">
      <c r="A2611" t="inlineStr">
        <is>
          <t>REF-3509</t>
        </is>
      </c>
      <c r="B2611" t="inlineStr">
        <is>
          <t>Becker, Jan</t>
        </is>
      </c>
      <c r="C2611" s="3" t="n">
        <v>44261</v>
      </c>
      <c r="D2611" t="n">
        <v>3427.42</v>
      </c>
      <c r="E2611">
        <f>D2611*0.19</f>
        <v/>
      </c>
    </row>
    <row r="2612">
      <c r="A2612" t="inlineStr">
        <is>
          <t>REF-3510</t>
        </is>
      </c>
      <c r="B2612" t="inlineStr">
        <is>
          <t>Wagner, Ben</t>
        </is>
      </c>
      <c r="C2612" s="3" t="n">
        <v>43875</v>
      </c>
      <c r="D2612" t="n">
        <v>1117.81</v>
      </c>
      <c r="E2612">
        <f>D2612*0.19</f>
        <v/>
      </c>
    </row>
    <row r="2613">
      <c r="A2613" t="inlineStr">
        <is>
          <t>REF-3511</t>
        </is>
      </c>
      <c r="B2613" t="inlineStr">
        <is>
          <t>Weber, Anna</t>
        </is>
      </c>
      <c r="C2613" s="3" t="n">
        <v>44438</v>
      </c>
      <c r="D2613" t="n">
        <v>4539.88</v>
      </c>
      <c r="E2613">
        <f>D2613*0.19</f>
        <v/>
      </c>
    </row>
    <row r="2614">
      <c r="A2614" t="inlineStr">
        <is>
          <t>REF-3512</t>
        </is>
      </c>
      <c r="B2614" t="inlineStr">
        <is>
          <t>Schulz, Anna</t>
        </is>
      </c>
      <c r="C2614" s="3" t="n">
        <v>44575</v>
      </c>
      <c r="D2614" t="n">
        <v>483.9</v>
      </c>
      <c r="E2614">
        <f>D2614*0.19</f>
        <v/>
      </c>
    </row>
    <row r="2615">
      <c r="A2615" t="inlineStr">
        <is>
          <t>REF-3513</t>
        </is>
      </c>
      <c r="B2615" t="inlineStr">
        <is>
          <t>Fischer, Max</t>
        </is>
      </c>
      <c r="C2615" s="3" t="n">
        <v>45390</v>
      </c>
      <c r="D2615" t="n">
        <v>1532.37</v>
      </c>
      <c r="E2615">
        <f>D2615*0.19</f>
        <v/>
      </c>
    </row>
    <row r="2616">
      <c r="A2616" t="inlineStr">
        <is>
          <t>REF-3514</t>
        </is>
      </c>
      <c r="B2616" t="inlineStr">
        <is>
          <t>Schulz, Laura</t>
        </is>
      </c>
      <c r="C2616" s="3" t="n">
        <v>44743</v>
      </c>
      <c r="D2616" t="n">
        <v>2457.15</v>
      </c>
      <c r="E2616">
        <f>D2616*0.19</f>
        <v/>
      </c>
    </row>
    <row r="2617">
      <c r="A2617" t="inlineStr">
        <is>
          <t>REF-3515</t>
        </is>
      </c>
      <c r="B2617" t="inlineStr">
        <is>
          <t>Müller, Jan</t>
        </is>
      </c>
      <c r="C2617" s="3" t="n">
        <v>45567</v>
      </c>
      <c r="D2617" t="n">
        <v>3410.99</v>
      </c>
      <c r="E2617">
        <f>D2617*0.19</f>
        <v/>
      </c>
    </row>
    <row r="2618">
      <c r="A2618" t="inlineStr">
        <is>
          <t>REF-3516</t>
        </is>
      </c>
      <c r="B2618" t="inlineStr">
        <is>
          <t>Müller, Julia</t>
        </is>
      </c>
      <c r="C2618" s="3" t="n">
        <v>44035</v>
      </c>
      <c r="D2618" t="n">
        <v>4560.56</v>
      </c>
      <c r="E2618">
        <f>D2618*0.19</f>
        <v/>
      </c>
    </row>
    <row r="2619">
      <c r="A2619" t="inlineStr">
        <is>
          <t>REF-3517</t>
        </is>
      </c>
      <c r="B2619" t="inlineStr">
        <is>
          <t>Wagner, Anna</t>
        </is>
      </c>
      <c r="C2619" s="3" t="n">
        <v>45663</v>
      </c>
      <c r="D2619" t="n">
        <v>3189.41</v>
      </c>
      <c r="E2619">
        <f>D2619*0.19</f>
        <v/>
      </c>
    </row>
    <row r="2620">
      <c r="A2620" t="inlineStr">
        <is>
          <t>REF-3518</t>
        </is>
      </c>
      <c r="B2620" t="inlineStr">
        <is>
          <t>Becker, Tom</t>
        </is>
      </c>
      <c r="C2620" s="3" t="n">
        <v>43991</v>
      </c>
      <c r="D2620" t="n">
        <v>1169.9</v>
      </c>
      <c r="E2620">
        <f>D2620*0.19</f>
        <v/>
      </c>
    </row>
    <row r="2621">
      <c r="A2621" t="inlineStr">
        <is>
          <t>REF-3519</t>
        </is>
      </c>
      <c r="B2621" t="inlineStr">
        <is>
          <t>Becker, Tom</t>
        </is>
      </c>
      <c r="C2621" s="3" t="n">
        <v>43904</v>
      </c>
      <c r="D2621" t="n">
        <v>883.51</v>
      </c>
      <c r="E2621">
        <f>D2621*0.19</f>
        <v/>
      </c>
    </row>
    <row r="2622">
      <c r="A2622" t="inlineStr">
        <is>
          <t>REF-3520</t>
        </is>
      </c>
      <c r="B2622" t="inlineStr">
        <is>
          <t>Hoffmann, Laura</t>
        </is>
      </c>
      <c r="C2622" s="3" t="n">
        <v>44374</v>
      </c>
      <c r="D2622" t="n">
        <v>2286.35</v>
      </c>
      <c r="E2622">
        <f>D2622*0.19</f>
        <v/>
      </c>
    </row>
    <row r="2623">
      <c r="A2623" t="inlineStr">
        <is>
          <t>REF-3521</t>
        </is>
      </c>
      <c r="B2623" t="inlineStr">
        <is>
          <t>Müller, Anna</t>
        </is>
      </c>
      <c r="C2623" s="3" t="n">
        <v>44259</v>
      </c>
      <c r="D2623" t="n">
        <v>1073.93</v>
      </c>
      <c r="E2623">
        <f>D2623*0.19</f>
        <v/>
      </c>
    </row>
    <row r="2624">
      <c r="A2624" t="inlineStr">
        <is>
          <t>REF-3522</t>
        </is>
      </c>
      <c r="B2624" t="inlineStr">
        <is>
          <t>Wagner, Sarah</t>
        </is>
      </c>
      <c r="C2624" s="3" t="n">
        <v>45465</v>
      </c>
      <c r="D2624" t="n">
        <v>4599.88</v>
      </c>
      <c r="E2624">
        <f>D2624*0.19</f>
        <v/>
      </c>
    </row>
    <row r="2625">
      <c r="A2625" t="inlineStr">
        <is>
          <t>REF-3523</t>
        </is>
      </c>
      <c r="B2625" t="inlineStr">
        <is>
          <t>Wagner, Tom</t>
        </is>
      </c>
      <c r="C2625" s="3" t="n">
        <v>45888</v>
      </c>
      <c r="D2625" t="n">
        <v>3326.5</v>
      </c>
      <c r="E2625">
        <f>D2625*0.19</f>
        <v/>
      </c>
    </row>
    <row r="2626">
      <c r="A2626" t="inlineStr">
        <is>
          <t>REF-3524</t>
        </is>
      </c>
      <c r="B2626" t="inlineStr">
        <is>
          <t>Becker, Ben</t>
        </is>
      </c>
      <c r="C2626" s="3" t="n">
        <v>44206</v>
      </c>
      <c r="D2626" t="n">
        <v>1467.67</v>
      </c>
      <c r="E2626">
        <f>D2626*0.19</f>
        <v/>
      </c>
    </row>
    <row r="2627">
      <c r="A2627" t="inlineStr">
        <is>
          <t>REF-3525</t>
        </is>
      </c>
      <c r="B2627" t="inlineStr">
        <is>
          <t>Schulz, Lisa</t>
        </is>
      </c>
      <c r="C2627" s="3" t="n">
        <v>44738</v>
      </c>
      <c r="D2627" t="n">
        <v>750.61</v>
      </c>
      <c r="E2627">
        <f>D2627*0.19</f>
        <v/>
      </c>
    </row>
    <row r="2628">
      <c r="A2628" t="inlineStr">
        <is>
          <t>REF-3526</t>
        </is>
      </c>
      <c r="B2628" t="inlineStr">
        <is>
          <t>Fischer, Lisa</t>
        </is>
      </c>
      <c r="C2628" s="3" t="n">
        <v>44071</v>
      </c>
      <c r="D2628" t="n">
        <v>1329.31</v>
      </c>
      <c r="E2628">
        <f>D2628*0.19</f>
        <v/>
      </c>
    </row>
    <row r="2629">
      <c r="A2629" t="inlineStr">
        <is>
          <t>REF-3527</t>
        </is>
      </c>
      <c r="B2629" t="inlineStr">
        <is>
          <t>Fischer, Ben</t>
        </is>
      </c>
      <c r="C2629" s="3" t="n">
        <v>45317</v>
      </c>
      <c r="D2629" t="n">
        <v>2700.12</v>
      </c>
      <c r="E2629">
        <f>D2629*0.19</f>
        <v/>
      </c>
    </row>
    <row r="2630">
      <c r="A2630" t="inlineStr">
        <is>
          <t>REF-3528</t>
        </is>
      </c>
      <c r="B2630" t="inlineStr">
        <is>
          <t>Müller, Laura</t>
        </is>
      </c>
      <c r="C2630" s="3" t="n">
        <v>45948</v>
      </c>
      <c r="D2630" t="n">
        <v>389.96</v>
      </c>
      <c r="E2630">
        <f>D2630*0.19</f>
        <v/>
      </c>
    </row>
    <row r="2631">
      <c r="A2631" t="inlineStr">
        <is>
          <t>REF-3529</t>
        </is>
      </c>
      <c r="B2631" t="inlineStr">
        <is>
          <t>Hoffmann, Anna</t>
        </is>
      </c>
      <c r="C2631" s="3" t="n">
        <v>45263</v>
      </c>
      <c r="D2631" t="n">
        <v>2091.37</v>
      </c>
      <c r="E2631">
        <f>D2631*0.19</f>
        <v/>
      </c>
    </row>
    <row r="2632">
      <c r="A2632" t="inlineStr">
        <is>
          <t>REF-3530</t>
        </is>
      </c>
      <c r="B2632" t="inlineStr">
        <is>
          <t>Becker, Anna</t>
        </is>
      </c>
      <c r="C2632" s="3" t="n">
        <v>46018</v>
      </c>
      <c r="D2632" t="n">
        <v>2721.96</v>
      </c>
      <c r="E2632">
        <f>D2632*0.19</f>
        <v/>
      </c>
    </row>
    <row r="2633">
      <c r="A2633" t="inlineStr">
        <is>
          <t>REF-3531</t>
        </is>
      </c>
      <c r="B2633" t="inlineStr">
        <is>
          <t>Wagner, Ben</t>
        </is>
      </c>
      <c r="C2633" s="3" t="n">
        <v>45107</v>
      </c>
      <c r="D2633" t="n">
        <v>1969.04</v>
      </c>
      <c r="E2633">
        <f>D2633*0.19</f>
        <v/>
      </c>
    </row>
    <row r="2634">
      <c r="A2634" t="inlineStr">
        <is>
          <t>REF-3532</t>
        </is>
      </c>
      <c r="B2634" t="inlineStr">
        <is>
          <t>Hoffmann, Laura</t>
        </is>
      </c>
      <c r="C2634" s="3" t="n">
        <v>44909</v>
      </c>
      <c r="D2634" t="n">
        <v>813.5599999999999</v>
      </c>
      <c r="E2634">
        <f>D2634*0.19</f>
        <v/>
      </c>
    </row>
    <row r="2635">
      <c r="A2635" t="inlineStr">
        <is>
          <t>REF-3533</t>
        </is>
      </c>
      <c r="B2635" t="inlineStr">
        <is>
          <t>Schneider, Tom</t>
        </is>
      </c>
      <c r="C2635" s="3" t="n">
        <v>44567</v>
      </c>
      <c r="D2635" t="n">
        <v>3585.01</v>
      </c>
      <c r="E2635">
        <f>D2635*0.19</f>
        <v/>
      </c>
    </row>
    <row r="2636">
      <c r="A2636" t="inlineStr">
        <is>
          <t>REF-3534</t>
        </is>
      </c>
      <c r="B2636" t="inlineStr">
        <is>
          <t>Weber, Tim</t>
        </is>
      </c>
      <c r="C2636" s="3" t="n">
        <v>44455</v>
      </c>
      <c r="D2636" t="n">
        <v>1602.04</v>
      </c>
      <c r="E2636">
        <f>D2636*0.19</f>
        <v/>
      </c>
    </row>
    <row r="2637">
      <c r="A2637" t="inlineStr">
        <is>
          <t>REF-3535</t>
        </is>
      </c>
      <c r="B2637" t="inlineStr">
        <is>
          <t>Schmidt, Anna</t>
        </is>
      </c>
      <c r="C2637" s="3" t="n">
        <v>44048</v>
      </c>
      <c r="D2637" t="n">
        <v>3705.15</v>
      </c>
      <c r="E2637">
        <f>D2637*0.19</f>
        <v/>
      </c>
    </row>
    <row r="2638">
      <c r="A2638" t="inlineStr">
        <is>
          <t>REF-3536</t>
        </is>
      </c>
      <c r="B2638" t="inlineStr">
        <is>
          <t>Hoffmann, Anna</t>
        </is>
      </c>
      <c r="C2638" s="3" t="n">
        <v>44923</v>
      </c>
      <c r="D2638" t="n">
        <v>1277.58</v>
      </c>
      <c r="E2638">
        <f>D2638*0.19</f>
        <v/>
      </c>
    </row>
    <row r="2639">
      <c r="A2639" t="inlineStr">
        <is>
          <t>REF-3537</t>
        </is>
      </c>
      <c r="B2639" t="inlineStr">
        <is>
          <t>Fischer, Tim</t>
        </is>
      </c>
      <c r="C2639" s="3" t="n">
        <v>45019</v>
      </c>
      <c r="D2639" t="n">
        <v>1522.13</v>
      </c>
      <c r="E2639">
        <f>D2639*0.19</f>
        <v/>
      </c>
    </row>
    <row r="2640">
      <c r="A2640" t="inlineStr">
        <is>
          <t>REF-3538</t>
        </is>
      </c>
      <c r="B2640" t="inlineStr">
        <is>
          <t>Weber, Tom</t>
        </is>
      </c>
      <c r="C2640" s="3" t="n">
        <v>45534</v>
      </c>
      <c r="D2640" t="n">
        <v>2751.8</v>
      </c>
      <c r="E2640">
        <f>D2640*0.19</f>
        <v/>
      </c>
    </row>
    <row r="2641">
      <c r="A2641" t="inlineStr">
        <is>
          <t>REF-3539</t>
        </is>
      </c>
      <c r="B2641" t="inlineStr">
        <is>
          <t>Schulz, Jan</t>
        </is>
      </c>
      <c r="C2641" s="3" t="n">
        <v>45513</v>
      </c>
      <c r="D2641" t="n">
        <v>4598.86</v>
      </c>
      <c r="E2641">
        <f>D2641*0.19</f>
        <v/>
      </c>
    </row>
    <row r="2642">
      <c r="A2642" t="inlineStr">
        <is>
          <t>REF-3540</t>
        </is>
      </c>
      <c r="B2642" t="inlineStr">
        <is>
          <t>Hoffmann, Tom</t>
        </is>
      </c>
      <c r="C2642" s="3" t="n">
        <v>45180</v>
      </c>
      <c r="D2642" t="n">
        <v>2342.06</v>
      </c>
      <c r="E2642">
        <f>D2642*0.19</f>
        <v/>
      </c>
    </row>
    <row r="2643">
      <c r="A2643" t="inlineStr">
        <is>
          <t>REF-3541</t>
        </is>
      </c>
      <c r="B2643" t="inlineStr">
        <is>
          <t>Becker, Tim</t>
        </is>
      </c>
      <c r="C2643" s="3" t="n">
        <v>43904</v>
      </c>
      <c r="D2643" t="n">
        <v>3303.07</v>
      </c>
      <c r="E2643">
        <f>D2643*0.19</f>
        <v/>
      </c>
    </row>
    <row r="2644">
      <c r="A2644" t="inlineStr">
        <is>
          <t>REF-3542</t>
        </is>
      </c>
      <c r="B2644" t="inlineStr">
        <is>
          <t>Schneider, Ben</t>
        </is>
      </c>
      <c r="C2644" s="3" t="n">
        <v>45074</v>
      </c>
      <c r="D2644" t="n">
        <v>2740.5</v>
      </c>
      <c r="E2644">
        <f>D2644*0.19</f>
        <v/>
      </c>
    </row>
    <row r="2645">
      <c r="A2645" t="inlineStr">
        <is>
          <t>REF-3543</t>
        </is>
      </c>
      <c r="B2645" t="inlineStr">
        <is>
          <t>Schneider, Anna</t>
        </is>
      </c>
      <c r="C2645" s="3" t="n">
        <v>45848</v>
      </c>
      <c r="D2645" t="n">
        <v>754.04</v>
      </c>
      <c r="E2645">
        <f>D2645*0.19</f>
        <v/>
      </c>
    </row>
    <row r="2646">
      <c r="A2646" t="inlineStr">
        <is>
          <t>REF-3544</t>
        </is>
      </c>
      <c r="B2646" t="inlineStr">
        <is>
          <t>Becker, Max</t>
        </is>
      </c>
      <c r="C2646" s="3" t="n">
        <v>44607</v>
      </c>
      <c r="D2646" t="n">
        <v>4798.38</v>
      </c>
      <c r="E2646">
        <f>D2646*0.19</f>
        <v/>
      </c>
    </row>
    <row r="2647">
      <c r="A2647" t="inlineStr">
        <is>
          <t>REF-3545</t>
        </is>
      </c>
      <c r="B2647" t="inlineStr">
        <is>
          <t>Weber, Ben</t>
        </is>
      </c>
      <c r="C2647" s="3" t="n">
        <v>45875</v>
      </c>
      <c r="D2647" t="n">
        <v>1209.33</v>
      </c>
      <c r="E2647">
        <f>D2647*0.19</f>
        <v/>
      </c>
    </row>
    <row r="2648">
      <c r="A2648" t="inlineStr">
        <is>
          <t>REF-3546</t>
        </is>
      </c>
      <c r="B2648" t="inlineStr">
        <is>
          <t>Schmidt, Laura</t>
        </is>
      </c>
      <c r="C2648" s="3" t="n">
        <v>44921</v>
      </c>
      <c r="D2648" t="n">
        <v>2976.41</v>
      </c>
      <c r="E2648">
        <f>D2648*0.19</f>
        <v/>
      </c>
    </row>
    <row r="2649">
      <c r="A2649" t="inlineStr">
        <is>
          <t>REF-3547</t>
        </is>
      </c>
      <c r="B2649" t="inlineStr">
        <is>
          <t>Becker, Julia</t>
        </is>
      </c>
      <c r="C2649" s="3" t="n">
        <v>44050</v>
      </c>
      <c r="D2649" t="n">
        <v>78.23999999999999</v>
      </c>
      <c r="E2649">
        <f>D2649*0.19</f>
        <v/>
      </c>
    </row>
    <row r="2650">
      <c r="A2650" t="inlineStr">
        <is>
          <t>REF-3548</t>
        </is>
      </c>
      <c r="B2650" t="inlineStr">
        <is>
          <t>Müller, Lisa</t>
        </is>
      </c>
      <c r="C2650" s="3" t="n">
        <v>44152</v>
      </c>
      <c r="D2650" t="n">
        <v>992.4299999999999</v>
      </c>
      <c r="E2650">
        <f>D2650*0.19</f>
        <v/>
      </c>
    </row>
    <row r="2651">
      <c r="A2651" t="inlineStr">
        <is>
          <t>REF-3549</t>
        </is>
      </c>
      <c r="B2651" t="inlineStr">
        <is>
          <t>Hoffmann, Tom</t>
        </is>
      </c>
      <c r="C2651" s="3" t="n">
        <v>44410</v>
      </c>
      <c r="D2651" t="n">
        <v>2234.08</v>
      </c>
      <c r="E2651">
        <f>D2651*0.19</f>
        <v/>
      </c>
    </row>
    <row r="2652">
      <c r="A2652" t="inlineStr">
        <is>
          <t>REF-3550</t>
        </is>
      </c>
      <c r="B2652" t="inlineStr">
        <is>
          <t>Weber, Jan</t>
        </is>
      </c>
      <c r="C2652" s="3" t="n">
        <v>43888</v>
      </c>
      <c r="D2652" t="n">
        <v>456.09</v>
      </c>
      <c r="E2652">
        <f>D2652*0.19</f>
        <v/>
      </c>
    </row>
    <row r="2653">
      <c r="A2653" t="inlineStr">
        <is>
          <t>REF-3551</t>
        </is>
      </c>
      <c r="B2653" t="inlineStr">
        <is>
          <t>Weber, Ben</t>
        </is>
      </c>
      <c r="C2653" s="3" t="n">
        <v>43858</v>
      </c>
      <c r="D2653" t="n">
        <v>2269.62</v>
      </c>
      <c r="E2653">
        <f>D2653*0.19</f>
        <v/>
      </c>
    </row>
    <row r="2654">
      <c r="A2654" t="inlineStr">
        <is>
          <t>REF-3552</t>
        </is>
      </c>
      <c r="B2654" t="inlineStr">
        <is>
          <t>Müller, Laura</t>
        </is>
      </c>
      <c r="C2654" s="3" t="n">
        <v>44931</v>
      </c>
      <c r="D2654" t="n">
        <v>692.53</v>
      </c>
      <c r="E2654">
        <f>D2654*0.19</f>
        <v/>
      </c>
    </row>
    <row r="2655">
      <c r="A2655" t="inlineStr">
        <is>
          <t>REF-3553</t>
        </is>
      </c>
      <c r="B2655" t="inlineStr">
        <is>
          <t>Schneider, Tim</t>
        </is>
      </c>
      <c r="C2655" s="3" t="n">
        <v>45402</v>
      </c>
      <c r="D2655" t="n">
        <v>391.95</v>
      </c>
      <c r="E2655">
        <f>D2655*0.19</f>
        <v/>
      </c>
    </row>
    <row r="2656">
      <c r="A2656" t="inlineStr">
        <is>
          <t>REF-3554</t>
        </is>
      </c>
      <c r="B2656" t="inlineStr">
        <is>
          <t>Schneider, Tom</t>
        </is>
      </c>
      <c r="C2656" s="3" t="n">
        <v>45331</v>
      </c>
      <c r="D2656" t="n">
        <v>1396.98</v>
      </c>
      <c r="E2656">
        <f>D2656*0.19</f>
        <v/>
      </c>
    </row>
    <row r="2657">
      <c r="A2657" t="inlineStr">
        <is>
          <t>REF-3555</t>
        </is>
      </c>
      <c r="B2657" t="inlineStr">
        <is>
          <t>Becker, Jan</t>
        </is>
      </c>
      <c r="C2657" s="3" t="n">
        <v>45753</v>
      </c>
      <c r="D2657" t="n">
        <v>293.32</v>
      </c>
      <c r="E2657">
        <f>D2657*0.19</f>
        <v/>
      </c>
    </row>
    <row r="2658">
      <c r="A2658" t="inlineStr">
        <is>
          <t>REF-3556</t>
        </is>
      </c>
      <c r="B2658" t="inlineStr">
        <is>
          <t>Hoffmann, Ben</t>
        </is>
      </c>
      <c r="C2658" s="3" t="n">
        <v>43843</v>
      </c>
      <c r="D2658" t="n">
        <v>1617.59</v>
      </c>
      <c r="E2658">
        <f>D2658*0.19</f>
        <v/>
      </c>
    </row>
    <row r="2659">
      <c r="A2659" t="inlineStr">
        <is>
          <t>REF-3557</t>
        </is>
      </c>
      <c r="B2659" t="inlineStr">
        <is>
          <t>Hoffmann, Ben</t>
        </is>
      </c>
      <c r="C2659" s="3" t="n">
        <v>44604</v>
      </c>
      <c r="D2659" t="n">
        <v>4521.39</v>
      </c>
      <c r="E2659">
        <f>D2659*0.19</f>
        <v/>
      </c>
    </row>
    <row r="2660">
      <c r="A2660" t="inlineStr">
        <is>
          <t>REF-3558</t>
        </is>
      </c>
      <c r="B2660" t="inlineStr">
        <is>
          <t>Becker, Jan</t>
        </is>
      </c>
      <c r="C2660" s="3" t="n">
        <v>45830</v>
      </c>
      <c r="D2660" t="n">
        <v>1108.94</v>
      </c>
      <c r="E2660">
        <f>D2660*0.19</f>
        <v/>
      </c>
    </row>
    <row r="2661">
      <c r="A2661" t="inlineStr">
        <is>
          <t>REF-3559</t>
        </is>
      </c>
      <c r="B2661" t="inlineStr">
        <is>
          <t>Hoffmann, Laura</t>
        </is>
      </c>
      <c r="C2661" s="3" t="n">
        <v>45044</v>
      </c>
      <c r="D2661" t="n">
        <v>2062.69</v>
      </c>
      <c r="E2661">
        <f>D2661*0.19</f>
        <v/>
      </c>
    </row>
    <row r="2662">
      <c r="A2662" t="inlineStr">
        <is>
          <t>REF-3560</t>
        </is>
      </c>
      <c r="B2662" t="inlineStr">
        <is>
          <t>Becker, Max</t>
        </is>
      </c>
      <c r="C2662" s="3" t="n">
        <v>45660</v>
      </c>
      <c r="D2662" t="n">
        <v>2030.29</v>
      </c>
      <c r="E2662">
        <f>D2662*0.19</f>
        <v/>
      </c>
    </row>
    <row r="2663">
      <c r="A2663" t="inlineStr">
        <is>
          <t>REF-3561</t>
        </is>
      </c>
      <c r="B2663" t="inlineStr">
        <is>
          <t>Meyer, Max</t>
        </is>
      </c>
      <c r="C2663" s="3" t="n">
        <v>45793</v>
      </c>
      <c r="D2663" t="n">
        <v>188.24</v>
      </c>
      <c r="E2663">
        <f>D2663*0.19</f>
        <v/>
      </c>
    </row>
    <row r="2664">
      <c r="A2664" t="inlineStr">
        <is>
          <t>REF-3562</t>
        </is>
      </c>
      <c r="B2664" t="inlineStr">
        <is>
          <t>Weber, Jan</t>
        </is>
      </c>
      <c r="C2664" s="3" t="n">
        <v>44510</v>
      </c>
      <c r="D2664" t="n">
        <v>624.13</v>
      </c>
      <c r="E2664">
        <f>D2664*0.19</f>
        <v/>
      </c>
    </row>
    <row r="2665">
      <c r="A2665" t="inlineStr">
        <is>
          <t>REF-3563</t>
        </is>
      </c>
      <c r="B2665" t="inlineStr">
        <is>
          <t>Müller, Julia</t>
        </is>
      </c>
      <c r="C2665" s="3" t="n">
        <v>44874</v>
      </c>
      <c r="D2665" t="n">
        <v>4047.01</v>
      </c>
      <c r="E2665">
        <f>D2665*0.19</f>
        <v/>
      </c>
    </row>
    <row r="2666">
      <c r="A2666" t="inlineStr">
        <is>
          <t>REF-3564</t>
        </is>
      </c>
      <c r="B2666" t="inlineStr">
        <is>
          <t>Schneider, Jan</t>
        </is>
      </c>
      <c r="C2666" s="3" t="n">
        <v>44685</v>
      </c>
      <c r="D2666" t="n">
        <v>2775.27</v>
      </c>
      <c r="E2666">
        <f>D2666*0.19</f>
        <v/>
      </c>
    </row>
    <row r="2667">
      <c r="A2667" t="inlineStr">
        <is>
          <t>REF-3565</t>
        </is>
      </c>
      <c r="B2667" t="inlineStr">
        <is>
          <t>Müller, Ben</t>
        </is>
      </c>
      <c r="C2667" s="3" t="n">
        <v>44624</v>
      </c>
      <c r="D2667" t="n">
        <v>283.25</v>
      </c>
      <c r="E2667">
        <f>D2667*0.19</f>
        <v/>
      </c>
    </row>
    <row r="2668">
      <c r="A2668" t="inlineStr">
        <is>
          <t>REF-3566</t>
        </is>
      </c>
      <c r="B2668" t="inlineStr">
        <is>
          <t>Schmidt, Tim</t>
        </is>
      </c>
      <c r="C2668" s="3" t="n">
        <v>45340</v>
      </c>
      <c r="D2668" t="n">
        <v>1182.51</v>
      </c>
      <c r="E2668">
        <f>D2668*0.19</f>
        <v/>
      </c>
    </row>
    <row r="2669">
      <c r="A2669" t="inlineStr">
        <is>
          <t>REF-3567</t>
        </is>
      </c>
      <c r="B2669" t="inlineStr">
        <is>
          <t>Weber, Tom</t>
        </is>
      </c>
      <c r="C2669" s="3" t="n">
        <v>45966</v>
      </c>
      <c r="D2669" t="n">
        <v>3391.09</v>
      </c>
      <c r="E2669">
        <f>D2669*0.19</f>
        <v/>
      </c>
    </row>
    <row r="2670">
      <c r="A2670" t="inlineStr">
        <is>
          <t>REF-3568</t>
        </is>
      </c>
      <c r="B2670" t="inlineStr">
        <is>
          <t>Wagner, Jan</t>
        </is>
      </c>
      <c r="C2670" s="3" t="n">
        <v>45237</v>
      </c>
      <c r="D2670" t="n">
        <v>2630.26</v>
      </c>
      <c r="E2670">
        <f>D2670*0.19</f>
        <v/>
      </c>
    </row>
    <row r="2671">
      <c r="A2671" t="inlineStr">
        <is>
          <t>REF-3569</t>
        </is>
      </c>
      <c r="B2671" t="inlineStr">
        <is>
          <t>Müller, Laura</t>
        </is>
      </c>
      <c r="C2671" s="3" t="n">
        <v>45167</v>
      </c>
      <c r="D2671" t="n">
        <v>1856.18</v>
      </c>
      <c r="E2671">
        <f>D2671*0.19</f>
        <v/>
      </c>
    </row>
    <row r="2672">
      <c r="A2672" t="inlineStr">
        <is>
          <t>REF-3570</t>
        </is>
      </c>
      <c r="B2672" t="inlineStr">
        <is>
          <t>Meyer, Max</t>
        </is>
      </c>
      <c r="C2672" s="3" t="n">
        <v>44953</v>
      </c>
      <c r="D2672" t="n">
        <v>3677.41</v>
      </c>
      <c r="E2672">
        <f>D2672*0.19</f>
        <v/>
      </c>
    </row>
    <row r="2673">
      <c r="A2673" t="inlineStr">
        <is>
          <t>REF-3571</t>
        </is>
      </c>
      <c r="B2673" t="inlineStr">
        <is>
          <t>Schmidt, Laura</t>
        </is>
      </c>
      <c r="C2673" s="3" t="n">
        <v>45372</v>
      </c>
      <c r="D2673" t="n">
        <v>2861.6</v>
      </c>
      <c r="E2673">
        <f>D2673*0.19</f>
        <v/>
      </c>
    </row>
    <row r="2674">
      <c r="A2674" t="inlineStr">
        <is>
          <t>REF-3572</t>
        </is>
      </c>
      <c r="B2674" t="inlineStr">
        <is>
          <t>Wagner, Laura</t>
        </is>
      </c>
      <c r="C2674" s="3" t="n">
        <v>44383</v>
      </c>
      <c r="D2674" t="n">
        <v>908.98</v>
      </c>
      <c r="E2674">
        <f>D2674*0.19</f>
        <v/>
      </c>
    </row>
    <row r="2675">
      <c r="A2675" t="inlineStr">
        <is>
          <t>REF-3573</t>
        </is>
      </c>
      <c r="B2675" t="inlineStr">
        <is>
          <t>Wagner, Laura</t>
        </is>
      </c>
      <c r="C2675" s="3" t="n">
        <v>45281</v>
      </c>
      <c r="D2675" t="n">
        <v>2736.2</v>
      </c>
      <c r="E2675">
        <f>D2675*0.19</f>
        <v/>
      </c>
    </row>
    <row r="2676">
      <c r="A2676" t="inlineStr">
        <is>
          <t>REF-3574</t>
        </is>
      </c>
      <c r="B2676" t="inlineStr">
        <is>
          <t>Schulz, Ben</t>
        </is>
      </c>
      <c r="C2676" s="3" t="n">
        <v>44945</v>
      </c>
      <c r="D2676" t="n">
        <v>938.4299999999999</v>
      </c>
      <c r="E2676">
        <f>D2676*0.19</f>
        <v/>
      </c>
    </row>
    <row r="2677">
      <c r="A2677" t="inlineStr">
        <is>
          <t>REF-3575</t>
        </is>
      </c>
      <c r="B2677" t="inlineStr">
        <is>
          <t>Schmidt, Jan</t>
        </is>
      </c>
      <c r="C2677" s="3" t="n">
        <v>45386</v>
      </c>
      <c r="D2677" t="n">
        <v>1849.11</v>
      </c>
      <c r="E2677">
        <f>D2677*0.19</f>
        <v/>
      </c>
    </row>
    <row r="2678">
      <c r="A2678" t="inlineStr">
        <is>
          <t>REF-3576</t>
        </is>
      </c>
      <c r="B2678" t="inlineStr">
        <is>
          <t>Meyer, Laura</t>
        </is>
      </c>
      <c r="C2678" s="3" t="n">
        <v>45389</v>
      </c>
      <c r="D2678" t="n">
        <v>3279.1</v>
      </c>
      <c r="E2678">
        <f>D2678*0.19</f>
        <v/>
      </c>
    </row>
    <row r="2679">
      <c r="A2679" t="inlineStr">
        <is>
          <t>REF-3577</t>
        </is>
      </c>
      <c r="B2679" t="inlineStr">
        <is>
          <t>Müller, Jan</t>
        </is>
      </c>
      <c r="C2679" s="3" t="n">
        <v>44247</v>
      </c>
      <c r="D2679" t="n">
        <v>1645.36</v>
      </c>
      <c r="E2679">
        <f>D2679*0.19</f>
        <v/>
      </c>
    </row>
    <row r="2680">
      <c r="A2680" t="inlineStr">
        <is>
          <t>REF-3578</t>
        </is>
      </c>
      <c r="B2680" t="inlineStr">
        <is>
          <t>Schmidt, Tim</t>
        </is>
      </c>
      <c r="C2680" s="3" t="n">
        <v>45921</v>
      </c>
      <c r="D2680" t="n">
        <v>2785.39</v>
      </c>
      <c r="E2680">
        <f>D2680*0.19</f>
        <v/>
      </c>
    </row>
    <row r="2681">
      <c r="A2681" t="inlineStr">
        <is>
          <t>REF-3579</t>
        </is>
      </c>
      <c r="B2681" t="inlineStr">
        <is>
          <t>Hoffmann, Jan</t>
        </is>
      </c>
      <c r="C2681" s="3" t="n">
        <v>45508</v>
      </c>
      <c r="D2681" t="n">
        <v>4533.55</v>
      </c>
      <c r="E2681">
        <f>D2681*0.19</f>
        <v/>
      </c>
    </row>
    <row r="2682">
      <c r="A2682" t="inlineStr">
        <is>
          <t>REF-3580</t>
        </is>
      </c>
      <c r="B2682" t="inlineStr">
        <is>
          <t>Schneider, Sarah</t>
        </is>
      </c>
      <c r="C2682" s="3" t="n">
        <v>45970</v>
      </c>
      <c r="D2682" t="n">
        <v>399.78</v>
      </c>
      <c r="E2682">
        <f>D2682*0.19</f>
        <v/>
      </c>
    </row>
    <row r="2683">
      <c r="A2683" t="inlineStr">
        <is>
          <t>REF-3581</t>
        </is>
      </c>
      <c r="B2683" t="inlineStr">
        <is>
          <t>Weber, Max</t>
        </is>
      </c>
      <c r="C2683" s="3" t="n">
        <v>44826</v>
      </c>
      <c r="D2683" t="n">
        <v>2688.69</v>
      </c>
      <c r="E2683">
        <f>D2683*0.19</f>
        <v/>
      </c>
    </row>
    <row r="2684">
      <c r="A2684" t="inlineStr">
        <is>
          <t>REF-3582</t>
        </is>
      </c>
      <c r="B2684" t="inlineStr">
        <is>
          <t>Schneider, Tim</t>
        </is>
      </c>
      <c r="C2684" s="3" t="n">
        <v>45902</v>
      </c>
      <c r="D2684" t="n">
        <v>3932.24</v>
      </c>
      <c r="E2684">
        <f>D2684*0.19</f>
        <v/>
      </c>
    </row>
    <row r="2685">
      <c r="A2685" t="inlineStr">
        <is>
          <t>REF-3583</t>
        </is>
      </c>
      <c r="B2685" t="inlineStr">
        <is>
          <t>Hoffmann, Ben</t>
        </is>
      </c>
      <c r="C2685" s="3" t="n">
        <v>45606</v>
      </c>
      <c r="D2685" t="n">
        <v>2526.31</v>
      </c>
      <c r="E2685">
        <f>D2685*0.19</f>
        <v/>
      </c>
    </row>
    <row r="2686">
      <c r="A2686" t="inlineStr">
        <is>
          <t>REF-3584</t>
        </is>
      </c>
      <c r="B2686" t="inlineStr">
        <is>
          <t>Weber, Anna</t>
        </is>
      </c>
      <c r="C2686" s="3" t="n">
        <v>44179</v>
      </c>
      <c r="D2686" t="n">
        <v>330.84</v>
      </c>
      <c r="E2686">
        <f>D2686*0.19</f>
        <v/>
      </c>
    </row>
    <row r="2687">
      <c r="A2687" t="inlineStr">
        <is>
          <t>REF-3585</t>
        </is>
      </c>
      <c r="B2687" t="inlineStr">
        <is>
          <t>Schulz, Lisa</t>
        </is>
      </c>
      <c r="C2687" s="3" t="n">
        <v>45995</v>
      </c>
      <c r="D2687" t="n">
        <v>373.47</v>
      </c>
      <c r="E2687">
        <f>D2687*0.19</f>
        <v/>
      </c>
    </row>
    <row r="2688">
      <c r="A2688" t="inlineStr">
        <is>
          <t>REF-3586</t>
        </is>
      </c>
      <c r="B2688" t="inlineStr">
        <is>
          <t>Becker, Laura</t>
        </is>
      </c>
      <c r="C2688" s="3" t="n">
        <v>45189</v>
      </c>
      <c r="D2688" t="n">
        <v>2424.64</v>
      </c>
      <c r="E2688">
        <f>D2688*0.19</f>
        <v/>
      </c>
    </row>
    <row r="2689">
      <c r="A2689" t="inlineStr">
        <is>
          <t>REF-3587</t>
        </is>
      </c>
      <c r="B2689" t="inlineStr">
        <is>
          <t>Schneider, Max</t>
        </is>
      </c>
      <c r="C2689" s="3" t="n">
        <v>44639</v>
      </c>
      <c r="D2689" t="n">
        <v>854.55</v>
      </c>
      <c r="E2689">
        <f>D2689*0.19</f>
        <v/>
      </c>
    </row>
    <row r="2690">
      <c r="A2690" t="inlineStr">
        <is>
          <t>REF-3588</t>
        </is>
      </c>
      <c r="B2690" t="inlineStr">
        <is>
          <t>Meyer, Lisa</t>
        </is>
      </c>
      <c r="C2690" s="3" t="n">
        <v>44277</v>
      </c>
      <c r="D2690" t="n">
        <v>1551.8</v>
      </c>
      <c r="E2690">
        <f>D2690*0.19</f>
        <v/>
      </c>
    </row>
    <row r="2691">
      <c r="A2691" t="inlineStr">
        <is>
          <t>REF-3589</t>
        </is>
      </c>
      <c r="B2691" t="inlineStr">
        <is>
          <t>Meyer, Sarah</t>
        </is>
      </c>
      <c r="C2691" s="3" t="n">
        <v>45429</v>
      </c>
      <c r="D2691" t="n">
        <v>3666.95</v>
      </c>
      <c r="E2691">
        <f>D2691*0.19</f>
        <v/>
      </c>
    </row>
    <row r="2692">
      <c r="A2692" t="inlineStr">
        <is>
          <t>REF-3590</t>
        </is>
      </c>
      <c r="B2692" t="inlineStr">
        <is>
          <t>Meyer, Lisa</t>
        </is>
      </c>
      <c r="C2692" s="3" t="n">
        <v>45051</v>
      </c>
      <c r="D2692" t="n">
        <v>2044.36</v>
      </c>
      <c r="E2692">
        <f>D2692*0.19</f>
        <v/>
      </c>
    </row>
    <row r="2693">
      <c r="A2693" t="inlineStr">
        <is>
          <t>REF-3591</t>
        </is>
      </c>
      <c r="B2693" t="inlineStr">
        <is>
          <t>Meyer, Jan</t>
        </is>
      </c>
      <c r="C2693" s="3" t="n">
        <v>44994</v>
      </c>
      <c r="D2693" t="n">
        <v>1262.4</v>
      </c>
      <c r="E2693">
        <f>D2693*0.19</f>
        <v/>
      </c>
    </row>
    <row r="2694">
      <c r="A2694" t="inlineStr">
        <is>
          <t>REF-3592</t>
        </is>
      </c>
      <c r="B2694" t="inlineStr">
        <is>
          <t>Schulz, Sarah</t>
        </is>
      </c>
      <c r="C2694" s="3" t="n">
        <v>44489</v>
      </c>
      <c r="D2694" t="n">
        <v>2403.95</v>
      </c>
      <c r="E2694">
        <f>D2694*0.19</f>
        <v/>
      </c>
    </row>
    <row r="2695">
      <c r="A2695" t="inlineStr">
        <is>
          <t>REF-3593</t>
        </is>
      </c>
      <c r="B2695" t="inlineStr">
        <is>
          <t>Wagner, Lisa</t>
        </is>
      </c>
      <c r="C2695" s="3" t="n">
        <v>44560</v>
      </c>
      <c r="D2695" t="n">
        <v>31.52</v>
      </c>
      <c r="E2695">
        <f>D2695*0.19</f>
        <v/>
      </c>
    </row>
    <row r="2696">
      <c r="A2696" t="inlineStr">
        <is>
          <t>REF-3594</t>
        </is>
      </c>
      <c r="B2696" t="inlineStr">
        <is>
          <t>Becker, Jan</t>
        </is>
      </c>
      <c r="C2696" s="3" t="n">
        <v>44988</v>
      </c>
      <c r="D2696" t="n">
        <v>1640.07</v>
      </c>
      <c r="E2696">
        <f>D2696*0.19</f>
        <v/>
      </c>
    </row>
    <row r="2697">
      <c r="A2697" t="inlineStr">
        <is>
          <t>REF-3595</t>
        </is>
      </c>
      <c r="B2697" t="inlineStr">
        <is>
          <t>Schmidt, Anna</t>
        </is>
      </c>
      <c r="C2697" s="3" t="n">
        <v>44823</v>
      </c>
      <c r="D2697" t="n">
        <v>1110.42</v>
      </c>
      <c r="E2697">
        <f>D2697*0.19</f>
        <v/>
      </c>
    </row>
    <row r="2698">
      <c r="A2698" t="inlineStr">
        <is>
          <t>REF-3596</t>
        </is>
      </c>
      <c r="B2698" t="inlineStr">
        <is>
          <t>Schmidt, Julia</t>
        </is>
      </c>
      <c r="C2698" s="3" t="n">
        <v>45977</v>
      </c>
      <c r="D2698" t="n">
        <v>1705.97</v>
      </c>
      <c r="E2698">
        <f>D2698*0.19</f>
        <v/>
      </c>
    </row>
    <row r="2699">
      <c r="A2699" t="inlineStr">
        <is>
          <t>REF-3597</t>
        </is>
      </c>
      <c r="B2699" t="inlineStr">
        <is>
          <t>Wagner, Laura</t>
        </is>
      </c>
      <c r="C2699" s="3" t="n">
        <v>44119</v>
      </c>
      <c r="D2699" t="n">
        <v>976.0599999999999</v>
      </c>
      <c r="E2699">
        <f>D2699*0.19</f>
        <v/>
      </c>
    </row>
    <row r="2700">
      <c r="A2700" t="inlineStr">
        <is>
          <t>REF-3598</t>
        </is>
      </c>
      <c r="B2700" t="inlineStr">
        <is>
          <t>Fischer, Max</t>
        </is>
      </c>
      <c r="C2700" s="3" t="n">
        <v>44119</v>
      </c>
      <c r="D2700" t="n">
        <v>4368.07</v>
      </c>
      <c r="E2700">
        <f>D2700*0.19</f>
        <v/>
      </c>
    </row>
    <row r="2701">
      <c r="A2701" t="inlineStr">
        <is>
          <t>REF-3599</t>
        </is>
      </c>
      <c r="B2701" t="inlineStr">
        <is>
          <t>Schulz, Jan</t>
        </is>
      </c>
      <c r="C2701" s="3" t="n">
        <v>44673</v>
      </c>
      <c r="D2701" t="n">
        <v>4961.07</v>
      </c>
      <c r="E2701">
        <f>D2701*0.19</f>
        <v/>
      </c>
    </row>
    <row r="2702">
      <c r="A2702" t="inlineStr">
        <is>
          <t>REF-3600</t>
        </is>
      </c>
      <c r="B2702" t="inlineStr">
        <is>
          <t>Hoffmann, Laura</t>
        </is>
      </c>
      <c r="C2702" s="3" t="n">
        <v>44517</v>
      </c>
      <c r="D2702" t="n">
        <v>844.52</v>
      </c>
      <c r="E2702">
        <f>D2702*0.19</f>
        <v/>
      </c>
    </row>
    <row r="2703">
      <c r="A2703" t="inlineStr">
        <is>
          <t>REF-3601</t>
        </is>
      </c>
      <c r="B2703" t="inlineStr">
        <is>
          <t>Wagner, Ben</t>
        </is>
      </c>
      <c r="C2703" s="3" t="n">
        <v>45221</v>
      </c>
      <c r="D2703" t="n">
        <v>3499.52</v>
      </c>
      <c r="E2703">
        <f>D2703*0.19</f>
        <v/>
      </c>
    </row>
    <row r="2704">
      <c r="A2704" t="inlineStr">
        <is>
          <t>REF-3602</t>
        </is>
      </c>
      <c r="B2704" t="inlineStr">
        <is>
          <t>Müller, Laura</t>
        </is>
      </c>
      <c r="C2704" s="3" t="n">
        <v>45275</v>
      </c>
      <c r="D2704" t="n">
        <v>910.6799999999999</v>
      </c>
      <c r="E2704">
        <f>D2704*0.19</f>
        <v/>
      </c>
    </row>
    <row r="2705">
      <c r="A2705" t="inlineStr">
        <is>
          <t>REF-3603</t>
        </is>
      </c>
      <c r="B2705" t="inlineStr">
        <is>
          <t>Weber, Lisa</t>
        </is>
      </c>
      <c r="C2705" s="3" t="n">
        <v>45160</v>
      </c>
      <c r="D2705" t="n">
        <v>1770.53</v>
      </c>
      <c r="E2705">
        <f>D2705*0.19</f>
        <v/>
      </c>
    </row>
    <row r="2706">
      <c r="A2706" t="inlineStr">
        <is>
          <t>REF-3604</t>
        </is>
      </c>
      <c r="B2706" t="inlineStr">
        <is>
          <t>Schneider, Max</t>
        </is>
      </c>
      <c r="C2706" s="3" t="n">
        <v>45117</v>
      </c>
      <c r="D2706" t="n">
        <v>3423.94</v>
      </c>
      <c r="E2706">
        <f>D2706*0.19</f>
        <v/>
      </c>
    </row>
    <row r="2707">
      <c r="A2707" t="inlineStr">
        <is>
          <t>REF-3605</t>
        </is>
      </c>
      <c r="B2707" t="inlineStr">
        <is>
          <t>Schneider, Tim</t>
        </is>
      </c>
      <c r="C2707" s="3" t="n">
        <v>44745</v>
      </c>
      <c r="D2707" t="n">
        <v>3984.87</v>
      </c>
      <c r="E2707">
        <f>D2707*0.19</f>
        <v/>
      </c>
    </row>
    <row r="2708">
      <c r="A2708" t="inlineStr">
        <is>
          <t>REF-3606</t>
        </is>
      </c>
      <c r="B2708" t="inlineStr">
        <is>
          <t>Müller, Jan</t>
        </is>
      </c>
      <c r="C2708" s="3" t="n">
        <v>44204</v>
      </c>
      <c r="D2708" t="n">
        <v>1885.53</v>
      </c>
      <c r="E2708">
        <f>D2708*0.19</f>
        <v/>
      </c>
    </row>
    <row r="2709">
      <c r="A2709" t="inlineStr">
        <is>
          <t>REF-3607</t>
        </is>
      </c>
      <c r="B2709" t="inlineStr">
        <is>
          <t>Meyer, Anna</t>
        </is>
      </c>
      <c r="C2709" s="3" t="n">
        <v>44758</v>
      </c>
      <c r="D2709" t="n">
        <v>1482.86</v>
      </c>
      <c r="E2709">
        <f>D2709*0.19</f>
        <v/>
      </c>
    </row>
    <row r="2710">
      <c r="A2710" t="inlineStr">
        <is>
          <t>REF-3608</t>
        </is>
      </c>
      <c r="B2710" t="inlineStr">
        <is>
          <t>Hoffmann, Max</t>
        </is>
      </c>
      <c r="C2710" s="3" t="n">
        <v>45305</v>
      </c>
      <c r="D2710" t="n">
        <v>4514.44</v>
      </c>
      <c r="E2710">
        <f>D2710*0.19</f>
        <v/>
      </c>
    </row>
    <row r="2711">
      <c r="A2711" t="inlineStr">
        <is>
          <t>REF-3609</t>
        </is>
      </c>
      <c r="B2711" t="inlineStr">
        <is>
          <t>Müller, Tim</t>
        </is>
      </c>
      <c r="C2711" s="3" t="n">
        <v>44536</v>
      </c>
      <c r="D2711" t="n">
        <v>1100.41</v>
      </c>
      <c r="E2711">
        <f>D2711*0.19</f>
        <v/>
      </c>
    </row>
    <row r="2712">
      <c r="A2712" t="inlineStr">
        <is>
          <t>REF-3610</t>
        </is>
      </c>
      <c r="B2712" t="inlineStr">
        <is>
          <t>Schneider, Laura</t>
        </is>
      </c>
      <c r="C2712" s="3" t="n">
        <v>45321</v>
      </c>
      <c r="D2712" t="n">
        <v>1169.72</v>
      </c>
      <c r="E2712">
        <f>D2712*0.19</f>
        <v/>
      </c>
    </row>
    <row r="2713">
      <c r="A2713" t="inlineStr">
        <is>
          <t>REF-3611</t>
        </is>
      </c>
      <c r="B2713" t="inlineStr">
        <is>
          <t>Hoffmann, Lisa</t>
        </is>
      </c>
      <c r="C2713" s="3" t="n">
        <v>43924</v>
      </c>
      <c r="D2713" t="n">
        <v>1653.39</v>
      </c>
      <c r="E2713">
        <f>D2713*0.19</f>
        <v/>
      </c>
    </row>
    <row r="2714">
      <c r="A2714" t="inlineStr">
        <is>
          <t>REF-3612</t>
        </is>
      </c>
      <c r="B2714" t="inlineStr">
        <is>
          <t>Meyer, Ben</t>
        </is>
      </c>
      <c r="C2714" s="3" t="n">
        <v>45569</v>
      </c>
      <c r="D2714" t="n">
        <v>4657.42</v>
      </c>
      <c r="E2714">
        <f>D2714*0.19</f>
        <v/>
      </c>
    </row>
    <row r="2715">
      <c r="A2715" t="inlineStr">
        <is>
          <t>REF-3613</t>
        </is>
      </c>
      <c r="B2715" t="inlineStr">
        <is>
          <t>Schneider, Julia</t>
        </is>
      </c>
      <c r="C2715" s="3" t="n">
        <v>45370</v>
      </c>
      <c r="D2715" t="n">
        <v>2711.76</v>
      </c>
      <c r="E2715">
        <f>D2715*0.19</f>
        <v/>
      </c>
    </row>
    <row r="2716">
      <c r="A2716" t="inlineStr">
        <is>
          <t>REF-3614</t>
        </is>
      </c>
      <c r="B2716" t="inlineStr">
        <is>
          <t>Müller, Ben</t>
        </is>
      </c>
      <c r="C2716" s="3" t="n">
        <v>44024</v>
      </c>
      <c r="D2716" t="n">
        <v>798.49</v>
      </c>
      <c r="E2716">
        <f>D2716*0.19</f>
        <v/>
      </c>
    </row>
    <row r="2717">
      <c r="A2717" t="inlineStr">
        <is>
          <t>REF-3615</t>
        </is>
      </c>
      <c r="B2717" t="inlineStr">
        <is>
          <t>Wagner, Jan</t>
        </is>
      </c>
      <c r="C2717" s="3" t="n">
        <v>44824</v>
      </c>
      <c r="D2717" t="n">
        <v>826.9400000000001</v>
      </c>
      <c r="E2717">
        <f>D2717*0.19</f>
        <v/>
      </c>
    </row>
    <row r="2718">
      <c r="A2718" t="inlineStr">
        <is>
          <t>REF-3616</t>
        </is>
      </c>
      <c r="B2718" t="inlineStr">
        <is>
          <t>Weber, Lisa</t>
        </is>
      </c>
      <c r="C2718" s="3" t="n">
        <v>45905</v>
      </c>
      <c r="D2718" t="n">
        <v>49.95</v>
      </c>
      <c r="E2718">
        <f>D2718*0.19</f>
        <v/>
      </c>
    </row>
    <row r="2719">
      <c r="A2719" t="inlineStr">
        <is>
          <t>REF-3617</t>
        </is>
      </c>
      <c r="B2719" t="inlineStr">
        <is>
          <t>Hoffmann, Jan</t>
        </is>
      </c>
      <c r="C2719" s="3" t="n">
        <v>44737</v>
      </c>
      <c r="D2719" t="n">
        <v>264.19</v>
      </c>
      <c r="E2719">
        <f>D2719*0.19</f>
        <v/>
      </c>
    </row>
    <row r="2720">
      <c r="A2720" t="inlineStr">
        <is>
          <t>REF-3618</t>
        </is>
      </c>
      <c r="B2720" t="inlineStr">
        <is>
          <t>Müller, Lisa</t>
        </is>
      </c>
      <c r="C2720" s="3" t="n">
        <v>44553</v>
      </c>
      <c r="D2720" t="n">
        <v>2618.78</v>
      </c>
      <c r="E2720">
        <f>D2720*0.19</f>
        <v/>
      </c>
    </row>
    <row r="2721">
      <c r="A2721" t="inlineStr">
        <is>
          <t>REF-3619</t>
        </is>
      </c>
      <c r="B2721" t="inlineStr">
        <is>
          <t>Schmidt, Max</t>
        </is>
      </c>
      <c r="C2721" s="3" t="n">
        <v>44669</v>
      </c>
      <c r="D2721" t="n">
        <v>1872.66</v>
      </c>
      <c r="E2721">
        <f>D2721*0.19</f>
        <v/>
      </c>
    </row>
    <row r="2722">
      <c r="A2722" t="inlineStr">
        <is>
          <t>REF-3620</t>
        </is>
      </c>
      <c r="B2722" t="inlineStr">
        <is>
          <t>Müller, Tom</t>
        </is>
      </c>
      <c r="C2722" s="3" t="n">
        <v>44981</v>
      </c>
      <c r="D2722" t="n">
        <v>3445.72</v>
      </c>
      <c r="E2722">
        <f>D2722*0.19</f>
        <v/>
      </c>
    </row>
    <row r="2723">
      <c r="A2723" t="inlineStr">
        <is>
          <t>REF-3621</t>
        </is>
      </c>
      <c r="B2723" t="inlineStr">
        <is>
          <t>Schulz, Jan</t>
        </is>
      </c>
      <c r="C2723" s="3" t="n">
        <v>44428</v>
      </c>
      <c r="D2723" t="n">
        <v>2722.25</v>
      </c>
      <c r="E2723">
        <f>D2723*0.19</f>
        <v/>
      </c>
    </row>
    <row r="2724">
      <c r="A2724" t="inlineStr">
        <is>
          <t>REF-3622</t>
        </is>
      </c>
      <c r="B2724" t="inlineStr">
        <is>
          <t>Becker, Sarah</t>
        </is>
      </c>
      <c r="C2724" s="3" t="n">
        <v>45559</v>
      </c>
      <c r="D2724" t="n">
        <v>1029.97</v>
      </c>
      <c r="E2724">
        <f>D2724*0.19</f>
        <v/>
      </c>
    </row>
    <row r="2725">
      <c r="A2725" t="inlineStr">
        <is>
          <t>REF-3623</t>
        </is>
      </c>
      <c r="B2725" t="inlineStr">
        <is>
          <t>Müller, Sarah</t>
        </is>
      </c>
      <c r="C2725" s="3" t="n">
        <v>43921</v>
      </c>
      <c r="D2725" t="n">
        <v>3817.46</v>
      </c>
      <c r="E2725">
        <f>D2725*0.19</f>
        <v/>
      </c>
    </row>
    <row r="2726">
      <c r="A2726" t="inlineStr">
        <is>
          <t>REF-3624</t>
        </is>
      </c>
      <c r="B2726" t="inlineStr">
        <is>
          <t>Hoffmann, Anna</t>
        </is>
      </c>
      <c r="C2726" s="3" t="n">
        <v>45747</v>
      </c>
      <c r="D2726" t="n">
        <v>584.37</v>
      </c>
      <c r="E2726">
        <f>D2726*0.19</f>
        <v/>
      </c>
    </row>
    <row r="2727">
      <c r="A2727" t="inlineStr">
        <is>
          <t>REF-3625</t>
        </is>
      </c>
      <c r="B2727" t="inlineStr">
        <is>
          <t>Meyer, Julia</t>
        </is>
      </c>
      <c r="C2727" s="3" t="n">
        <v>44130</v>
      </c>
      <c r="D2727" t="n">
        <v>1067.16</v>
      </c>
      <c r="E2727">
        <f>D2727*0.19</f>
        <v/>
      </c>
    </row>
    <row r="2728">
      <c r="A2728" t="inlineStr">
        <is>
          <t>REF-3626</t>
        </is>
      </c>
      <c r="B2728" t="inlineStr">
        <is>
          <t>Schmidt, Tom</t>
        </is>
      </c>
      <c r="C2728" s="3" t="n">
        <v>44039</v>
      </c>
      <c r="D2728" t="n">
        <v>4618.87</v>
      </c>
      <c r="E2728">
        <f>D2728*0.19</f>
        <v/>
      </c>
    </row>
    <row r="2729">
      <c r="A2729" t="inlineStr">
        <is>
          <t>REF-3627</t>
        </is>
      </c>
      <c r="B2729" t="inlineStr">
        <is>
          <t>Schneider, Julia</t>
        </is>
      </c>
      <c r="C2729" s="3" t="n">
        <v>44740</v>
      </c>
      <c r="D2729" t="n">
        <v>531.35</v>
      </c>
      <c r="E2729">
        <f>D2729*0.19</f>
        <v/>
      </c>
    </row>
    <row r="2730">
      <c r="A2730" t="inlineStr">
        <is>
          <t>REF-3628</t>
        </is>
      </c>
      <c r="B2730" t="inlineStr">
        <is>
          <t>Schmidt, Julia</t>
        </is>
      </c>
      <c r="C2730" s="3" t="n">
        <v>45935</v>
      </c>
      <c r="D2730" t="n">
        <v>1938.16</v>
      </c>
      <c r="E2730">
        <f>D2730*0.19</f>
        <v/>
      </c>
    </row>
    <row r="2731">
      <c r="A2731" t="inlineStr">
        <is>
          <t>REF-3629</t>
        </is>
      </c>
      <c r="B2731" t="inlineStr">
        <is>
          <t>Schulz, Julia</t>
        </is>
      </c>
      <c r="C2731" s="3" t="n">
        <v>44359</v>
      </c>
      <c r="D2731" t="n">
        <v>1594.37</v>
      </c>
      <c r="E2731">
        <f>D2731*0.19</f>
        <v/>
      </c>
    </row>
    <row r="2732">
      <c r="A2732" t="inlineStr">
        <is>
          <t>REF-3630</t>
        </is>
      </c>
      <c r="B2732" t="inlineStr">
        <is>
          <t>Schneider, Max</t>
        </is>
      </c>
      <c r="C2732" s="3" t="n">
        <v>43851</v>
      </c>
      <c r="D2732" t="n">
        <v>41.97</v>
      </c>
      <c r="E2732">
        <f>D2732*0.19</f>
        <v/>
      </c>
    </row>
    <row r="2733">
      <c r="A2733" t="inlineStr">
        <is>
          <t>REF-3631</t>
        </is>
      </c>
      <c r="B2733" t="inlineStr">
        <is>
          <t>Schneider, Laura</t>
        </is>
      </c>
      <c r="C2733" s="3" t="n">
        <v>44269</v>
      </c>
      <c r="D2733" t="n">
        <v>2057.06</v>
      </c>
      <c r="E2733">
        <f>D2733*0.19</f>
        <v/>
      </c>
    </row>
    <row r="2734">
      <c r="A2734" t="inlineStr">
        <is>
          <t>REF-3632</t>
        </is>
      </c>
      <c r="B2734" t="inlineStr">
        <is>
          <t>Hoffmann, Julia</t>
        </is>
      </c>
      <c r="C2734" s="3" t="n">
        <v>45407</v>
      </c>
      <c r="D2734" t="n">
        <v>3834.67</v>
      </c>
      <c r="E2734">
        <f>D2734*0.19</f>
        <v/>
      </c>
    </row>
    <row r="2735">
      <c r="A2735" t="inlineStr">
        <is>
          <t>REF-3633</t>
        </is>
      </c>
      <c r="B2735" t="inlineStr">
        <is>
          <t>Meyer, Anna</t>
        </is>
      </c>
      <c r="C2735" s="3" t="n">
        <v>45205</v>
      </c>
      <c r="D2735" t="n">
        <v>2412.12</v>
      </c>
      <c r="E2735">
        <f>D2735*0.19</f>
        <v/>
      </c>
    </row>
    <row r="2736">
      <c r="A2736" t="inlineStr">
        <is>
          <t>REF-3634</t>
        </is>
      </c>
      <c r="B2736" t="inlineStr">
        <is>
          <t>Schmidt, Anna</t>
        </is>
      </c>
      <c r="C2736" s="3" t="n">
        <v>45247</v>
      </c>
      <c r="D2736" t="n">
        <v>883.02</v>
      </c>
      <c r="E2736">
        <f>D2736*0.19</f>
        <v/>
      </c>
    </row>
    <row r="2737">
      <c r="A2737" t="inlineStr">
        <is>
          <t>REF-3635</t>
        </is>
      </c>
      <c r="B2737" t="inlineStr">
        <is>
          <t>Schulz, Anna</t>
        </is>
      </c>
      <c r="C2737" s="3" t="n">
        <v>45456</v>
      </c>
      <c r="D2737" t="n">
        <v>1855.21</v>
      </c>
      <c r="E2737">
        <f>D2737*0.19</f>
        <v/>
      </c>
    </row>
    <row r="2738">
      <c r="A2738" t="inlineStr">
        <is>
          <t>REF-3636</t>
        </is>
      </c>
      <c r="B2738" t="inlineStr">
        <is>
          <t>Meyer, Anna</t>
        </is>
      </c>
      <c r="C2738" s="3" t="n">
        <v>45920</v>
      </c>
      <c r="D2738" t="n">
        <v>4970.79</v>
      </c>
      <c r="E2738">
        <f>D2738*0.19</f>
        <v/>
      </c>
    </row>
    <row r="2739">
      <c r="A2739" t="inlineStr">
        <is>
          <t>REF-3637</t>
        </is>
      </c>
      <c r="B2739" t="inlineStr">
        <is>
          <t>Hoffmann, Tim</t>
        </is>
      </c>
      <c r="C2739" s="3" t="n">
        <v>45902</v>
      </c>
      <c r="D2739" t="n">
        <v>1468.68</v>
      </c>
      <c r="E2739">
        <f>D2739*0.19</f>
        <v/>
      </c>
    </row>
    <row r="2740">
      <c r="A2740" t="inlineStr">
        <is>
          <t>REF-3638</t>
        </is>
      </c>
      <c r="B2740" t="inlineStr">
        <is>
          <t>Becker, Tim</t>
        </is>
      </c>
      <c r="C2740" s="3" t="n">
        <v>44917</v>
      </c>
      <c r="D2740" t="n">
        <v>1148.85</v>
      </c>
      <c r="E2740">
        <f>D2740*0.19</f>
        <v/>
      </c>
    </row>
    <row r="2741">
      <c r="A2741" t="inlineStr">
        <is>
          <t>REF-3639</t>
        </is>
      </c>
      <c r="B2741" t="inlineStr">
        <is>
          <t>Schulz, Sarah</t>
        </is>
      </c>
      <c r="C2741" s="3" t="n">
        <v>45261</v>
      </c>
      <c r="D2741" t="n">
        <v>1634.2</v>
      </c>
      <c r="E2741">
        <f>D2741*0.19</f>
        <v/>
      </c>
    </row>
    <row r="2742">
      <c r="A2742" t="inlineStr">
        <is>
          <t>REF-3640</t>
        </is>
      </c>
      <c r="B2742" t="inlineStr">
        <is>
          <t>Schneider, Ben</t>
        </is>
      </c>
      <c r="C2742" s="3" t="n">
        <v>44697</v>
      </c>
      <c r="D2742" t="n">
        <v>1725.72</v>
      </c>
      <c r="E2742">
        <f>D2742*0.19</f>
        <v/>
      </c>
    </row>
    <row r="2743">
      <c r="A2743" t="inlineStr">
        <is>
          <t>REF-3641</t>
        </is>
      </c>
      <c r="B2743" t="inlineStr">
        <is>
          <t>Becker, Max</t>
        </is>
      </c>
      <c r="C2743" s="3" t="n">
        <v>45711</v>
      </c>
      <c r="D2743" t="n">
        <v>3979.74</v>
      </c>
      <c r="E2743">
        <f>D2743*0.19</f>
        <v/>
      </c>
    </row>
    <row r="2744">
      <c r="A2744" t="inlineStr">
        <is>
          <t>REF-3642</t>
        </is>
      </c>
      <c r="B2744" t="inlineStr">
        <is>
          <t>Meyer, Lisa</t>
        </is>
      </c>
      <c r="C2744" s="3" t="n">
        <v>45232</v>
      </c>
      <c r="D2744" t="n">
        <v>3714.48</v>
      </c>
      <c r="E2744">
        <f>D2744*0.19</f>
        <v/>
      </c>
    </row>
    <row r="2745">
      <c r="A2745" t="inlineStr">
        <is>
          <t>REF-3643</t>
        </is>
      </c>
      <c r="B2745" t="inlineStr">
        <is>
          <t>Fischer, Anna</t>
        </is>
      </c>
      <c r="C2745" s="3" t="n">
        <v>44557</v>
      </c>
      <c r="D2745" t="n">
        <v>476.14</v>
      </c>
      <c r="E2745">
        <f>D2745*0.19</f>
        <v/>
      </c>
    </row>
    <row r="2746">
      <c r="A2746" t="inlineStr">
        <is>
          <t>REF-3644</t>
        </is>
      </c>
      <c r="B2746" t="inlineStr">
        <is>
          <t>Schulz, Ben</t>
        </is>
      </c>
      <c r="C2746" s="3" t="n">
        <v>44635</v>
      </c>
      <c r="D2746" t="n">
        <v>1175.05</v>
      </c>
      <c r="E2746">
        <f>D2746*0.19</f>
        <v/>
      </c>
    </row>
    <row r="2747">
      <c r="A2747" t="inlineStr">
        <is>
          <t>REF-3645</t>
        </is>
      </c>
      <c r="B2747" t="inlineStr">
        <is>
          <t>Hoffmann, Sarah</t>
        </is>
      </c>
      <c r="C2747" s="3" t="n">
        <v>44830</v>
      </c>
      <c r="D2747" t="n">
        <v>4309.87</v>
      </c>
      <c r="E2747">
        <f>D2747*0.19</f>
        <v/>
      </c>
    </row>
    <row r="2748">
      <c r="A2748" t="inlineStr">
        <is>
          <t>REF-3646</t>
        </is>
      </c>
      <c r="B2748" t="inlineStr">
        <is>
          <t>Schmidt, Sarah</t>
        </is>
      </c>
      <c r="C2748" s="3" t="n">
        <v>44611</v>
      </c>
      <c r="D2748" t="n">
        <v>136.69</v>
      </c>
      <c r="E2748">
        <f>D2748*0.19</f>
        <v/>
      </c>
    </row>
    <row r="2749">
      <c r="A2749" t="inlineStr">
        <is>
          <t>REF-3647</t>
        </is>
      </c>
      <c r="B2749" t="inlineStr">
        <is>
          <t>Hoffmann, Julia</t>
        </is>
      </c>
      <c r="C2749" s="3" t="n">
        <v>43973</v>
      </c>
      <c r="D2749" t="n">
        <v>2246.57</v>
      </c>
      <c r="E2749">
        <f>D2749*0.19</f>
        <v/>
      </c>
    </row>
    <row r="2750">
      <c r="A2750" t="inlineStr">
        <is>
          <t>REF-3648</t>
        </is>
      </c>
      <c r="B2750" t="inlineStr">
        <is>
          <t>Müller, Lisa</t>
        </is>
      </c>
      <c r="C2750" s="3" t="n">
        <v>45976</v>
      </c>
      <c r="D2750" t="n">
        <v>3971.65</v>
      </c>
      <c r="E2750">
        <f>D2750*0.19</f>
        <v/>
      </c>
    </row>
    <row r="2751">
      <c r="A2751" t="inlineStr">
        <is>
          <t>REF-3649</t>
        </is>
      </c>
      <c r="B2751" t="inlineStr">
        <is>
          <t>Schmidt, Tom</t>
        </is>
      </c>
      <c r="C2751" s="3" t="n">
        <v>44528</v>
      </c>
      <c r="D2751" t="n">
        <v>2703.75</v>
      </c>
      <c r="E2751">
        <f>D2751*0.19</f>
        <v/>
      </c>
    </row>
    <row r="2752">
      <c r="A2752" t="inlineStr">
        <is>
          <t>REF-3650</t>
        </is>
      </c>
      <c r="B2752" t="inlineStr">
        <is>
          <t>Schulz, Jan</t>
        </is>
      </c>
      <c r="C2752" s="3" t="n">
        <v>45546</v>
      </c>
      <c r="D2752" t="n">
        <v>1500.7</v>
      </c>
      <c r="E2752">
        <f>D2752*0.19</f>
        <v/>
      </c>
    </row>
    <row r="2753">
      <c r="A2753" t="inlineStr">
        <is>
          <t>REF-3651</t>
        </is>
      </c>
      <c r="B2753" t="inlineStr">
        <is>
          <t>Müller, Max</t>
        </is>
      </c>
      <c r="C2753" s="3" t="n">
        <v>44069</v>
      </c>
      <c r="D2753" t="n">
        <v>2235.89</v>
      </c>
      <c r="E2753">
        <f>D2753*0.19</f>
        <v/>
      </c>
    </row>
    <row r="2754">
      <c r="A2754" t="inlineStr">
        <is>
          <t>REF-3652</t>
        </is>
      </c>
      <c r="B2754" t="inlineStr">
        <is>
          <t>Müller, Ben</t>
        </is>
      </c>
      <c r="C2754" s="3" t="n">
        <v>44081</v>
      </c>
      <c r="D2754" t="n">
        <v>2557.86</v>
      </c>
      <c r="E2754">
        <f>D2754*0.19</f>
        <v/>
      </c>
    </row>
    <row r="2755">
      <c r="A2755" t="inlineStr">
        <is>
          <t>REF-3653</t>
        </is>
      </c>
      <c r="B2755" t="inlineStr">
        <is>
          <t>Müller, Jan</t>
        </is>
      </c>
      <c r="C2755" s="3" t="n">
        <v>44192</v>
      </c>
      <c r="D2755" t="n">
        <v>1584.19</v>
      </c>
      <c r="E2755">
        <f>D2755*0.19</f>
        <v/>
      </c>
    </row>
    <row r="2756">
      <c r="A2756" t="inlineStr">
        <is>
          <t>REF-3654</t>
        </is>
      </c>
      <c r="B2756" t="inlineStr">
        <is>
          <t>Meyer, Jan</t>
        </is>
      </c>
      <c r="C2756" s="3" t="n">
        <v>44451</v>
      </c>
      <c r="D2756" t="n">
        <v>3283.29</v>
      </c>
      <c r="E2756">
        <f>D2756*0.19</f>
        <v/>
      </c>
    </row>
    <row r="2757">
      <c r="A2757" t="inlineStr">
        <is>
          <t>REF-3655</t>
        </is>
      </c>
      <c r="B2757" t="inlineStr">
        <is>
          <t>Schulz, Sarah</t>
        </is>
      </c>
      <c r="C2757" s="3" t="n">
        <v>45665</v>
      </c>
      <c r="D2757" t="n">
        <v>1829.14</v>
      </c>
      <c r="E2757">
        <f>D2757*0.19</f>
        <v/>
      </c>
    </row>
    <row r="2758">
      <c r="A2758" t="inlineStr">
        <is>
          <t>REF-3656</t>
        </is>
      </c>
      <c r="B2758" t="inlineStr">
        <is>
          <t>Müller, Ben</t>
        </is>
      </c>
      <c r="C2758" s="3" t="n">
        <v>45642</v>
      </c>
      <c r="D2758" t="n">
        <v>2077.08</v>
      </c>
      <c r="E2758">
        <f>D2758*0.19</f>
        <v/>
      </c>
    </row>
    <row r="2759">
      <c r="A2759" t="inlineStr">
        <is>
          <t>REF-3657</t>
        </is>
      </c>
      <c r="B2759" t="inlineStr">
        <is>
          <t>Becker, Ben</t>
        </is>
      </c>
      <c r="C2759" s="3" t="n">
        <v>44815</v>
      </c>
      <c r="D2759" t="n">
        <v>1168.39</v>
      </c>
      <c r="E2759">
        <f>D2759*0.19</f>
        <v/>
      </c>
    </row>
    <row r="2760">
      <c r="A2760" t="inlineStr">
        <is>
          <t>REF-3658</t>
        </is>
      </c>
      <c r="B2760" t="inlineStr">
        <is>
          <t>Schneider, Tom</t>
        </is>
      </c>
      <c r="C2760" s="3" t="n">
        <v>44604</v>
      </c>
      <c r="D2760" t="n">
        <v>2273.51</v>
      </c>
      <c r="E2760">
        <f>D2760*0.19</f>
        <v/>
      </c>
    </row>
    <row r="2761">
      <c r="A2761" t="inlineStr">
        <is>
          <t>REF-3659</t>
        </is>
      </c>
      <c r="B2761" t="inlineStr">
        <is>
          <t>Hoffmann, Lisa</t>
        </is>
      </c>
      <c r="C2761" s="3" t="n">
        <v>45607</v>
      </c>
      <c r="D2761" t="n">
        <v>4863.85</v>
      </c>
      <c r="E2761">
        <f>D2761*0.19</f>
        <v/>
      </c>
    </row>
    <row r="2762">
      <c r="A2762" t="inlineStr">
        <is>
          <t>REF-3660</t>
        </is>
      </c>
      <c r="B2762" t="inlineStr">
        <is>
          <t>Weber, Tim</t>
        </is>
      </c>
      <c r="C2762" s="3" t="n">
        <v>45385</v>
      </c>
      <c r="D2762" t="n">
        <v>4039.38</v>
      </c>
      <c r="E2762">
        <f>D2762*0.19</f>
        <v/>
      </c>
    </row>
    <row r="2763">
      <c r="A2763" t="inlineStr">
        <is>
          <t>REF-3661</t>
        </is>
      </c>
      <c r="B2763" t="inlineStr">
        <is>
          <t>Hoffmann, Ben</t>
        </is>
      </c>
      <c r="C2763" s="3" t="n">
        <v>44051</v>
      </c>
      <c r="D2763" t="n">
        <v>4479.6</v>
      </c>
      <c r="E2763">
        <f>D2763*0.19</f>
        <v/>
      </c>
    </row>
    <row r="2764">
      <c r="A2764" t="inlineStr">
        <is>
          <t>REF-3662</t>
        </is>
      </c>
      <c r="B2764" t="inlineStr">
        <is>
          <t>Schneider, Sarah</t>
        </is>
      </c>
      <c r="C2764" s="3" t="n">
        <v>45178</v>
      </c>
      <c r="D2764" t="n">
        <v>3522.91</v>
      </c>
      <c r="E2764">
        <f>D2764*0.19</f>
        <v/>
      </c>
    </row>
    <row r="2765">
      <c r="A2765" t="inlineStr">
        <is>
          <t>REF-3663</t>
        </is>
      </c>
      <c r="B2765" t="inlineStr">
        <is>
          <t>Schulz, Sarah</t>
        </is>
      </c>
      <c r="C2765" s="3" t="n">
        <v>45545</v>
      </c>
      <c r="D2765" t="n">
        <v>3029.32</v>
      </c>
      <c r="E2765">
        <f>D2765*0.19</f>
        <v/>
      </c>
    </row>
    <row r="2766">
      <c r="A2766" t="inlineStr">
        <is>
          <t>REF-3664</t>
        </is>
      </c>
      <c r="B2766" t="inlineStr">
        <is>
          <t>Schmidt, Jan</t>
        </is>
      </c>
      <c r="C2766" s="3" t="n">
        <v>45814</v>
      </c>
      <c r="D2766" t="n">
        <v>1623.58</v>
      </c>
      <c r="E2766">
        <f>D2766*0.19</f>
        <v/>
      </c>
    </row>
    <row r="2767">
      <c r="A2767" t="inlineStr">
        <is>
          <t>REF-3665</t>
        </is>
      </c>
      <c r="B2767" t="inlineStr">
        <is>
          <t>Becker, Jan</t>
        </is>
      </c>
      <c r="C2767" s="3" t="n">
        <v>44992</v>
      </c>
      <c r="D2767" t="n">
        <v>4651.72</v>
      </c>
      <c r="E2767">
        <f>D2767*0.19</f>
        <v/>
      </c>
    </row>
    <row r="2768">
      <c r="A2768" t="inlineStr">
        <is>
          <t>REF-3666</t>
        </is>
      </c>
      <c r="B2768" t="inlineStr">
        <is>
          <t>Schmidt, Ben</t>
        </is>
      </c>
      <c r="C2768" s="3" t="n">
        <v>44254</v>
      </c>
      <c r="D2768" t="n">
        <v>146.99</v>
      </c>
      <c r="E2768">
        <f>D2768*0.19</f>
        <v/>
      </c>
    </row>
    <row r="2769">
      <c r="A2769" t="inlineStr">
        <is>
          <t>REF-3667</t>
        </is>
      </c>
      <c r="B2769" t="inlineStr">
        <is>
          <t>Fischer, Anna</t>
        </is>
      </c>
      <c r="C2769" s="3" t="n">
        <v>43942</v>
      </c>
      <c r="D2769" t="n">
        <v>2227.31</v>
      </c>
      <c r="E2769">
        <f>D2769*0.19</f>
        <v/>
      </c>
    </row>
    <row r="2770">
      <c r="A2770" t="inlineStr">
        <is>
          <t>REF-3668</t>
        </is>
      </c>
      <c r="B2770" t="inlineStr">
        <is>
          <t>Wagner, Jan</t>
        </is>
      </c>
      <c r="C2770" s="3" t="n">
        <v>45921</v>
      </c>
      <c r="D2770" t="n">
        <v>4622.48</v>
      </c>
      <c r="E2770">
        <f>D2770*0.19</f>
        <v/>
      </c>
    </row>
    <row r="2771">
      <c r="A2771" t="inlineStr">
        <is>
          <t>REF-3669</t>
        </is>
      </c>
      <c r="B2771" t="inlineStr">
        <is>
          <t>Becker, Anna</t>
        </is>
      </c>
      <c r="C2771" s="3" t="n">
        <v>44451</v>
      </c>
      <c r="D2771" t="n">
        <v>1073.35</v>
      </c>
      <c r="E2771">
        <f>D2771*0.19</f>
        <v/>
      </c>
    </row>
    <row r="2772">
      <c r="A2772" t="inlineStr">
        <is>
          <t>REF-3670</t>
        </is>
      </c>
      <c r="B2772" t="inlineStr">
        <is>
          <t>Müller, Jan</t>
        </is>
      </c>
      <c r="C2772" s="3" t="n">
        <v>45972</v>
      </c>
      <c r="D2772" t="n">
        <v>2978.17</v>
      </c>
      <c r="E2772">
        <f>D2772*0.19</f>
        <v/>
      </c>
    </row>
    <row r="2773">
      <c r="A2773" t="inlineStr">
        <is>
          <t>REF-3671</t>
        </is>
      </c>
      <c r="B2773" t="inlineStr">
        <is>
          <t>Hoffmann, Laura</t>
        </is>
      </c>
      <c r="C2773" s="3" t="n">
        <v>44979</v>
      </c>
      <c r="D2773" t="n">
        <v>4488.25</v>
      </c>
      <c r="E2773">
        <f>D2773*0.19</f>
        <v/>
      </c>
    </row>
    <row r="2774">
      <c r="A2774" t="inlineStr">
        <is>
          <t>REF-3672</t>
        </is>
      </c>
      <c r="B2774" t="inlineStr">
        <is>
          <t>Fischer, Tom</t>
        </is>
      </c>
      <c r="C2774" s="3" t="n">
        <v>45687</v>
      </c>
      <c r="D2774" t="n">
        <v>3043.06</v>
      </c>
      <c r="E2774">
        <f>D2774*0.19</f>
        <v/>
      </c>
    </row>
    <row r="2775">
      <c r="A2775" t="inlineStr">
        <is>
          <t>REF-3673</t>
        </is>
      </c>
      <c r="B2775" t="inlineStr">
        <is>
          <t>Wagner, Max</t>
        </is>
      </c>
      <c r="C2775" s="3" t="n">
        <v>45220</v>
      </c>
      <c r="D2775" t="n">
        <v>2007.83</v>
      </c>
      <c r="E2775">
        <f>D2775*0.19</f>
        <v/>
      </c>
    </row>
    <row r="2776">
      <c r="A2776" t="inlineStr">
        <is>
          <t>REF-3674</t>
        </is>
      </c>
      <c r="B2776" t="inlineStr">
        <is>
          <t>Schmidt, Tom</t>
        </is>
      </c>
      <c r="C2776" s="3" t="n">
        <v>44539</v>
      </c>
      <c r="D2776" t="n">
        <v>4014.25</v>
      </c>
      <c r="E2776">
        <f>D2776*0.19</f>
        <v/>
      </c>
    </row>
    <row r="2777">
      <c r="A2777" t="inlineStr">
        <is>
          <t>REF-3675</t>
        </is>
      </c>
      <c r="B2777" t="inlineStr">
        <is>
          <t>Hoffmann, Lisa</t>
        </is>
      </c>
      <c r="C2777" s="3" t="n">
        <v>44886</v>
      </c>
      <c r="D2777" t="n">
        <v>778.08</v>
      </c>
      <c r="E2777">
        <f>D2777*0.19</f>
        <v/>
      </c>
    </row>
    <row r="2778">
      <c r="A2778" t="inlineStr">
        <is>
          <t>REF-3676</t>
        </is>
      </c>
      <c r="B2778" t="inlineStr">
        <is>
          <t>Fischer, Anna</t>
        </is>
      </c>
      <c r="C2778" s="3" t="n">
        <v>45937</v>
      </c>
      <c r="D2778" t="n">
        <v>3414.74</v>
      </c>
      <c r="E2778">
        <f>D2778*0.19</f>
        <v/>
      </c>
    </row>
    <row r="2779">
      <c r="A2779" t="inlineStr">
        <is>
          <t>REF-3677</t>
        </is>
      </c>
      <c r="B2779" t="inlineStr">
        <is>
          <t>Wagner, Ben</t>
        </is>
      </c>
      <c r="C2779" s="3" t="n">
        <v>45962</v>
      </c>
      <c r="D2779" t="n">
        <v>3703.45</v>
      </c>
      <c r="E2779">
        <f>D2779*0.19</f>
        <v/>
      </c>
    </row>
    <row r="2780">
      <c r="A2780" t="inlineStr">
        <is>
          <t>REF-3678</t>
        </is>
      </c>
      <c r="B2780" t="inlineStr">
        <is>
          <t>Schmidt, Lisa</t>
        </is>
      </c>
      <c r="C2780" s="3" t="n">
        <v>44455</v>
      </c>
      <c r="D2780" t="n">
        <v>3057.56</v>
      </c>
      <c r="E2780">
        <f>D2780*0.19</f>
        <v/>
      </c>
    </row>
    <row r="2781">
      <c r="A2781" t="inlineStr">
        <is>
          <t>REF-3679</t>
        </is>
      </c>
      <c r="B2781" t="inlineStr">
        <is>
          <t>Fischer, Tom</t>
        </is>
      </c>
      <c r="C2781" s="3" t="n">
        <v>44454</v>
      </c>
      <c r="D2781" t="n">
        <v>2362.33</v>
      </c>
      <c r="E2781">
        <f>D2781*0.19</f>
        <v/>
      </c>
    </row>
    <row r="2782">
      <c r="A2782" t="inlineStr">
        <is>
          <t>REF-3680</t>
        </is>
      </c>
      <c r="B2782" t="inlineStr">
        <is>
          <t>Meyer, Ben</t>
        </is>
      </c>
      <c r="C2782" s="3" t="n">
        <v>45561</v>
      </c>
      <c r="D2782" t="n">
        <v>3084.25</v>
      </c>
      <c r="E2782">
        <f>D2782*0.19</f>
        <v/>
      </c>
    </row>
    <row r="2783">
      <c r="A2783" t="inlineStr">
        <is>
          <t>REF-3681</t>
        </is>
      </c>
      <c r="B2783" t="inlineStr">
        <is>
          <t>Hoffmann, Sarah</t>
        </is>
      </c>
      <c r="C2783" s="3" t="n">
        <v>45586</v>
      </c>
      <c r="D2783" t="n">
        <v>2316.05</v>
      </c>
      <c r="E2783">
        <f>D2783*0.19</f>
        <v/>
      </c>
    </row>
    <row r="2784">
      <c r="A2784" t="inlineStr">
        <is>
          <t>REF-3682</t>
        </is>
      </c>
      <c r="B2784" t="inlineStr">
        <is>
          <t>Wagner, Tim</t>
        </is>
      </c>
      <c r="C2784" s="3" t="n">
        <v>45182</v>
      </c>
      <c r="D2784" t="n">
        <v>3295.1</v>
      </c>
      <c r="E2784">
        <f>D2784*0.19</f>
        <v/>
      </c>
    </row>
    <row r="2785">
      <c r="A2785" t="inlineStr">
        <is>
          <t>REF-3683</t>
        </is>
      </c>
      <c r="B2785" t="inlineStr">
        <is>
          <t>Fischer, Sarah</t>
        </is>
      </c>
      <c r="C2785" s="3" t="n">
        <v>45264</v>
      </c>
      <c r="D2785" t="n">
        <v>3847.7</v>
      </c>
      <c r="E2785">
        <f>D2785*0.19</f>
        <v/>
      </c>
    </row>
    <row r="2786">
      <c r="A2786" t="inlineStr">
        <is>
          <t>REF-3684</t>
        </is>
      </c>
      <c r="B2786" t="inlineStr">
        <is>
          <t>Schneider, Ben</t>
        </is>
      </c>
      <c r="C2786" s="3" t="n">
        <v>45180</v>
      </c>
      <c r="D2786" t="n">
        <v>4737.26</v>
      </c>
      <c r="E2786">
        <f>D2786*0.19</f>
        <v/>
      </c>
    </row>
    <row r="2787">
      <c r="A2787" t="inlineStr">
        <is>
          <t>REF-3685</t>
        </is>
      </c>
      <c r="B2787" t="inlineStr">
        <is>
          <t>Hoffmann, Jan</t>
        </is>
      </c>
      <c r="C2787" s="3" t="n">
        <v>45134</v>
      </c>
      <c r="D2787" t="n">
        <v>3870.71</v>
      </c>
      <c r="E2787">
        <f>D2787*0.19</f>
        <v/>
      </c>
    </row>
    <row r="2788">
      <c r="A2788" t="inlineStr">
        <is>
          <t>REF-3686</t>
        </is>
      </c>
      <c r="B2788" t="inlineStr">
        <is>
          <t>Meyer, Lisa</t>
        </is>
      </c>
      <c r="C2788" s="3" t="n">
        <v>43950</v>
      </c>
      <c r="D2788" t="n">
        <v>1599.16</v>
      </c>
      <c r="E2788">
        <f>D2788*0.19</f>
        <v/>
      </c>
    </row>
    <row r="2789">
      <c r="A2789" t="inlineStr">
        <is>
          <t>REF-3687</t>
        </is>
      </c>
      <c r="B2789" t="inlineStr">
        <is>
          <t>Schmidt, Ben</t>
        </is>
      </c>
      <c r="C2789" s="3" t="n">
        <v>44542</v>
      </c>
      <c r="D2789" t="n">
        <v>1171.03</v>
      </c>
      <c r="E2789">
        <f>D2789*0.19</f>
        <v/>
      </c>
    </row>
    <row r="2790">
      <c r="A2790" t="inlineStr">
        <is>
          <t>REF-3688</t>
        </is>
      </c>
      <c r="B2790" t="inlineStr">
        <is>
          <t>Wagner, Sarah</t>
        </is>
      </c>
      <c r="C2790" s="3" t="n">
        <v>44152</v>
      </c>
      <c r="D2790" t="n">
        <v>2349.98</v>
      </c>
      <c r="E2790">
        <f>D2790*0.19</f>
        <v/>
      </c>
    </row>
    <row r="2791">
      <c r="A2791" t="inlineStr">
        <is>
          <t>REF-3689</t>
        </is>
      </c>
      <c r="B2791" t="inlineStr">
        <is>
          <t>Meyer, Ben</t>
        </is>
      </c>
      <c r="C2791" s="3" t="n">
        <v>44809</v>
      </c>
      <c r="D2791" t="n">
        <v>2561.23</v>
      </c>
      <c r="E2791">
        <f>D2791*0.19</f>
        <v/>
      </c>
    </row>
    <row r="2792">
      <c r="A2792" t="inlineStr">
        <is>
          <t>REF-3690</t>
        </is>
      </c>
      <c r="B2792" t="inlineStr">
        <is>
          <t>Müller, Sarah</t>
        </is>
      </c>
      <c r="C2792" s="3" t="n">
        <v>44276</v>
      </c>
      <c r="D2792" t="n">
        <v>4445.06</v>
      </c>
      <c r="E2792">
        <f>D2792*0.19</f>
        <v/>
      </c>
    </row>
    <row r="2793">
      <c r="A2793" t="inlineStr">
        <is>
          <t>REF-3691</t>
        </is>
      </c>
      <c r="B2793" t="inlineStr">
        <is>
          <t>Meyer, Ben</t>
        </is>
      </c>
      <c r="C2793" s="3" t="n">
        <v>44139</v>
      </c>
      <c r="D2793" t="n">
        <v>2594.63</v>
      </c>
      <c r="E2793">
        <f>D2793*0.19</f>
        <v/>
      </c>
    </row>
    <row r="2794">
      <c r="A2794" t="inlineStr">
        <is>
          <t>REF-3692</t>
        </is>
      </c>
      <c r="B2794" t="inlineStr">
        <is>
          <t>Weber, Sarah</t>
        </is>
      </c>
      <c r="C2794" s="3" t="n">
        <v>44492</v>
      </c>
      <c r="D2794" t="n">
        <v>3276.5</v>
      </c>
      <c r="E2794">
        <f>D2794*0.19</f>
        <v/>
      </c>
    </row>
    <row r="2795">
      <c r="A2795" t="inlineStr">
        <is>
          <t>REF-3693</t>
        </is>
      </c>
      <c r="B2795" t="inlineStr">
        <is>
          <t>Meyer, Ben</t>
        </is>
      </c>
      <c r="C2795" s="3" t="n">
        <v>45160</v>
      </c>
      <c r="D2795" t="n">
        <v>1804.55</v>
      </c>
      <c r="E2795">
        <f>D2795*0.19</f>
        <v/>
      </c>
    </row>
    <row r="2796">
      <c r="A2796" t="inlineStr">
        <is>
          <t>REF-3694</t>
        </is>
      </c>
      <c r="B2796" t="inlineStr">
        <is>
          <t>Schulz, Laura</t>
        </is>
      </c>
      <c r="C2796" s="3" t="n">
        <v>45935</v>
      </c>
      <c r="D2796" t="n">
        <v>2562.88</v>
      </c>
      <c r="E2796">
        <f>D2796*0.19</f>
        <v/>
      </c>
    </row>
    <row r="2797">
      <c r="A2797" t="inlineStr">
        <is>
          <t>REF-3695</t>
        </is>
      </c>
      <c r="B2797" t="inlineStr">
        <is>
          <t>Müller, Jan</t>
        </is>
      </c>
      <c r="C2797" s="3" t="n">
        <v>44294</v>
      </c>
      <c r="D2797" t="n">
        <v>1105.42</v>
      </c>
      <c r="E2797">
        <f>D2797*0.19</f>
        <v/>
      </c>
    </row>
    <row r="2798">
      <c r="A2798" t="inlineStr">
        <is>
          <t>REF-3696</t>
        </is>
      </c>
      <c r="B2798" t="inlineStr">
        <is>
          <t>Weber, Max</t>
        </is>
      </c>
      <c r="C2798" s="3" t="n">
        <v>44567</v>
      </c>
      <c r="D2798" t="n">
        <v>603.7</v>
      </c>
      <c r="E2798">
        <f>D2798*0.19</f>
        <v/>
      </c>
    </row>
    <row r="2799">
      <c r="A2799" t="inlineStr">
        <is>
          <t>REF-3697</t>
        </is>
      </c>
      <c r="B2799" t="inlineStr">
        <is>
          <t>Schulz, Max</t>
        </is>
      </c>
      <c r="C2799" s="3" t="n">
        <v>45999</v>
      </c>
      <c r="D2799" t="n">
        <v>1101.13</v>
      </c>
      <c r="E2799">
        <f>D2799*0.19</f>
        <v/>
      </c>
    </row>
    <row r="2800">
      <c r="A2800" t="inlineStr">
        <is>
          <t>REF-3698</t>
        </is>
      </c>
      <c r="B2800" t="inlineStr">
        <is>
          <t>Fischer, Tom</t>
        </is>
      </c>
      <c r="C2800" s="3" t="n">
        <v>45155</v>
      </c>
      <c r="D2800" t="n">
        <v>924.4400000000001</v>
      </c>
      <c r="E2800">
        <f>D2800*0.19</f>
        <v/>
      </c>
    </row>
    <row r="2801">
      <c r="A2801" t="inlineStr">
        <is>
          <t>REF-3699</t>
        </is>
      </c>
      <c r="B2801" t="inlineStr">
        <is>
          <t>Schneider, Lisa</t>
        </is>
      </c>
      <c r="C2801" s="3" t="n">
        <v>45081</v>
      </c>
      <c r="D2801" t="n">
        <v>1152.33</v>
      </c>
      <c r="E2801">
        <f>D2801*0.19</f>
        <v/>
      </c>
    </row>
    <row r="2802">
      <c r="A2802" t="inlineStr">
        <is>
          <t>REF-3700</t>
        </is>
      </c>
      <c r="B2802" t="inlineStr">
        <is>
          <t>Wagner, Tom</t>
        </is>
      </c>
      <c r="C2802" s="3" t="n">
        <v>45376</v>
      </c>
      <c r="D2802" t="n">
        <v>3204.12</v>
      </c>
      <c r="E2802">
        <f>D2802*0.19</f>
        <v/>
      </c>
    </row>
    <row r="2803">
      <c r="A2803" t="inlineStr">
        <is>
          <t>REF-3701</t>
        </is>
      </c>
      <c r="B2803" t="inlineStr">
        <is>
          <t>Becker, Laura</t>
        </is>
      </c>
      <c r="C2803" s="3" t="n">
        <v>44540</v>
      </c>
      <c r="D2803" t="n">
        <v>2037.55</v>
      </c>
      <c r="E2803">
        <f>D2803*0.19</f>
        <v/>
      </c>
    </row>
    <row r="2804">
      <c r="A2804" t="inlineStr">
        <is>
          <t>REF-3702</t>
        </is>
      </c>
      <c r="B2804" t="inlineStr">
        <is>
          <t>Schulz, Lisa</t>
        </is>
      </c>
      <c r="C2804" s="3" t="n">
        <v>45331</v>
      </c>
      <c r="D2804" t="n">
        <v>2991.03</v>
      </c>
      <c r="E2804">
        <f>D2804*0.19</f>
        <v/>
      </c>
    </row>
    <row r="2805">
      <c r="A2805" t="inlineStr">
        <is>
          <t>REF-3703</t>
        </is>
      </c>
      <c r="B2805" t="inlineStr">
        <is>
          <t>Hoffmann, Anna</t>
        </is>
      </c>
      <c r="C2805" s="3" t="n">
        <v>45917</v>
      </c>
      <c r="D2805" t="n">
        <v>104.35</v>
      </c>
      <c r="E2805">
        <f>D2805*0.19</f>
        <v/>
      </c>
    </row>
    <row r="2806">
      <c r="A2806" t="inlineStr">
        <is>
          <t>REF-3704</t>
        </is>
      </c>
      <c r="B2806" t="inlineStr">
        <is>
          <t>Schmidt, Ben</t>
        </is>
      </c>
      <c r="C2806" s="3" t="n">
        <v>45751</v>
      </c>
      <c r="D2806" t="n">
        <v>1860.57</v>
      </c>
      <c r="E2806">
        <f>D2806*0.19</f>
        <v/>
      </c>
    </row>
    <row r="2807">
      <c r="A2807" t="inlineStr">
        <is>
          <t>REF-3705</t>
        </is>
      </c>
      <c r="B2807" t="inlineStr">
        <is>
          <t>Becker, Lisa</t>
        </is>
      </c>
      <c r="C2807" s="3" t="n">
        <v>44338</v>
      </c>
      <c r="D2807" t="n">
        <v>1622.33</v>
      </c>
      <c r="E2807">
        <f>D2807*0.19</f>
        <v/>
      </c>
    </row>
    <row r="2808">
      <c r="A2808" t="inlineStr">
        <is>
          <t>REF-3706</t>
        </is>
      </c>
      <c r="B2808" t="inlineStr">
        <is>
          <t>Wagner, Tom</t>
        </is>
      </c>
      <c r="C2808" s="3" t="n">
        <v>44201</v>
      </c>
      <c r="D2808" t="n">
        <v>1916.11</v>
      </c>
      <c r="E2808">
        <f>D2808*0.19</f>
        <v/>
      </c>
    </row>
    <row r="2809">
      <c r="A2809" t="inlineStr">
        <is>
          <t>REF-3707</t>
        </is>
      </c>
      <c r="B2809" t="inlineStr">
        <is>
          <t>Meyer, Laura</t>
        </is>
      </c>
      <c r="C2809" s="3" t="n">
        <v>45490</v>
      </c>
      <c r="D2809" t="n">
        <v>570.71</v>
      </c>
      <c r="E2809">
        <f>D2809*0.19</f>
        <v/>
      </c>
    </row>
    <row r="2810">
      <c r="A2810" t="inlineStr">
        <is>
          <t>REF-3708</t>
        </is>
      </c>
      <c r="B2810" t="inlineStr">
        <is>
          <t>Fischer, Laura</t>
        </is>
      </c>
      <c r="C2810" s="3" t="n">
        <v>44928</v>
      </c>
      <c r="D2810" t="n">
        <v>2988.45</v>
      </c>
      <c r="E2810">
        <f>D2810*0.19</f>
        <v/>
      </c>
    </row>
    <row r="2811">
      <c r="A2811" t="inlineStr">
        <is>
          <t>REF-3709</t>
        </is>
      </c>
      <c r="B2811" t="inlineStr">
        <is>
          <t>Schmidt, Tim</t>
        </is>
      </c>
      <c r="C2811" s="3" t="n">
        <v>44675</v>
      </c>
      <c r="D2811" t="n">
        <v>1371.39</v>
      </c>
      <c r="E2811">
        <f>D2811*0.19</f>
        <v/>
      </c>
    </row>
    <row r="2812">
      <c r="A2812" t="inlineStr">
        <is>
          <t>REF-3710</t>
        </is>
      </c>
      <c r="B2812" t="inlineStr">
        <is>
          <t>Weber, Jan</t>
        </is>
      </c>
      <c r="C2812" s="3" t="n">
        <v>44960</v>
      </c>
      <c r="D2812" t="n">
        <v>1995.06</v>
      </c>
      <c r="E2812">
        <f>D2812*0.19</f>
        <v/>
      </c>
    </row>
    <row r="2813">
      <c r="A2813" t="inlineStr">
        <is>
          <t>REF-3711</t>
        </is>
      </c>
      <c r="B2813" t="inlineStr">
        <is>
          <t>Hoffmann, Julia</t>
        </is>
      </c>
      <c r="C2813" s="3" t="n">
        <v>45319</v>
      </c>
      <c r="D2813" t="n">
        <v>3941.07</v>
      </c>
      <c r="E2813">
        <f>D2813*0.19</f>
        <v/>
      </c>
    </row>
    <row r="2814">
      <c r="A2814" t="inlineStr">
        <is>
          <t>REF-3712</t>
        </is>
      </c>
      <c r="B2814" t="inlineStr">
        <is>
          <t>Weber, Sarah</t>
        </is>
      </c>
      <c r="C2814" s="3" t="n">
        <v>45306</v>
      </c>
      <c r="D2814" t="n">
        <v>4954.71</v>
      </c>
      <c r="E2814">
        <f>D2814*0.19</f>
        <v/>
      </c>
    </row>
    <row r="2815">
      <c r="A2815" t="inlineStr">
        <is>
          <t>REF-3713</t>
        </is>
      </c>
      <c r="B2815" t="inlineStr">
        <is>
          <t>Hoffmann, Jan</t>
        </is>
      </c>
      <c r="C2815" s="3" t="n">
        <v>45137</v>
      </c>
      <c r="D2815" t="n">
        <v>763.71</v>
      </c>
      <c r="E2815">
        <f>D2815*0.19</f>
        <v/>
      </c>
    </row>
    <row r="2816">
      <c r="A2816" t="inlineStr">
        <is>
          <t>REF-3714</t>
        </is>
      </c>
      <c r="B2816" t="inlineStr">
        <is>
          <t>Schulz, Tim</t>
        </is>
      </c>
      <c r="C2816" s="3" t="n">
        <v>44229</v>
      </c>
      <c r="D2816" t="n">
        <v>4747.4</v>
      </c>
      <c r="E2816">
        <f>D2816*0.19</f>
        <v/>
      </c>
    </row>
    <row r="2817">
      <c r="A2817" t="inlineStr">
        <is>
          <t>REF-3715</t>
        </is>
      </c>
      <c r="B2817" t="inlineStr">
        <is>
          <t>Meyer, Ben</t>
        </is>
      </c>
      <c r="C2817" s="3" t="n">
        <v>43877</v>
      </c>
      <c r="D2817" t="n">
        <v>4774.25</v>
      </c>
      <c r="E2817">
        <f>D2817*0.19</f>
        <v/>
      </c>
    </row>
    <row r="2818">
      <c r="A2818" t="inlineStr">
        <is>
          <t>REF-3716</t>
        </is>
      </c>
      <c r="B2818" t="inlineStr">
        <is>
          <t>Meyer, Sarah</t>
        </is>
      </c>
      <c r="C2818" s="3" t="n">
        <v>45943</v>
      </c>
      <c r="D2818" t="n">
        <v>4644.31</v>
      </c>
      <c r="E2818">
        <f>D2818*0.19</f>
        <v/>
      </c>
    </row>
    <row r="2819">
      <c r="A2819" t="inlineStr">
        <is>
          <t>REF-3717</t>
        </is>
      </c>
      <c r="B2819" t="inlineStr">
        <is>
          <t>Schneider, Tom</t>
        </is>
      </c>
      <c r="C2819" s="3" t="n">
        <v>44135</v>
      </c>
      <c r="D2819" t="n">
        <v>3993.34</v>
      </c>
      <c r="E2819">
        <f>D2819*0.19</f>
        <v/>
      </c>
    </row>
    <row r="2820">
      <c r="A2820" t="inlineStr">
        <is>
          <t>REF-3718</t>
        </is>
      </c>
      <c r="B2820" t="inlineStr">
        <is>
          <t>Meyer, Jan</t>
        </is>
      </c>
      <c r="C2820" s="3" t="n">
        <v>45145</v>
      </c>
      <c r="D2820" t="n">
        <v>804.88</v>
      </c>
      <c r="E2820">
        <f>D2820*0.19</f>
        <v/>
      </c>
    </row>
    <row r="2821">
      <c r="A2821" t="inlineStr">
        <is>
          <t>REF-3719</t>
        </is>
      </c>
      <c r="B2821" t="inlineStr">
        <is>
          <t>Wagner, Tom</t>
        </is>
      </c>
      <c r="C2821" s="3" t="n">
        <v>44811</v>
      </c>
      <c r="D2821" t="n">
        <v>1724.6</v>
      </c>
      <c r="E2821">
        <f>D2821*0.19</f>
        <v/>
      </c>
    </row>
    <row r="2822">
      <c r="A2822" t="inlineStr">
        <is>
          <t>REF-3720</t>
        </is>
      </c>
      <c r="B2822" t="inlineStr">
        <is>
          <t>Schulz, Tom</t>
        </is>
      </c>
      <c r="C2822" s="3" t="n">
        <v>45470</v>
      </c>
      <c r="D2822" t="n">
        <v>3596.86</v>
      </c>
      <c r="E2822">
        <f>D2822*0.19</f>
        <v/>
      </c>
    </row>
    <row r="2823">
      <c r="A2823" t="inlineStr">
        <is>
          <t>REF-3721</t>
        </is>
      </c>
      <c r="B2823" t="inlineStr">
        <is>
          <t>Meyer, Tom</t>
        </is>
      </c>
      <c r="C2823" s="3" t="n">
        <v>44465</v>
      </c>
      <c r="D2823" t="n">
        <v>4341.62</v>
      </c>
      <c r="E2823">
        <f>D2823*0.19</f>
        <v/>
      </c>
    </row>
    <row r="2824">
      <c r="A2824" t="inlineStr">
        <is>
          <t>REF-3722</t>
        </is>
      </c>
      <c r="B2824" t="inlineStr">
        <is>
          <t>Schneider, Laura</t>
        </is>
      </c>
      <c r="C2824" s="3" t="n">
        <v>45561</v>
      </c>
      <c r="D2824" t="n">
        <v>4287.06</v>
      </c>
      <c r="E2824">
        <f>D2824*0.19</f>
        <v/>
      </c>
    </row>
    <row r="2825">
      <c r="A2825" t="inlineStr">
        <is>
          <t>REF-3723</t>
        </is>
      </c>
      <c r="B2825" t="inlineStr">
        <is>
          <t>Müller, Laura</t>
        </is>
      </c>
      <c r="C2825" s="3" t="n">
        <v>45676</v>
      </c>
      <c r="D2825" t="n">
        <v>916.77</v>
      </c>
      <c r="E2825">
        <f>D2825*0.19</f>
        <v/>
      </c>
    </row>
    <row r="2826">
      <c r="A2826" t="inlineStr">
        <is>
          <t>REF-3724</t>
        </is>
      </c>
      <c r="B2826" t="inlineStr">
        <is>
          <t>Schmidt, Lisa</t>
        </is>
      </c>
      <c r="C2826" s="3" t="n">
        <v>45328</v>
      </c>
      <c r="D2826" t="n">
        <v>483.07</v>
      </c>
      <c r="E2826">
        <f>D2826*0.19</f>
        <v/>
      </c>
    </row>
    <row r="2827">
      <c r="A2827" t="inlineStr">
        <is>
          <t>REF-3725</t>
        </is>
      </c>
      <c r="B2827" t="inlineStr">
        <is>
          <t>Müller, Sarah</t>
        </is>
      </c>
      <c r="C2827" s="3" t="n">
        <v>45174</v>
      </c>
      <c r="D2827" t="n">
        <v>1925.61</v>
      </c>
      <c r="E2827">
        <f>D2827*0.19</f>
        <v/>
      </c>
    </row>
    <row r="2828">
      <c r="A2828" t="inlineStr">
        <is>
          <t>REF-3726</t>
        </is>
      </c>
      <c r="B2828" t="inlineStr">
        <is>
          <t>Schmidt, Anna</t>
        </is>
      </c>
      <c r="C2828" s="3" t="n">
        <v>45285</v>
      </c>
      <c r="D2828" t="n">
        <v>1311.95</v>
      </c>
      <c r="E2828">
        <f>D2828*0.19</f>
        <v/>
      </c>
    </row>
    <row r="2829">
      <c r="A2829" t="inlineStr">
        <is>
          <t>REF-3727</t>
        </is>
      </c>
      <c r="B2829" t="inlineStr">
        <is>
          <t>Becker, Julia</t>
        </is>
      </c>
      <c r="C2829" s="3" t="n">
        <v>44995</v>
      </c>
      <c r="D2829" t="n">
        <v>2315.6</v>
      </c>
      <c r="E2829">
        <f>D2829*0.19</f>
        <v/>
      </c>
    </row>
    <row r="2830">
      <c r="A2830" t="inlineStr">
        <is>
          <t>REF-3728</t>
        </is>
      </c>
      <c r="B2830" t="inlineStr">
        <is>
          <t>Schmidt, Laura</t>
        </is>
      </c>
      <c r="C2830" s="3" t="n">
        <v>45584</v>
      </c>
      <c r="D2830" t="n">
        <v>1843.15</v>
      </c>
      <c r="E2830">
        <f>D2830*0.19</f>
        <v/>
      </c>
    </row>
    <row r="2831">
      <c r="A2831" t="inlineStr">
        <is>
          <t>REF-3729</t>
        </is>
      </c>
      <c r="B2831" t="inlineStr">
        <is>
          <t>Müller, Tim</t>
        </is>
      </c>
      <c r="C2831" s="3" t="n">
        <v>44496</v>
      </c>
      <c r="D2831" t="n">
        <v>4892.3</v>
      </c>
      <c r="E2831">
        <f>D2831*0.19</f>
        <v/>
      </c>
    </row>
    <row r="2832">
      <c r="A2832" t="inlineStr">
        <is>
          <t>REF-3730</t>
        </is>
      </c>
      <c r="B2832" t="inlineStr">
        <is>
          <t>Müller, Sarah</t>
        </is>
      </c>
      <c r="C2832" s="3" t="n">
        <v>45732</v>
      </c>
      <c r="D2832" t="n">
        <v>4166.3</v>
      </c>
      <c r="E2832">
        <f>D2832*0.19</f>
        <v/>
      </c>
    </row>
    <row r="2833">
      <c r="A2833" t="inlineStr">
        <is>
          <t>REF-3731</t>
        </is>
      </c>
      <c r="B2833" t="inlineStr">
        <is>
          <t>Wagner, Tom</t>
        </is>
      </c>
      <c r="C2833" s="3" t="n">
        <v>45106</v>
      </c>
      <c r="D2833" t="n">
        <v>4574.96</v>
      </c>
      <c r="E2833">
        <f>D2833*0.19</f>
        <v/>
      </c>
    </row>
    <row r="2834">
      <c r="A2834" t="inlineStr">
        <is>
          <t>REF-3732</t>
        </is>
      </c>
      <c r="B2834" t="inlineStr">
        <is>
          <t>Weber, Julia</t>
        </is>
      </c>
      <c r="C2834" s="3" t="n">
        <v>45958</v>
      </c>
      <c r="D2834" t="n">
        <v>4125.97</v>
      </c>
      <c r="E2834">
        <f>D2834*0.19</f>
        <v/>
      </c>
    </row>
    <row r="2835">
      <c r="A2835" t="inlineStr">
        <is>
          <t>REF-3733</t>
        </is>
      </c>
      <c r="B2835" t="inlineStr">
        <is>
          <t>Fischer, Ben</t>
        </is>
      </c>
      <c r="C2835" s="3" t="n">
        <v>45686</v>
      </c>
      <c r="D2835" t="n">
        <v>2014.4</v>
      </c>
      <c r="E2835">
        <f>D2835*0.19</f>
        <v/>
      </c>
    </row>
    <row r="2836">
      <c r="A2836" t="inlineStr">
        <is>
          <t>REF-3734</t>
        </is>
      </c>
      <c r="B2836" t="inlineStr">
        <is>
          <t>Schmidt, Ben</t>
        </is>
      </c>
      <c r="C2836" s="3" t="n">
        <v>45791</v>
      </c>
      <c r="D2836" t="n">
        <v>4732.99</v>
      </c>
      <c r="E2836">
        <f>D2836*0.19</f>
        <v/>
      </c>
    </row>
    <row r="2837">
      <c r="A2837" t="inlineStr">
        <is>
          <t>REF-3735</t>
        </is>
      </c>
      <c r="B2837" t="inlineStr">
        <is>
          <t>Fischer, Laura</t>
        </is>
      </c>
      <c r="C2837" s="3" t="n">
        <v>44210</v>
      </c>
      <c r="D2837" t="n">
        <v>4716.81</v>
      </c>
      <c r="E2837">
        <f>D2837*0.19</f>
        <v/>
      </c>
    </row>
    <row r="2838">
      <c r="A2838" t="inlineStr">
        <is>
          <t>REF-3736</t>
        </is>
      </c>
      <c r="B2838" t="inlineStr">
        <is>
          <t>Meyer, Julia</t>
        </is>
      </c>
      <c r="C2838" s="3" t="n">
        <v>45811</v>
      </c>
      <c r="D2838" t="n">
        <v>3629.56</v>
      </c>
      <c r="E2838">
        <f>D2838*0.19</f>
        <v/>
      </c>
    </row>
    <row r="2839">
      <c r="A2839" t="inlineStr">
        <is>
          <t>REF-3737</t>
        </is>
      </c>
      <c r="B2839" t="inlineStr">
        <is>
          <t>Schulz, Ben</t>
        </is>
      </c>
      <c r="C2839" s="3" t="n">
        <v>44148</v>
      </c>
      <c r="D2839" t="n">
        <v>3220.69</v>
      </c>
      <c r="E2839">
        <f>D2839*0.19</f>
        <v/>
      </c>
    </row>
    <row r="2840">
      <c r="A2840" t="inlineStr">
        <is>
          <t>REF-3738</t>
        </is>
      </c>
      <c r="B2840" t="inlineStr">
        <is>
          <t>Fischer, Max</t>
        </is>
      </c>
      <c r="C2840" s="3" t="n">
        <v>44057</v>
      </c>
      <c r="D2840" t="n">
        <v>3476.97</v>
      </c>
      <c r="E2840">
        <f>D2840*0.19</f>
        <v/>
      </c>
    </row>
    <row r="2841">
      <c r="A2841" t="inlineStr">
        <is>
          <t>REF-3739</t>
        </is>
      </c>
      <c r="B2841" t="inlineStr">
        <is>
          <t>Weber, Ben</t>
        </is>
      </c>
      <c r="C2841" s="3" t="n">
        <v>44581</v>
      </c>
      <c r="D2841" t="n">
        <v>66.08</v>
      </c>
      <c r="E2841">
        <f>D2841*0.19</f>
        <v/>
      </c>
    </row>
    <row r="2842">
      <c r="A2842" t="inlineStr">
        <is>
          <t>REF-3740</t>
        </is>
      </c>
      <c r="B2842" t="inlineStr">
        <is>
          <t>Hoffmann, Anna</t>
        </is>
      </c>
      <c r="C2842" s="3" t="n">
        <v>45397</v>
      </c>
      <c r="D2842" t="n">
        <v>4378.05</v>
      </c>
      <c r="E2842">
        <f>D2842*0.19</f>
        <v/>
      </c>
    </row>
    <row r="2843">
      <c r="A2843" t="inlineStr">
        <is>
          <t>REF-3741</t>
        </is>
      </c>
      <c r="B2843" t="inlineStr">
        <is>
          <t>Meyer, Lisa</t>
        </is>
      </c>
      <c r="C2843" s="3" t="n">
        <v>44314</v>
      </c>
      <c r="D2843" t="n">
        <v>797.11</v>
      </c>
      <c r="E2843">
        <f>D2843*0.19</f>
        <v/>
      </c>
    </row>
    <row r="2844">
      <c r="A2844" t="inlineStr">
        <is>
          <t>REF-3742</t>
        </is>
      </c>
      <c r="B2844" t="inlineStr">
        <is>
          <t>Wagner, Anna</t>
        </is>
      </c>
      <c r="C2844" s="3" t="n">
        <v>45529</v>
      </c>
      <c r="D2844" t="n">
        <v>60.15</v>
      </c>
      <c r="E2844">
        <f>D2844*0.19</f>
        <v/>
      </c>
    </row>
    <row r="2845">
      <c r="A2845" t="inlineStr">
        <is>
          <t>REF-3743</t>
        </is>
      </c>
      <c r="B2845" t="inlineStr">
        <is>
          <t>Hoffmann, Sarah</t>
        </is>
      </c>
      <c r="C2845" s="3" t="n">
        <v>44770</v>
      </c>
      <c r="D2845" t="n">
        <v>4066.87</v>
      </c>
      <c r="E2845">
        <f>D2845*0.19</f>
        <v/>
      </c>
    </row>
    <row r="2846">
      <c r="A2846" t="inlineStr">
        <is>
          <t>REF-3744</t>
        </is>
      </c>
      <c r="B2846" t="inlineStr">
        <is>
          <t>Fischer, Julia</t>
        </is>
      </c>
      <c r="C2846" s="3" t="n">
        <v>45152</v>
      </c>
      <c r="D2846" t="n">
        <v>4223.23</v>
      </c>
      <c r="E2846">
        <f>D2846*0.19</f>
        <v/>
      </c>
    </row>
    <row r="2847">
      <c r="A2847" t="inlineStr">
        <is>
          <t>REF-3745</t>
        </is>
      </c>
      <c r="B2847" t="inlineStr">
        <is>
          <t>Schmidt, Jan</t>
        </is>
      </c>
      <c r="C2847" s="3" t="n">
        <v>44682</v>
      </c>
      <c r="D2847" t="n">
        <v>3963.46</v>
      </c>
      <c r="E2847">
        <f>D2847*0.19</f>
        <v/>
      </c>
    </row>
    <row r="2848">
      <c r="A2848" t="inlineStr">
        <is>
          <t>REF-3746</t>
        </is>
      </c>
      <c r="B2848" t="inlineStr">
        <is>
          <t>Becker, Tom</t>
        </is>
      </c>
      <c r="C2848" s="3" t="n">
        <v>44590</v>
      </c>
      <c r="D2848" t="n">
        <v>4107.97</v>
      </c>
      <c r="E2848">
        <f>D2848*0.19</f>
        <v/>
      </c>
    </row>
    <row r="2849">
      <c r="A2849" t="inlineStr">
        <is>
          <t>REF-3747</t>
        </is>
      </c>
      <c r="B2849" t="inlineStr">
        <is>
          <t>Schneider, Anna</t>
        </is>
      </c>
      <c r="C2849" s="3" t="n">
        <v>43873</v>
      </c>
      <c r="D2849" t="n">
        <v>1051.19</v>
      </c>
      <c r="E2849">
        <f>D2849*0.19</f>
        <v/>
      </c>
    </row>
    <row r="2850">
      <c r="A2850" t="inlineStr">
        <is>
          <t>REF-3748</t>
        </is>
      </c>
      <c r="B2850" t="inlineStr">
        <is>
          <t>Schneider, Jan</t>
        </is>
      </c>
      <c r="C2850" s="3" t="n">
        <v>44965</v>
      </c>
      <c r="D2850" t="n">
        <v>272.29</v>
      </c>
      <c r="E2850">
        <f>D2850*0.19</f>
        <v/>
      </c>
    </row>
    <row r="2851">
      <c r="A2851" t="inlineStr">
        <is>
          <t>REF-3749</t>
        </is>
      </c>
      <c r="B2851" t="inlineStr">
        <is>
          <t>Hoffmann, Jan</t>
        </is>
      </c>
      <c r="C2851" s="3" t="n">
        <v>45424</v>
      </c>
      <c r="D2851" t="n">
        <v>3015.16</v>
      </c>
      <c r="E2851">
        <f>D2851*0.19</f>
        <v/>
      </c>
    </row>
    <row r="2852">
      <c r="A2852" t="inlineStr">
        <is>
          <t>REF-3750</t>
        </is>
      </c>
      <c r="B2852" t="inlineStr">
        <is>
          <t>Becker, Julia</t>
        </is>
      </c>
      <c r="C2852" s="3" t="n">
        <v>45259</v>
      </c>
      <c r="D2852" t="n">
        <v>4591.65</v>
      </c>
      <c r="E2852">
        <f>D2852*0.19</f>
        <v/>
      </c>
    </row>
    <row r="2853">
      <c r="A2853" t="inlineStr">
        <is>
          <t>REF-3751</t>
        </is>
      </c>
      <c r="B2853" t="inlineStr">
        <is>
          <t>Wagner, Laura</t>
        </is>
      </c>
      <c r="C2853" s="3" t="n">
        <v>45588</v>
      </c>
      <c r="D2853" t="n">
        <v>632.5700000000001</v>
      </c>
      <c r="E2853">
        <f>D2853*0.19</f>
        <v/>
      </c>
    </row>
    <row r="2854">
      <c r="A2854" t="inlineStr">
        <is>
          <t>REF-3752</t>
        </is>
      </c>
      <c r="B2854" t="inlineStr">
        <is>
          <t>Meyer, Ben</t>
        </is>
      </c>
      <c r="C2854" s="3" t="n">
        <v>44031</v>
      </c>
      <c r="D2854" t="n">
        <v>110.35</v>
      </c>
      <c r="E2854">
        <f>D2854*0.19</f>
        <v/>
      </c>
    </row>
    <row r="2855">
      <c r="A2855" t="inlineStr">
        <is>
          <t>REF-3753</t>
        </is>
      </c>
      <c r="B2855" t="inlineStr">
        <is>
          <t>Schmidt, Julia</t>
        </is>
      </c>
      <c r="C2855" s="3" t="n">
        <v>45193</v>
      </c>
      <c r="D2855" t="n">
        <v>4027.32</v>
      </c>
      <c r="E2855">
        <f>D2855*0.19</f>
        <v/>
      </c>
    </row>
    <row r="2856">
      <c r="A2856" t="inlineStr">
        <is>
          <t>REF-3754</t>
        </is>
      </c>
      <c r="B2856" t="inlineStr">
        <is>
          <t>Wagner, Ben</t>
        </is>
      </c>
      <c r="C2856" s="3" t="n">
        <v>44724</v>
      </c>
      <c r="D2856" t="n">
        <v>2964.09</v>
      </c>
      <c r="E2856">
        <f>D2856*0.19</f>
        <v/>
      </c>
    </row>
    <row r="2857">
      <c r="A2857" t="inlineStr">
        <is>
          <t>REF-3755</t>
        </is>
      </c>
      <c r="B2857" t="inlineStr">
        <is>
          <t>Schulz, Sarah</t>
        </is>
      </c>
      <c r="C2857" s="3" t="n">
        <v>44447</v>
      </c>
      <c r="D2857" t="n">
        <v>1646.18</v>
      </c>
      <c r="E2857">
        <f>D2857*0.19</f>
        <v/>
      </c>
    </row>
    <row r="2858">
      <c r="A2858" t="inlineStr">
        <is>
          <t>REF-3756</t>
        </is>
      </c>
      <c r="B2858" t="inlineStr">
        <is>
          <t>Schmidt, Anna</t>
        </is>
      </c>
      <c r="C2858" s="3" t="n">
        <v>44978</v>
      </c>
      <c r="D2858" t="n">
        <v>4651.39</v>
      </c>
      <c r="E2858">
        <f>D2858*0.19</f>
        <v/>
      </c>
    </row>
    <row r="2859">
      <c r="A2859" t="inlineStr">
        <is>
          <t>REF-3757</t>
        </is>
      </c>
      <c r="B2859" t="inlineStr">
        <is>
          <t>Müller, Julia</t>
        </is>
      </c>
      <c r="C2859" s="3" t="n">
        <v>45863</v>
      </c>
      <c r="D2859" t="n">
        <v>4372.01</v>
      </c>
      <c r="E2859">
        <f>D2859*0.19</f>
        <v/>
      </c>
    </row>
    <row r="2860">
      <c r="A2860" t="inlineStr">
        <is>
          <t>REF-3758</t>
        </is>
      </c>
      <c r="B2860" t="inlineStr">
        <is>
          <t>Schulz, Lisa</t>
        </is>
      </c>
      <c r="C2860" s="3" t="n">
        <v>44823</v>
      </c>
      <c r="D2860" t="n">
        <v>290.32</v>
      </c>
      <c r="E2860">
        <f>D2860*0.19</f>
        <v/>
      </c>
    </row>
    <row r="2861">
      <c r="A2861" t="inlineStr">
        <is>
          <t>REF-3759</t>
        </is>
      </c>
      <c r="B2861" t="inlineStr">
        <is>
          <t>Becker, Anna</t>
        </is>
      </c>
      <c r="C2861" s="3" t="n">
        <v>44005</v>
      </c>
      <c r="D2861" t="n">
        <v>732.13</v>
      </c>
      <c r="E2861">
        <f>D2861*0.19</f>
        <v/>
      </c>
    </row>
    <row r="2862">
      <c r="A2862" t="inlineStr">
        <is>
          <t>REF-3760</t>
        </is>
      </c>
      <c r="B2862" t="inlineStr">
        <is>
          <t>Weber, Jan</t>
        </is>
      </c>
      <c r="C2862" s="3" t="n">
        <v>44807</v>
      </c>
      <c r="D2862" t="n">
        <v>999.9299999999999</v>
      </c>
      <c r="E2862">
        <f>D2862*0.19</f>
        <v/>
      </c>
    </row>
    <row r="2863">
      <c r="A2863" t="inlineStr">
        <is>
          <t>REF-3761</t>
        </is>
      </c>
      <c r="B2863" t="inlineStr">
        <is>
          <t>Meyer, Max</t>
        </is>
      </c>
      <c r="C2863" s="3" t="n">
        <v>44144</v>
      </c>
      <c r="D2863" t="n">
        <v>4755.67</v>
      </c>
      <c r="E2863">
        <f>D2863*0.19</f>
        <v/>
      </c>
    </row>
    <row r="2864">
      <c r="A2864" t="inlineStr">
        <is>
          <t>REF-3762</t>
        </is>
      </c>
      <c r="B2864" t="inlineStr">
        <is>
          <t>Fischer, Anna</t>
        </is>
      </c>
      <c r="C2864" s="3" t="n">
        <v>45021</v>
      </c>
      <c r="D2864" t="n">
        <v>3975.07</v>
      </c>
      <c r="E2864">
        <f>D2864*0.19</f>
        <v/>
      </c>
    </row>
    <row r="2865">
      <c r="A2865" t="inlineStr">
        <is>
          <t>REF-3763</t>
        </is>
      </c>
      <c r="B2865" t="inlineStr">
        <is>
          <t>Müller, Laura</t>
        </is>
      </c>
      <c r="C2865" s="3" t="n">
        <v>44710</v>
      </c>
      <c r="D2865" t="n">
        <v>4267.47</v>
      </c>
      <c r="E2865">
        <f>D2865*0.19</f>
        <v/>
      </c>
    </row>
    <row r="2866">
      <c r="A2866" t="inlineStr">
        <is>
          <t>REF-3764</t>
        </is>
      </c>
      <c r="B2866" t="inlineStr">
        <is>
          <t>Müller, Anna</t>
        </is>
      </c>
      <c r="C2866" s="3" t="n">
        <v>44779</v>
      </c>
      <c r="D2866" t="n">
        <v>3209.6</v>
      </c>
      <c r="E2866">
        <f>D2866*0.19</f>
        <v/>
      </c>
    </row>
    <row r="2867">
      <c r="A2867" t="inlineStr">
        <is>
          <t>REF-3765</t>
        </is>
      </c>
      <c r="B2867" t="inlineStr">
        <is>
          <t>Wagner, Tom</t>
        </is>
      </c>
      <c r="C2867" s="3" t="n">
        <v>45094</v>
      </c>
      <c r="D2867" t="n">
        <v>465.68</v>
      </c>
      <c r="E2867">
        <f>D2867*0.19</f>
        <v/>
      </c>
    </row>
    <row r="2868">
      <c r="A2868" t="inlineStr">
        <is>
          <t>REF-3766</t>
        </is>
      </c>
      <c r="B2868" t="inlineStr">
        <is>
          <t>Müller, Anna</t>
        </is>
      </c>
      <c r="C2868" s="3" t="n">
        <v>45983</v>
      </c>
      <c r="D2868" t="n">
        <v>2163.94</v>
      </c>
      <c r="E2868">
        <f>D2868*0.19</f>
        <v/>
      </c>
    </row>
    <row r="2869">
      <c r="A2869" t="inlineStr">
        <is>
          <t>REF-3767</t>
        </is>
      </c>
      <c r="B2869" t="inlineStr">
        <is>
          <t>Wagner, Laura</t>
        </is>
      </c>
      <c r="C2869" s="3" t="n">
        <v>45869</v>
      </c>
      <c r="D2869" t="n">
        <v>3482.95</v>
      </c>
      <c r="E2869">
        <f>D2869*0.19</f>
        <v/>
      </c>
    </row>
    <row r="2870">
      <c r="A2870" t="inlineStr">
        <is>
          <t>REF-3768</t>
        </is>
      </c>
      <c r="B2870" t="inlineStr">
        <is>
          <t>Fischer, Laura</t>
        </is>
      </c>
      <c r="C2870" s="3" t="n">
        <v>45654</v>
      </c>
      <c r="D2870" t="n">
        <v>2005.95</v>
      </c>
      <c r="E2870">
        <f>D2870*0.19</f>
        <v/>
      </c>
    </row>
    <row r="2871">
      <c r="A2871" t="inlineStr">
        <is>
          <t>REF-3769</t>
        </is>
      </c>
      <c r="B2871" t="inlineStr">
        <is>
          <t>Meyer, Tim</t>
        </is>
      </c>
      <c r="C2871" s="3" t="n">
        <v>45452</v>
      </c>
      <c r="D2871" t="n">
        <v>4509.65</v>
      </c>
      <c r="E2871">
        <f>D2871*0.19</f>
        <v/>
      </c>
    </row>
    <row r="2872">
      <c r="A2872" t="inlineStr">
        <is>
          <t>REF-3770</t>
        </is>
      </c>
      <c r="B2872" t="inlineStr">
        <is>
          <t>Schulz, Lisa</t>
        </is>
      </c>
      <c r="C2872" s="3" t="n">
        <v>45754</v>
      </c>
      <c r="D2872" t="n">
        <v>1467.08</v>
      </c>
      <c r="E2872">
        <f>D2872*0.19</f>
        <v/>
      </c>
    </row>
    <row r="2873">
      <c r="A2873" t="inlineStr">
        <is>
          <t>REF-3771</t>
        </is>
      </c>
      <c r="B2873" t="inlineStr">
        <is>
          <t>Becker, Julia</t>
        </is>
      </c>
      <c r="C2873" s="3" t="n">
        <v>44270</v>
      </c>
      <c r="D2873" t="n">
        <v>3157.2</v>
      </c>
      <c r="E2873">
        <f>D2873*0.19</f>
        <v/>
      </c>
    </row>
    <row r="2874">
      <c r="A2874" t="inlineStr">
        <is>
          <t>REF-3772</t>
        </is>
      </c>
      <c r="B2874" t="inlineStr">
        <is>
          <t>Fischer, Ben</t>
        </is>
      </c>
      <c r="C2874" s="3" t="n">
        <v>44212</v>
      </c>
      <c r="D2874" t="n">
        <v>818.95</v>
      </c>
      <c r="E2874">
        <f>D2874*0.19</f>
        <v/>
      </c>
    </row>
    <row r="2875">
      <c r="A2875" t="inlineStr">
        <is>
          <t>REF-3773</t>
        </is>
      </c>
      <c r="B2875" t="inlineStr">
        <is>
          <t>Schulz, Lisa</t>
        </is>
      </c>
      <c r="C2875" s="3" t="n">
        <v>44564</v>
      </c>
      <c r="D2875" t="n">
        <v>510.11</v>
      </c>
      <c r="E2875">
        <f>D2875*0.19</f>
        <v/>
      </c>
    </row>
    <row r="2876">
      <c r="A2876" t="inlineStr">
        <is>
          <t>REF-3774</t>
        </is>
      </c>
      <c r="B2876" t="inlineStr">
        <is>
          <t>Weber, Jan</t>
        </is>
      </c>
      <c r="C2876" s="3" t="n">
        <v>44620</v>
      </c>
      <c r="D2876" t="n">
        <v>3492.04</v>
      </c>
      <c r="E2876">
        <f>D2876*0.19</f>
        <v/>
      </c>
    </row>
    <row r="2877">
      <c r="A2877" t="inlineStr">
        <is>
          <t>REF-3775</t>
        </is>
      </c>
      <c r="B2877" t="inlineStr">
        <is>
          <t>Weber, Ben</t>
        </is>
      </c>
      <c r="C2877" s="3" t="n">
        <v>45641</v>
      </c>
      <c r="D2877" t="n">
        <v>4223.06</v>
      </c>
      <c r="E2877">
        <f>D2877*0.19</f>
        <v/>
      </c>
    </row>
    <row r="2878">
      <c r="A2878" t="inlineStr">
        <is>
          <t>REF-3776</t>
        </is>
      </c>
      <c r="B2878" t="inlineStr">
        <is>
          <t>Schulz, Jan</t>
        </is>
      </c>
      <c r="C2878" s="3" t="n">
        <v>45350</v>
      </c>
      <c r="D2878" t="n">
        <v>3258.33</v>
      </c>
      <c r="E2878">
        <f>D2878*0.19</f>
        <v/>
      </c>
    </row>
    <row r="2879">
      <c r="A2879" t="inlineStr">
        <is>
          <t>REF-3777</t>
        </is>
      </c>
      <c r="B2879" t="inlineStr">
        <is>
          <t>Schneider, Laura</t>
        </is>
      </c>
      <c r="C2879" s="3" t="n">
        <v>45886</v>
      </c>
      <c r="D2879" t="n">
        <v>229.65</v>
      </c>
      <c r="E2879">
        <f>D2879*0.19</f>
        <v/>
      </c>
    </row>
    <row r="2880">
      <c r="A2880" t="inlineStr">
        <is>
          <t>REF-3778</t>
        </is>
      </c>
      <c r="B2880" t="inlineStr">
        <is>
          <t>Weber, Sarah</t>
        </is>
      </c>
      <c r="C2880" s="3" t="n">
        <v>44681</v>
      </c>
      <c r="D2880" t="n">
        <v>4312.29</v>
      </c>
      <c r="E2880">
        <f>D2880*0.19</f>
        <v/>
      </c>
    </row>
    <row r="2881">
      <c r="A2881" t="inlineStr">
        <is>
          <t>REF-3779</t>
        </is>
      </c>
      <c r="B2881" t="inlineStr">
        <is>
          <t>Müller, Lisa</t>
        </is>
      </c>
      <c r="C2881" s="3" t="n">
        <v>44098</v>
      </c>
      <c r="D2881" t="n">
        <v>4788.35</v>
      </c>
      <c r="E2881">
        <f>D2881*0.19</f>
        <v/>
      </c>
    </row>
    <row r="2882">
      <c r="A2882" t="inlineStr">
        <is>
          <t>REF-3780</t>
        </is>
      </c>
      <c r="B2882" t="inlineStr">
        <is>
          <t>Schneider, Laura</t>
        </is>
      </c>
      <c r="C2882" s="3" t="n">
        <v>44184</v>
      </c>
      <c r="D2882" t="n">
        <v>4927.43</v>
      </c>
      <c r="E2882">
        <f>D2882*0.19</f>
        <v/>
      </c>
    </row>
    <row r="2883">
      <c r="A2883" t="inlineStr">
        <is>
          <t>REF-3781</t>
        </is>
      </c>
      <c r="B2883" t="inlineStr">
        <is>
          <t>Hoffmann, Laura</t>
        </is>
      </c>
      <c r="C2883" s="3" t="n">
        <v>44799</v>
      </c>
      <c r="D2883" t="n">
        <v>284.45</v>
      </c>
      <c r="E2883">
        <f>D2883*0.19</f>
        <v/>
      </c>
    </row>
    <row r="2884">
      <c r="A2884" t="inlineStr">
        <is>
          <t>REF-3782</t>
        </is>
      </c>
      <c r="B2884" t="inlineStr">
        <is>
          <t>Wagner, Laura</t>
        </is>
      </c>
      <c r="C2884" s="3" t="n">
        <v>44877</v>
      </c>
      <c r="D2884" t="n">
        <v>4164.39</v>
      </c>
      <c r="E2884">
        <f>D2884*0.19</f>
        <v/>
      </c>
    </row>
    <row r="2885">
      <c r="A2885" t="inlineStr">
        <is>
          <t>REF-3783</t>
        </is>
      </c>
      <c r="B2885" t="inlineStr">
        <is>
          <t>Wagner, Tim</t>
        </is>
      </c>
      <c r="C2885" s="3" t="n">
        <v>43858</v>
      </c>
      <c r="D2885" t="n">
        <v>282.71</v>
      </c>
      <c r="E2885">
        <f>D2885*0.19</f>
        <v/>
      </c>
    </row>
    <row r="2886">
      <c r="A2886" t="inlineStr">
        <is>
          <t>REF-3784</t>
        </is>
      </c>
      <c r="B2886" t="inlineStr">
        <is>
          <t>Fischer, Julia</t>
        </is>
      </c>
      <c r="C2886" s="3" t="n">
        <v>45014</v>
      </c>
      <c r="D2886" t="n">
        <v>38.2</v>
      </c>
      <c r="E2886">
        <f>D2886*0.19</f>
        <v/>
      </c>
    </row>
    <row r="2887">
      <c r="A2887" t="inlineStr">
        <is>
          <t>REF-3785</t>
        </is>
      </c>
      <c r="B2887" t="inlineStr">
        <is>
          <t>Schneider, Laura</t>
        </is>
      </c>
      <c r="C2887" s="3" t="n">
        <v>44109</v>
      </c>
      <c r="D2887" t="n">
        <v>276.31</v>
      </c>
      <c r="E2887">
        <f>D2887*0.19</f>
        <v/>
      </c>
    </row>
    <row r="2888">
      <c r="A2888" t="inlineStr">
        <is>
          <t>REF-3786</t>
        </is>
      </c>
      <c r="B2888" t="inlineStr">
        <is>
          <t>Schulz, Lisa</t>
        </is>
      </c>
      <c r="C2888" s="3" t="n">
        <v>45265</v>
      </c>
      <c r="D2888" t="n">
        <v>1486.51</v>
      </c>
      <c r="E2888">
        <f>D2888*0.19</f>
        <v/>
      </c>
    </row>
    <row r="2889">
      <c r="A2889" t="inlineStr">
        <is>
          <t>REF-3787</t>
        </is>
      </c>
      <c r="B2889" t="inlineStr">
        <is>
          <t>Fischer, Lisa</t>
        </is>
      </c>
      <c r="C2889" s="3" t="n">
        <v>45399</v>
      </c>
      <c r="D2889" t="n">
        <v>1075.38</v>
      </c>
      <c r="E2889">
        <f>D2889*0.19</f>
        <v/>
      </c>
    </row>
    <row r="2890">
      <c r="A2890" t="inlineStr">
        <is>
          <t>REF-3788</t>
        </is>
      </c>
      <c r="B2890" t="inlineStr">
        <is>
          <t>Schneider, Laura</t>
        </is>
      </c>
      <c r="C2890" s="3" t="n">
        <v>43892</v>
      </c>
      <c r="D2890" t="n">
        <v>1969.6</v>
      </c>
      <c r="E2890">
        <f>D2890*0.19</f>
        <v/>
      </c>
    </row>
    <row r="2891">
      <c r="A2891" t="inlineStr">
        <is>
          <t>REF-3789</t>
        </is>
      </c>
      <c r="B2891" t="inlineStr">
        <is>
          <t>Wagner, Julia</t>
        </is>
      </c>
      <c r="C2891" s="3" t="n">
        <v>44916</v>
      </c>
      <c r="D2891" t="n">
        <v>1348.69</v>
      </c>
      <c r="E2891">
        <f>D2891*0.19</f>
        <v/>
      </c>
    </row>
    <row r="2892">
      <c r="A2892" t="inlineStr">
        <is>
          <t>REF-3790</t>
        </is>
      </c>
      <c r="B2892" t="inlineStr">
        <is>
          <t>Meyer, Tim</t>
        </is>
      </c>
      <c r="C2892" s="3" t="n">
        <v>44048</v>
      </c>
      <c r="D2892" t="n">
        <v>2482.74</v>
      </c>
      <c r="E2892">
        <f>D2892*0.19</f>
        <v/>
      </c>
    </row>
    <row r="2893">
      <c r="A2893" t="inlineStr">
        <is>
          <t>REF-3791</t>
        </is>
      </c>
      <c r="B2893" t="inlineStr">
        <is>
          <t>Schulz, Max</t>
        </is>
      </c>
      <c r="C2893" s="3" t="n">
        <v>44187</v>
      </c>
      <c r="D2893" t="n">
        <v>2688.41</v>
      </c>
      <c r="E2893">
        <f>D2893*0.19</f>
        <v/>
      </c>
    </row>
    <row r="2894">
      <c r="A2894" t="inlineStr">
        <is>
          <t>REF-3792</t>
        </is>
      </c>
      <c r="B2894" t="inlineStr">
        <is>
          <t>Weber, Anna</t>
        </is>
      </c>
      <c r="C2894" s="3" t="n">
        <v>44292</v>
      </c>
      <c r="D2894" t="n">
        <v>4638.14</v>
      </c>
      <c r="E2894">
        <f>D2894*0.19</f>
        <v/>
      </c>
    </row>
    <row r="2895">
      <c r="A2895" t="inlineStr">
        <is>
          <t>REF-3793</t>
        </is>
      </c>
      <c r="B2895" t="inlineStr">
        <is>
          <t>Schulz, Tim</t>
        </is>
      </c>
      <c r="C2895" s="3" t="n">
        <v>44581</v>
      </c>
      <c r="D2895" t="n">
        <v>2722.08</v>
      </c>
      <c r="E2895">
        <f>D2895*0.19</f>
        <v/>
      </c>
    </row>
    <row r="2896">
      <c r="A2896" t="inlineStr">
        <is>
          <t>REF-3794</t>
        </is>
      </c>
      <c r="B2896" t="inlineStr">
        <is>
          <t>Becker, Ben</t>
        </is>
      </c>
      <c r="C2896" s="3" t="n">
        <v>45174</v>
      </c>
      <c r="D2896" t="n">
        <v>1284.25</v>
      </c>
      <c r="E2896">
        <f>D2896*0.19</f>
        <v/>
      </c>
    </row>
    <row r="2897">
      <c r="A2897" t="inlineStr">
        <is>
          <t>REF-3795</t>
        </is>
      </c>
      <c r="B2897" t="inlineStr">
        <is>
          <t>Wagner, Sarah</t>
        </is>
      </c>
      <c r="C2897" s="3" t="n">
        <v>44781</v>
      </c>
      <c r="D2897" t="n">
        <v>1750.25</v>
      </c>
      <c r="E2897">
        <f>D2897*0.19</f>
        <v/>
      </c>
    </row>
    <row r="2898">
      <c r="A2898" t="inlineStr">
        <is>
          <t>REF-3796</t>
        </is>
      </c>
      <c r="B2898" t="inlineStr">
        <is>
          <t>Weber, Sarah</t>
        </is>
      </c>
      <c r="C2898" s="3" t="n">
        <v>43914</v>
      </c>
      <c r="D2898" t="n">
        <v>1643.42</v>
      </c>
      <c r="E2898">
        <f>D2898*0.19</f>
        <v/>
      </c>
    </row>
    <row r="2899">
      <c r="A2899" t="inlineStr">
        <is>
          <t>REF-3797</t>
        </is>
      </c>
      <c r="B2899" t="inlineStr">
        <is>
          <t>Schmidt, Tom</t>
        </is>
      </c>
      <c r="C2899" s="3" t="n">
        <v>45387</v>
      </c>
      <c r="D2899" t="n">
        <v>3106.85</v>
      </c>
      <c r="E2899">
        <f>D2899*0.19</f>
        <v/>
      </c>
    </row>
    <row r="2900">
      <c r="A2900" t="inlineStr">
        <is>
          <t>REF-3798</t>
        </is>
      </c>
      <c r="B2900" t="inlineStr">
        <is>
          <t>Meyer, Ben</t>
        </is>
      </c>
      <c r="C2900" s="3" t="n">
        <v>45072</v>
      </c>
      <c r="D2900" t="n">
        <v>2082.39</v>
      </c>
      <c r="E2900">
        <f>D2900*0.19</f>
        <v/>
      </c>
    </row>
    <row r="2901">
      <c r="A2901" t="inlineStr">
        <is>
          <t>REF-3799</t>
        </is>
      </c>
      <c r="B2901" t="inlineStr">
        <is>
          <t>Schulz, Max</t>
        </is>
      </c>
      <c r="C2901" s="3" t="n">
        <v>44070</v>
      </c>
      <c r="D2901" t="n">
        <v>4051.45</v>
      </c>
      <c r="E2901">
        <f>D2901*0.19</f>
        <v/>
      </c>
    </row>
    <row r="2902">
      <c r="A2902" t="inlineStr">
        <is>
          <t>REF-3800</t>
        </is>
      </c>
      <c r="B2902" t="inlineStr">
        <is>
          <t>Fischer, Ben</t>
        </is>
      </c>
      <c r="C2902" s="3" t="n">
        <v>45823</v>
      </c>
      <c r="D2902" t="n">
        <v>2245.08</v>
      </c>
      <c r="E2902">
        <f>D2902*0.19</f>
        <v/>
      </c>
    </row>
    <row r="2903">
      <c r="A2903" t="inlineStr">
        <is>
          <t>REF-3801</t>
        </is>
      </c>
      <c r="B2903" t="inlineStr">
        <is>
          <t>Müller, Ben</t>
        </is>
      </c>
      <c r="C2903" s="3" t="n">
        <v>45801</v>
      </c>
      <c r="D2903" t="n">
        <v>2445.31</v>
      </c>
      <c r="E2903">
        <f>D2903*0.19</f>
        <v/>
      </c>
    </row>
    <row r="2904">
      <c r="A2904" t="inlineStr">
        <is>
          <t>REF-3802</t>
        </is>
      </c>
      <c r="B2904" t="inlineStr">
        <is>
          <t>Schulz, Anna</t>
        </is>
      </c>
      <c r="C2904" s="3" t="n">
        <v>43894</v>
      </c>
      <c r="D2904" t="n">
        <v>1270.77</v>
      </c>
      <c r="E2904">
        <f>D2904*0.19</f>
        <v/>
      </c>
    </row>
    <row r="2905">
      <c r="A2905" t="inlineStr">
        <is>
          <t>REF-3803</t>
        </is>
      </c>
      <c r="B2905" t="inlineStr">
        <is>
          <t>Hoffmann, Lisa</t>
        </is>
      </c>
      <c r="C2905" s="3" t="n">
        <v>45330</v>
      </c>
      <c r="D2905" t="n">
        <v>1098.7</v>
      </c>
      <c r="E2905">
        <f>D2905*0.19</f>
        <v/>
      </c>
    </row>
    <row r="2906">
      <c r="A2906" t="inlineStr">
        <is>
          <t>REF-3804</t>
        </is>
      </c>
      <c r="B2906" t="inlineStr">
        <is>
          <t>Hoffmann, Julia</t>
        </is>
      </c>
      <c r="C2906" s="3" t="n">
        <v>44452</v>
      </c>
      <c r="D2906" t="n">
        <v>1944.22</v>
      </c>
      <c r="E2906">
        <f>D2906*0.19</f>
        <v/>
      </c>
    </row>
    <row r="2907">
      <c r="A2907" t="inlineStr">
        <is>
          <t>REF-3805</t>
        </is>
      </c>
      <c r="B2907" t="inlineStr">
        <is>
          <t>Weber, Max</t>
        </is>
      </c>
      <c r="C2907" s="3" t="n">
        <v>45074</v>
      </c>
      <c r="D2907" t="n">
        <v>4802.11</v>
      </c>
      <c r="E2907">
        <f>D2907*0.19</f>
        <v/>
      </c>
    </row>
    <row r="2908">
      <c r="A2908" t="inlineStr">
        <is>
          <t>REF-3806</t>
        </is>
      </c>
      <c r="B2908" t="inlineStr">
        <is>
          <t>Becker, Max</t>
        </is>
      </c>
      <c r="C2908" s="3" t="n">
        <v>46004</v>
      </c>
      <c r="D2908" t="n">
        <v>1491.9</v>
      </c>
      <c r="E2908">
        <f>D2908*0.19</f>
        <v/>
      </c>
    </row>
    <row r="2909">
      <c r="A2909" t="inlineStr">
        <is>
          <t>REF-3807</t>
        </is>
      </c>
      <c r="B2909" t="inlineStr">
        <is>
          <t>Meyer, Julia</t>
        </is>
      </c>
      <c r="C2909" s="3" t="n">
        <v>45999</v>
      </c>
      <c r="D2909" t="n">
        <v>4787.08</v>
      </c>
      <c r="E2909">
        <f>D2909*0.19</f>
        <v/>
      </c>
    </row>
    <row r="2910">
      <c r="A2910" t="inlineStr">
        <is>
          <t>REF-3808</t>
        </is>
      </c>
      <c r="B2910" t="inlineStr">
        <is>
          <t>Becker, Julia</t>
        </is>
      </c>
      <c r="C2910" s="3" t="n">
        <v>45889</v>
      </c>
      <c r="D2910" t="n">
        <v>2714.91</v>
      </c>
      <c r="E2910">
        <f>D2910*0.19</f>
        <v/>
      </c>
    </row>
    <row r="2911">
      <c r="A2911" t="inlineStr">
        <is>
          <t>REF-3809</t>
        </is>
      </c>
      <c r="B2911" t="inlineStr">
        <is>
          <t>Müller, Lisa</t>
        </is>
      </c>
      <c r="C2911" s="3" t="n">
        <v>43948</v>
      </c>
      <c r="D2911" t="n">
        <v>3931.68</v>
      </c>
      <c r="E2911">
        <f>D2911*0.19</f>
        <v/>
      </c>
    </row>
    <row r="2912">
      <c r="A2912" t="inlineStr">
        <is>
          <t>REF-3810</t>
        </is>
      </c>
      <c r="B2912" t="inlineStr">
        <is>
          <t>Fischer, Anna</t>
        </is>
      </c>
      <c r="C2912" s="3" t="n">
        <v>45151</v>
      </c>
      <c r="D2912" t="n">
        <v>2107.61</v>
      </c>
      <c r="E2912">
        <f>D2912*0.19</f>
        <v/>
      </c>
    </row>
    <row r="2913">
      <c r="A2913" t="inlineStr">
        <is>
          <t>REF-3811</t>
        </is>
      </c>
      <c r="B2913" t="inlineStr">
        <is>
          <t>Hoffmann, Jan</t>
        </is>
      </c>
      <c r="C2913" s="3" t="n">
        <v>45400</v>
      </c>
      <c r="D2913" t="n">
        <v>2285.04</v>
      </c>
      <c r="E2913">
        <f>D2913*0.19</f>
        <v/>
      </c>
    </row>
    <row r="2914">
      <c r="A2914" t="inlineStr">
        <is>
          <t>REF-3812</t>
        </is>
      </c>
      <c r="B2914" t="inlineStr">
        <is>
          <t>Meyer, Julia</t>
        </is>
      </c>
      <c r="C2914" s="3" t="n">
        <v>43991</v>
      </c>
      <c r="D2914" t="n">
        <v>2234.4</v>
      </c>
      <c r="E2914">
        <f>D2914*0.19</f>
        <v/>
      </c>
    </row>
    <row r="2915">
      <c r="A2915" t="inlineStr">
        <is>
          <t>REF-3813</t>
        </is>
      </c>
      <c r="B2915" t="inlineStr">
        <is>
          <t>Wagner, Ben</t>
        </is>
      </c>
      <c r="C2915" s="3" t="n">
        <v>45010</v>
      </c>
      <c r="D2915" t="n">
        <v>1436.09</v>
      </c>
      <c r="E2915">
        <f>D2915*0.19</f>
        <v/>
      </c>
    </row>
    <row r="2916">
      <c r="A2916" t="inlineStr">
        <is>
          <t>REF-3814</t>
        </is>
      </c>
      <c r="B2916" t="inlineStr">
        <is>
          <t>Becker, Jan</t>
        </is>
      </c>
      <c r="C2916" s="3" t="n">
        <v>45766</v>
      </c>
      <c r="D2916" t="n">
        <v>1611.71</v>
      </c>
      <c r="E2916">
        <f>D2916*0.19</f>
        <v/>
      </c>
    </row>
    <row r="2917">
      <c r="A2917" t="inlineStr">
        <is>
          <t>REF-3815</t>
        </is>
      </c>
      <c r="B2917" t="inlineStr">
        <is>
          <t>Schneider, Tim</t>
        </is>
      </c>
      <c r="C2917" s="3" t="n">
        <v>45117</v>
      </c>
      <c r="D2917" t="n">
        <v>2367.13</v>
      </c>
      <c r="E2917">
        <f>D2917*0.19</f>
        <v/>
      </c>
    </row>
    <row r="2918">
      <c r="A2918" t="inlineStr">
        <is>
          <t>REF-3816</t>
        </is>
      </c>
      <c r="B2918" t="inlineStr">
        <is>
          <t>Hoffmann, Jan</t>
        </is>
      </c>
      <c r="C2918" s="3" t="n">
        <v>44207</v>
      </c>
      <c r="D2918" t="n">
        <v>3505.99</v>
      </c>
      <c r="E2918">
        <f>D2918*0.19</f>
        <v/>
      </c>
    </row>
    <row r="2919">
      <c r="A2919" t="inlineStr">
        <is>
          <t>REF-3817</t>
        </is>
      </c>
      <c r="B2919" t="inlineStr">
        <is>
          <t>Becker, Max</t>
        </is>
      </c>
      <c r="C2919" s="3" t="n">
        <v>44906</v>
      </c>
      <c r="D2919" t="n">
        <v>697.65</v>
      </c>
      <c r="E2919">
        <f>D2919*0.19</f>
        <v/>
      </c>
    </row>
    <row r="2920">
      <c r="A2920" t="inlineStr">
        <is>
          <t>REF-3818</t>
        </is>
      </c>
      <c r="B2920" t="inlineStr">
        <is>
          <t>Hoffmann, Lisa</t>
        </is>
      </c>
      <c r="C2920" s="3" t="n">
        <v>45044</v>
      </c>
      <c r="D2920" t="n">
        <v>3874.75</v>
      </c>
      <c r="E2920">
        <f>D2920*0.19</f>
        <v/>
      </c>
    </row>
    <row r="2921">
      <c r="A2921" t="inlineStr">
        <is>
          <t>REF-3819</t>
        </is>
      </c>
      <c r="B2921" t="inlineStr">
        <is>
          <t>Müller, Laura</t>
        </is>
      </c>
      <c r="C2921" s="3" t="n">
        <v>43914</v>
      </c>
      <c r="D2921" t="n">
        <v>1233.18</v>
      </c>
      <c r="E2921">
        <f>D2921*0.19</f>
        <v/>
      </c>
    </row>
    <row r="2922">
      <c r="A2922" t="inlineStr">
        <is>
          <t>REF-3820</t>
        </is>
      </c>
      <c r="B2922" t="inlineStr">
        <is>
          <t>Schmidt, Julia</t>
        </is>
      </c>
      <c r="C2922" s="3" t="n">
        <v>44964</v>
      </c>
      <c r="D2922" t="n">
        <v>3343.02</v>
      </c>
      <c r="E2922">
        <f>D2922*0.19</f>
        <v/>
      </c>
    </row>
    <row r="2923">
      <c r="A2923" t="inlineStr">
        <is>
          <t>REF-3821</t>
        </is>
      </c>
      <c r="B2923" t="inlineStr">
        <is>
          <t>Fischer, Ben</t>
        </is>
      </c>
      <c r="C2923" s="3" t="n">
        <v>44034</v>
      </c>
      <c r="D2923" t="n">
        <v>3501.46</v>
      </c>
      <c r="E2923">
        <f>D2923*0.19</f>
        <v/>
      </c>
    </row>
    <row r="2924">
      <c r="A2924" t="inlineStr">
        <is>
          <t>REF-3822</t>
        </is>
      </c>
      <c r="B2924" t="inlineStr">
        <is>
          <t>Schmidt, Anna</t>
        </is>
      </c>
      <c r="C2924" s="3" t="n">
        <v>44041</v>
      </c>
      <c r="D2924" t="n">
        <v>4097.84</v>
      </c>
      <c r="E2924">
        <f>D2924*0.19</f>
        <v/>
      </c>
    </row>
    <row r="2925">
      <c r="A2925" t="inlineStr">
        <is>
          <t>REF-3823</t>
        </is>
      </c>
      <c r="B2925" t="inlineStr">
        <is>
          <t>Schulz, Anna</t>
        </is>
      </c>
      <c r="C2925" s="3" t="n">
        <v>45421</v>
      </c>
      <c r="D2925" t="n">
        <v>1607.56</v>
      </c>
      <c r="E2925">
        <f>D2925*0.19</f>
        <v/>
      </c>
    </row>
    <row r="2926">
      <c r="A2926" t="inlineStr">
        <is>
          <t>REF-3824</t>
        </is>
      </c>
      <c r="B2926" t="inlineStr">
        <is>
          <t>Schmidt, Ben</t>
        </is>
      </c>
      <c r="C2926" s="3" t="n">
        <v>44484</v>
      </c>
      <c r="D2926" t="n">
        <v>1878.75</v>
      </c>
      <c r="E2926">
        <f>D2926*0.19</f>
        <v/>
      </c>
    </row>
    <row r="2927">
      <c r="A2927" t="inlineStr">
        <is>
          <t>REF-3825</t>
        </is>
      </c>
      <c r="B2927" t="inlineStr">
        <is>
          <t>Schneider, Tom</t>
        </is>
      </c>
      <c r="C2927" s="3" t="n">
        <v>44718</v>
      </c>
      <c r="D2927" t="n">
        <v>4303.19</v>
      </c>
      <c r="E2927">
        <f>D2927*0.19</f>
        <v/>
      </c>
    </row>
    <row r="2928">
      <c r="A2928" t="inlineStr">
        <is>
          <t>REF-3826</t>
        </is>
      </c>
      <c r="B2928" t="inlineStr">
        <is>
          <t>Wagner, Max</t>
        </is>
      </c>
      <c r="C2928" s="3" t="n">
        <v>45567</v>
      </c>
      <c r="D2928" t="n">
        <v>4297.85</v>
      </c>
      <c r="E2928">
        <f>D2928*0.19</f>
        <v/>
      </c>
    </row>
    <row r="2929">
      <c r="A2929" t="inlineStr">
        <is>
          <t>REF-3827</t>
        </is>
      </c>
      <c r="B2929" t="inlineStr">
        <is>
          <t>Schulz, Tim</t>
        </is>
      </c>
      <c r="C2929" s="3" t="n">
        <v>45158</v>
      </c>
      <c r="D2929" t="n">
        <v>2010.67</v>
      </c>
      <c r="E2929">
        <f>D2929*0.19</f>
        <v/>
      </c>
    </row>
    <row r="2930">
      <c r="A2930" t="inlineStr">
        <is>
          <t>REF-3828</t>
        </is>
      </c>
      <c r="B2930" t="inlineStr">
        <is>
          <t>Schneider, Max</t>
        </is>
      </c>
      <c r="C2930" s="3" t="n">
        <v>45517</v>
      </c>
      <c r="D2930" t="n">
        <v>3013.31</v>
      </c>
      <c r="E2930">
        <f>D2930*0.19</f>
        <v/>
      </c>
    </row>
    <row r="2931">
      <c r="A2931" t="inlineStr">
        <is>
          <t>REF-3829</t>
        </is>
      </c>
      <c r="B2931" t="inlineStr">
        <is>
          <t>Schulz, Sarah</t>
        </is>
      </c>
      <c r="C2931" s="3" t="n">
        <v>44244</v>
      </c>
      <c r="D2931" t="n">
        <v>4827.18</v>
      </c>
      <c r="E2931">
        <f>D2931*0.19</f>
        <v/>
      </c>
    </row>
    <row r="2932">
      <c r="A2932" t="inlineStr">
        <is>
          <t>REF-3830</t>
        </is>
      </c>
      <c r="B2932" t="inlineStr">
        <is>
          <t>Schneider, Tom</t>
        </is>
      </c>
      <c r="C2932" s="3" t="n">
        <v>45864</v>
      </c>
      <c r="D2932" t="n">
        <v>318.65</v>
      </c>
      <c r="E2932">
        <f>D2932*0.19</f>
        <v/>
      </c>
    </row>
    <row r="2933">
      <c r="A2933" t="inlineStr">
        <is>
          <t>REF-3831</t>
        </is>
      </c>
      <c r="B2933" t="inlineStr">
        <is>
          <t>Wagner, Sarah</t>
        </is>
      </c>
      <c r="C2933" s="3" t="n">
        <v>45516</v>
      </c>
      <c r="D2933" t="n">
        <v>959.99</v>
      </c>
      <c r="E2933">
        <f>D2933*0.19</f>
        <v/>
      </c>
    </row>
    <row r="2934">
      <c r="A2934" t="inlineStr">
        <is>
          <t>REF-3832</t>
        </is>
      </c>
      <c r="B2934" t="inlineStr">
        <is>
          <t>Weber, Lisa</t>
        </is>
      </c>
      <c r="C2934" s="3" t="n">
        <v>44843</v>
      </c>
      <c r="D2934" t="n">
        <v>147.24</v>
      </c>
      <c r="E2934">
        <f>D2934*0.19</f>
        <v/>
      </c>
    </row>
    <row r="2935">
      <c r="A2935" t="inlineStr">
        <is>
          <t>REF-3833</t>
        </is>
      </c>
      <c r="B2935" t="inlineStr">
        <is>
          <t>Schulz, Max</t>
        </is>
      </c>
      <c r="C2935" s="3" t="n">
        <v>45482</v>
      </c>
      <c r="D2935" t="n">
        <v>1967.48</v>
      </c>
      <c r="E2935">
        <f>D2935*0.19</f>
        <v/>
      </c>
    </row>
    <row r="2936">
      <c r="A2936" t="inlineStr">
        <is>
          <t>REF-3834</t>
        </is>
      </c>
      <c r="B2936" t="inlineStr">
        <is>
          <t>Meyer, Sarah</t>
        </is>
      </c>
      <c r="C2936" s="3" t="n">
        <v>44484</v>
      </c>
      <c r="D2936" t="n">
        <v>207.34</v>
      </c>
      <c r="E2936">
        <f>D2936*0.19</f>
        <v/>
      </c>
    </row>
    <row r="2937">
      <c r="A2937" t="inlineStr">
        <is>
          <t>REF-3835</t>
        </is>
      </c>
      <c r="B2937" t="inlineStr">
        <is>
          <t>Schneider, Laura</t>
        </is>
      </c>
      <c r="C2937" s="3" t="n">
        <v>45599</v>
      </c>
      <c r="D2937" t="n">
        <v>4708.34</v>
      </c>
      <c r="E2937">
        <f>D2937*0.19</f>
        <v/>
      </c>
    </row>
    <row r="2938">
      <c r="A2938" t="inlineStr">
        <is>
          <t>REF-3836</t>
        </is>
      </c>
      <c r="B2938" t="inlineStr">
        <is>
          <t>Schulz, Ben</t>
        </is>
      </c>
      <c r="C2938" s="3" t="n">
        <v>44911</v>
      </c>
      <c r="D2938" t="n">
        <v>3116.23</v>
      </c>
      <c r="E2938">
        <f>D2938*0.19</f>
        <v/>
      </c>
    </row>
    <row r="2939">
      <c r="A2939" t="inlineStr">
        <is>
          <t>REF-3837</t>
        </is>
      </c>
      <c r="B2939" t="inlineStr">
        <is>
          <t>Schulz, Max</t>
        </is>
      </c>
      <c r="C2939" s="3" t="n">
        <v>45954</v>
      </c>
      <c r="D2939" t="n">
        <v>4364.22</v>
      </c>
      <c r="E2939">
        <f>D2939*0.19</f>
        <v/>
      </c>
    </row>
    <row r="2940">
      <c r="A2940" t="inlineStr">
        <is>
          <t>REF-3838</t>
        </is>
      </c>
      <c r="B2940" t="inlineStr">
        <is>
          <t>Hoffmann, Tom</t>
        </is>
      </c>
      <c r="C2940" s="3" t="n">
        <v>44958</v>
      </c>
      <c r="D2940" t="n">
        <v>4437.79</v>
      </c>
      <c r="E2940">
        <f>D2940*0.19</f>
        <v/>
      </c>
    </row>
    <row r="2941">
      <c r="A2941" t="inlineStr">
        <is>
          <t>REF-3839</t>
        </is>
      </c>
      <c r="B2941" t="inlineStr">
        <is>
          <t>Schulz, Tim</t>
        </is>
      </c>
      <c r="C2941" s="3" t="n">
        <v>43933</v>
      </c>
      <c r="D2941" t="n">
        <v>694.23</v>
      </c>
      <c r="E2941">
        <f>D2941*0.19</f>
        <v/>
      </c>
    </row>
    <row r="2942">
      <c r="A2942" t="inlineStr">
        <is>
          <t>REF-3840</t>
        </is>
      </c>
      <c r="B2942" t="inlineStr">
        <is>
          <t>Müller, Jan</t>
        </is>
      </c>
      <c r="C2942" s="3" t="n">
        <v>45748</v>
      </c>
      <c r="D2942" t="n">
        <v>1488.12</v>
      </c>
      <c r="E2942">
        <f>D2942*0.19</f>
        <v/>
      </c>
    </row>
    <row r="2943">
      <c r="A2943" t="inlineStr">
        <is>
          <t>REF-3841</t>
        </is>
      </c>
      <c r="B2943" t="inlineStr">
        <is>
          <t>Wagner, Jan</t>
        </is>
      </c>
      <c r="C2943" s="3" t="n">
        <v>45814</v>
      </c>
      <c r="D2943" t="n">
        <v>2593.74</v>
      </c>
      <c r="E2943">
        <f>D2943*0.19</f>
        <v/>
      </c>
    </row>
    <row r="2944">
      <c r="A2944" t="inlineStr">
        <is>
          <t>REF-3842</t>
        </is>
      </c>
      <c r="B2944" t="inlineStr">
        <is>
          <t>Müller, Tim</t>
        </is>
      </c>
      <c r="C2944" s="3" t="n">
        <v>43844</v>
      </c>
      <c r="D2944" t="n">
        <v>486.53</v>
      </c>
      <c r="E2944">
        <f>D2944*0.19</f>
        <v/>
      </c>
    </row>
    <row r="2945">
      <c r="A2945" t="inlineStr">
        <is>
          <t>REF-3843</t>
        </is>
      </c>
      <c r="B2945" t="inlineStr">
        <is>
          <t>Fischer, Tim</t>
        </is>
      </c>
      <c r="C2945" s="3" t="n">
        <v>43851</v>
      </c>
      <c r="D2945" t="n">
        <v>3322.97</v>
      </c>
      <c r="E2945">
        <f>D2945*0.19</f>
        <v/>
      </c>
    </row>
    <row r="2946">
      <c r="A2946" t="inlineStr">
        <is>
          <t>REF-3844</t>
        </is>
      </c>
      <c r="B2946" t="inlineStr">
        <is>
          <t>Schulz, Laura</t>
        </is>
      </c>
      <c r="C2946" s="3" t="n">
        <v>45054</v>
      </c>
      <c r="D2946" t="n">
        <v>4921.58</v>
      </c>
      <c r="E2946">
        <f>D2946*0.19</f>
        <v/>
      </c>
    </row>
    <row r="2947">
      <c r="A2947" t="inlineStr">
        <is>
          <t>REF-3845</t>
        </is>
      </c>
      <c r="B2947" t="inlineStr">
        <is>
          <t>Weber, Lisa</t>
        </is>
      </c>
      <c r="C2947" s="3" t="n">
        <v>43927</v>
      </c>
      <c r="D2947" t="n">
        <v>3750.1</v>
      </c>
      <c r="E2947">
        <f>D2947*0.19</f>
        <v/>
      </c>
    </row>
    <row r="2948">
      <c r="A2948" t="inlineStr">
        <is>
          <t>REF-3846</t>
        </is>
      </c>
      <c r="B2948" t="inlineStr">
        <is>
          <t>Schneider, Sarah</t>
        </is>
      </c>
      <c r="C2948" s="3" t="n">
        <v>44349</v>
      </c>
      <c r="D2948" t="n">
        <v>3465.4</v>
      </c>
      <c r="E2948">
        <f>D2948*0.19</f>
        <v/>
      </c>
    </row>
    <row r="2949">
      <c r="A2949" t="inlineStr">
        <is>
          <t>REF-3847</t>
        </is>
      </c>
      <c r="B2949" t="inlineStr">
        <is>
          <t>Fischer, Ben</t>
        </is>
      </c>
      <c r="C2949" s="3" t="n">
        <v>44272</v>
      </c>
      <c r="D2949" t="n">
        <v>2860.78</v>
      </c>
      <c r="E2949">
        <f>D2949*0.19</f>
        <v/>
      </c>
    </row>
    <row r="2950">
      <c r="A2950" t="inlineStr">
        <is>
          <t>REF-3848</t>
        </is>
      </c>
      <c r="B2950" t="inlineStr">
        <is>
          <t>Weber, Jan</t>
        </is>
      </c>
      <c r="C2950" s="3" t="n">
        <v>44836</v>
      </c>
      <c r="D2950" t="n">
        <v>4790.59</v>
      </c>
      <c r="E2950">
        <f>D2950*0.19</f>
        <v/>
      </c>
    </row>
    <row r="2951">
      <c r="A2951" t="inlineStr">
        <is>
          <t>REF-3849</t>
        </is>
      </c>
      <c r="B2951" t="inlineStr">
        <is>
          <t>Fischer, Julia</t>
        </is>
      </c>
      <c r="C2951" s="3" t="n">
        <v>45194</v>
      </c>
      <c r="D2951" t="n">
        <v>2909.12</v>
      </c>
      <c r="E2951">
        <f>D2951*0.19</f>
        <v/>
      </c>
    </row>
    <row r="2952">
      <c r="A2952" t="inlineStr">
        <is>
          <t>REF-3850</t>
        </is>
      </c>
      <c r="B2952" t="inlineStr">
        <is>
          <t>Becker, Julia</t>
        </is>
      </c>
      <c r="C2952" s="3" t="n">
        <v>44571</v>
      </c>
      <c r="D2952" t="n">
        <v>4481.45</v>
      </c>
      <c r="E2952">
        <f>D2952*0.19</f>
        <v/>
      </c>
    </row>
    <row r="2953">
      <c r="A2953" t="inlineStr">
        <is>
          <t>REF-3851</t>
        </is>
      </c>
      <c r="B2953" t="inlineStr">
        <is>
          <t>Schmidt, Lisa</t>
        </is>
      </c>
      <c r="C2953" s="3" t="n">
        <v>45986</v>
      </c>
      <c r="D2953" t="n">
        <v>895.4400000000001</v>
      </c>
      <c r="E2953">
        <f>D2953*0.19</f>
        <v/>
      </c>
    </row>
    <row r="2954">
      <c r="A2954" t="inlineStr">
        <is>
          <t>REF-3852</t>
        </is>
      </c>
      <c r="B2954" t="inlineStr">
        <is>
          <t>Wagner, Lisa</t>
        </is>
      </c>
      <c r="C2954" s="3" t="n">
        <v>45584</v>
      </c>
      <c r="D2954" t="n">
        <v>4919.63</v>
      </c>
      <c r="E2954">
        <f>D2954*0.19</f>
        <v/>
      </c>
    </row>
    <row r="2955">
      <c r="A2955" t="inlineStr">
        <is>
          <t>REF-3853</t>
        </is>
      </c>
      <c r="B2955" t="inlineStr">
        <is>
          <t>Schulz, Anna</t>
        </is>
      </c>
      <c r="C2955" s="3" t="n">
        <v>45258</v>
      </c>
      <c r="D2955" t="n">
        <v>2891.15</v>
      </c>
      <c r="E2955">
        <f>D2955*0.19</f>
        <v/>
      </c>
    </row>
    <row r="2956">
      <c r="A2956" t="inlineStr">
        <is>
          <t>REF-3854</t>
        </is>
      </c>
      <c r="B2956" t="inlineStr">
        <is>
          <t>Wagner, Anna</t>
        </is>
      </c>
      <c r="C2956" s="3" t="n">
        <v>45980</v>
      </c>
      <c r="D2956" t="n">
        <v>4865.1</v>
      </c>
      <c r="E2956">
        <f>D2956*0.19</f>
        <v/>
      </c>
    </row>
    <row r="2957">
      <c r="A2957" t="inlineStr">
        <is>
          <t>REF-3855</t>
        </is>
      </c>
      <c r="B2957" t="inlineStr">
        <is>
          <t>Schneider, Max</t>
        </is>
      </c>
      <c r="C2957" s="3" t="n">
        <v>44741</v>
      </c>
      <c r="D2957" t="n">
        <v>3090.05</v>
      </c>
      <c r="E2957">
        <f>D2957*0.19</f>
        <v/>
      </c>
    </row>
    <row r="2958">
      <c r="A2958" t="inlineStr">
        <is>
          <t>REF-3856</t>
        </is>
      </c>
      <c r="B2958" t="inlineStr">
        <is>
          <t>Müller, Sarah</t>
        </is>
      </c>
      <c r="C2958" s="3" t="n">
        <v>44918</v>
      </c>
      <c r="D2958" t="n">
        <v>201.88</v>
      </c>
      <c r="E2958">
        <f>D2958*0.19</f>
        <v/>
      </c>
    </row>
    <row r="2959">
      <c r="A2959" t="inlineStr">
        <is>
          <t>REF-3857</t>
        </is>
      </c>
      <c r="B2959" t="inlineStr">
        <is>
          <t>Meyer, Julia</t>
        </is>
      </c>
      <c r="C2959" s="3" t="n">
        <v>45400</v>
      </c>
      <c r="D2959" t="n">
        <v>2356.26</v>
      </c>
      <c r="E2959">
        <f>D2959*0.19</f>
        <v/>
      </c>
    </row>
    <row r="2960">
      <c r="A2960" t="inlineStr">
        <is>
          <t>REF-3858</t>
        </is>
      </c>
      <c r="B2960" t="inlineStr">
        <is>
          <t>Schneider, Max</t>
        </is>
      </c>
      <c r="C2960" s="3" t="n">
        <v>45707</v>
      </c>
      <c r="D2960" t="n">
        <v>173.46</v>
      </c>
      <c r="E2960">
        <f>D2960*0.19</f>
        <v/>
      </c>
    </row>
    <row r="2961">
      <c r="A2961" t="inlineStr">
        <is>
          <t>REF-3859</t>
        </is>
      </c>
      <c r="B2961" t="inlineStr">
        <is>
          <t>Müller, Julia</t>
        </is>
      </c>
      <c r="C2961" s="3" t="n">
        <v>45895</v>
      </c>
      <c r="D2961" t="n">
        <v>181.71</v>
      </c>
      <c r="E2961">
        <f>D2961*0.19</f>
        <v/>
      </c>
    </row>
    <row r="2962">
      <c r="A2962" t="inlineStr">
        <is>
          <t>REF-3860</t>
        </is>
      </c>
      <c r="B2962" t="inlineStr">
        <is>
          <t>Hoffmann, Jan</t>
        </is>
      </c>
      <c r="C2962" s="3" t="n">
        <v>44277</v>
      </c>
      <c r="D2962" t="n">
        <v>767.8200000000001</v>
      </c>
      <c r="E2962">
        <f>D2962*0.19</f>
        <v/>
      </c>
    </row>
    <row r="2963">
      <c r="A2963" t="inlineStr">
        <is>
          <t>REF-3861</t>
        </is>
      </c>
      <c r="B2963" t="inlineStr">
        <is>
          <t>Weber, Jan</t>
        </is>
      </c>
      <c r="C2963" s="3" t="n">
        <v>45347</v>
      </c>
      <c r="D2963" t="n">
        <v>3711.06</v>
      </c>
      <c r="E2963">
        <f>D2963*0.19</f>
        <v/>
      </c>
    </row>
    <row r="2964">
      <c r="A2964" t="inlineStr">
        <is>
          <t>REF-3862</t>
        </is>
      </c>
      <c r="B2964" t="inlineStr">
        <is>
          <t>Schneider, Ben</t>
        </is>
      </c>
      <c r="C2964" s="3" t="n">
        <v>44259</v>
      </c>
      <c r="D2964" t="n">
        <v>3290.69</v>
      </c>
      <c r="E2964">
        <f>D2964*0.19</f>
        <v/>
      </c>
    </row>
    <row r="2965">
      <c r="A2965" t="inlineStr">
        <is>
          <t>REF-3863</t>
        </is>
      </c>
      <c r="B2965" t="inlineStr">
        <is>
          <t>Fischer, Sarah</t>
        </is>
      </c>
      <c r="C2965" s="3" t="n">
        <v>44546</v>
      </c>
      <c r="D2965" t="n">
        <v>3933.77</v>
      </c>
      <c r="E2965">
        <f>D2965*0.19</f>
        <v/>
      </c>
    </row>
    <row r="2966">
      <c r="A2966" t="inlineStr">
        <is>
          <t>REF-3864</t>
        </is>
      </c>
      <c r="B2966" t="inlineStr">
        <is>
          <t>Meyer, Anna</t>
        </is>
      </c>
      <c r="C2966" s="3" t="n">
        <v>45355</v>
      </c>
      <c r="D2966" t="n">
        <v>4958.72</v>
      </c>
      <c r="E2966">
        <f>D2966*0.19</f>
        <v/>
      </c>
    </row>
    <row r="2967">
      <c r="A2967" t="inlineStr">
        <is>
          <t>REF-3865</t>
        </is>
      </c>
      <c r="B2967" t="inlineStr">
        <is>
          <t>Fischer, Tom</t>
        </is>
      </c>
      <c r="C2967" s="3" t="n">
        <v>44531</v>
      </c>
      <c r="D2967" t="n">
        <v>1163.55</v>
      </c>
      <c r="E2967">
        <f>D2967*0.19</f>
        <v/>
      </c>
    </row>
    <row r="2968">
      <c r="A2968" t="inlineStr">
        <is>
          <t>REF-3866</t>
        </is>
      </c>
      <c r="B2968" t="inlineStr">
        <is>
          <t>Becker, Lisa</t>
        </is>
      </c>
      <c r="C2968" s="3" t="n">
        <v>44049</v>
      </c>
      <c r="D2968" t="n">
        <v>1405.9</v>
      </c>
      <c r="E2968">
        <f>D2968*0.19</f>
        <v/>
      </c>
    </row>
    <row r="2969">
      <c r="A2969" t="inlineStr">
        <is>
          <t>REF-3867</t>
        </is>
      </c>
      <c r="B2969" t="inlineStr">
        <is>
          <t>Becker, Tom</t>
        </is>
      </c>
      <c r="C2969" s="3" t="n">
        <v>43929</v>
      </c>
      <c r="D2969" t="n">
        <v>4427.13</v>
      </c>
      <c r="E2969">
        <f>D2969*0.19</f>
        <v/>
      </c>
    </row>
    <row r="2970">
      <c r="A2970" t="inlineStr">
        <is>
          <t>REF-3868</t>
        </is>
      </c>
      <c r="B2970" t="inlineStr">
        <is>
          <t>Schmidt, Tim</t>
        </is>
      </c>
      <c r="C2970" s="3" t="n">
        <v>45255</v>
      </c>
      <c r="D2970" t="n">
        <v>956.5599999999999</v>
      </c>
      <c r="E2970">
        <f>D2970*0.19</f>
        <v/>
      </c>
    </row>
    <row r="2971">
      <c r="A2971" t="inlineStr">
        <is>
          <t>REF-3869</t>
        </is>
      </c>
      <c r="B2971" t="inlineStr">
        <is>
          <t>Schneider, Tim</t>
        </is>
      </c>
      <c r="C2971" s="3" t="n">
        <v>45242</v>
      </c>
      <c r="D2971" t="n">
        <v>3054.9</v>
      </c>
      <c r="E2971">
        <f>D2971*0.19</f>
        <v/>
      </c>
    </row>
    <row r="2972">
      <c r="A2972" t="inlineStr">
        <is>
          <t>REF-3870</t>
        </is>
      </c>
      <c r="B2972" t="inlineStr">
        <is>
          <t>Müller, Sarah</t>
        </is>
      </c>
      <c r="C2972" s="3" t="n">
        <v>44714</v>
      </c>
      <c r="D2972" t="n">
        <v>50.24</v>
      </c>
      <c r="E2972">
        <f>D2972*0.19</f>
        <v/>
      </c>
    </row>
    <row r="2973">
      <c r="A2973" t="inlineStr">
        <is>
          <t>REF-3871</t>
        </is>
      </c>
      <c r="B2973" t="inlineStr">
        <is>
          <t>Hoffmann, Tom</t>
        </is>
      </c>
      <c r="C2973" s="3" t="n">
        <v>43858</v>
      </c>
      <c r="D2973" t="n">
        <v>1800.52</v>
      </c>
      <c r="E2973">
        <f>D2973*0.19</f>
        <v/>
      </c>
    </row>
    <row r="2974">
      <c r="A2974" t="inlineStr">
        <is>
          <t>REF-3872</t>
        </is>
      </c>
      <c r="B2974" t="inlineStr">
        <is>
          <t>Fischer, Tom</t>
        </is>
      </c>
      <c r="C2974" s="3" t="n">
        <v>45546</v>
      </c>
      <c r="D2974" t="n">
        <v>777.36</v>
      </c>
      <c r="E2974">
        <f>D2974*0.19</f>
        <v/>
      </c>
    </row>
    <row r="2975">
      <c r="A2975" t="inlineStr">
        <is>
          <t>REF-3873</t>
        </is>
      </c>
      <c r="B2975" t="inlineStr">
        <is>
          <t>Meyer, Laura</t>
        </is>
      </c>
      <c r="C2975" s="3" t="n">
        <v>44119</v>
      </c>
      <c r="D2975" t="n">
        <v>2876.44</v>
      </c>
      <c r="E2975">
        <f>D2975*0.19</f>
        <v/>
      </c>
    </row>
    <row r="2976">
      <c r="A2976" t="inlineStr">
        <is>
          <t>REF-3874</t>
        </is>
      </c>
      <c r="B2976" t="inlineStr">
        <is>
          <t>Becker, Jan</t>
        </is>
      </c>
      <c r="C2976" s="3" t="n">
        <v>44916</v>
      </c>
      <c r="D2976" t="n">
        <v>4973.55</v>
      </c>
      <c r="E2976">
        <f>D2976*0.19</f>
        <v/>
      </c>
    </row>
    <row r="2977">
      <c r="A2977" t="inlineStr">
        <is>
          <t>REF-3875</t>
        </is>
      </c>
      <c r="B2977" t="inlineStr">
        <is>
          <t>Wagner, Ben</t>
        </is>
      </c>
      <c r="C2977" s="3" t="n">
        <v>45687</v>
      </c>
      <c r="D2977" t="n">
        <v>1029.44</v>
      </c>
      <c r="E2977">
        <f>D2977*0.19</f>
        <v/>
      </c>
    </row>
    <row r="2978">
      <c r="A2978" t="inlineStr">
        <is>
          <t>REF-3876</t>
        </is>
      </c>
      <c r="B2978" t="inlineStr">
        <is>
          <t>Wagner, Max</t>
        </is>
      </c>
      <c r="C2978" s="3" t="n">
        <v>45132</v>
      </c>
      <c r="D2978" t="n">
        <v>1605.84</v>
      </c>
      <c r="E2978">
        <f>D2978*0.19</f>
        <v/>
      </c>
    </row>
    <row r="2979">
      <c r="A2979" t="inlineStr">
        <is>
          <t>REF-3877</t>
        </is>
      </c>
      <c r="B2979" t="inlineStr">
        <is>
          <t>Schmidt, Ben</t>
        </is>
      </c>
      <c r="C2979" s="3" t="n">
        <v>44941</v>
      </c>
      <c r="D2979" t="n">
        <v>1194.55</v>
      </c>
      <c r="E2979">
        <f>D2979*0.19</f>
        <v/>
      </c>
    </row>
    <row r="2980">
      <c r="A2980" t="inlineStr">
        <is>
          <t>REF-3878</t>
        </is>
      </c>
      <c r="B2980" t="inlineStr">
        <is>
          <t>Schmidt, Max</t>
        </is>
      </c>
      <c r="C2980" s="3" t="n">
        <v>45221</v>
      </c>
      <c r="D2980" t="n">
        <v>2509.88</v>
      </c>
      <c r="E2980">
        <f>D2980*0.19</f>
        <v/>
      </c>
    </row>
    <row r="2981">
      <c r="A2981" t="inlineStr">
        <is>
          <t>REF-3879</t>
        </is>
      </c>
      <c r="B2981" t="inlineStr">
        <is>
          <t>Becker, Tim</t>
        </is>
      </c>
      <c r="C2981" s="3" t="n">
        <v>44175</v>
      </c>
      <c r="D2981" t="n">
        <v>1754.9</v>
      </c>
      <c r="E2981">
        <f>D2981*0.19</f>
        <v/>
      </c>
    </row>
    <row r="2982">
      <c r="A2982" t="inlineStr">
        <is>
          <t>REF-3880</t>
        </is>
      </c>
      <c r="B2982" t="inlineStr">
        <is>
          <t>Wagner, Max</t>
        </is>
      </c>
      <c r="C2982" s="3" t="n">
        <v>45776</v>
      </c>
      <c r="D2982" t="n">
        <v>3670.14</v>
      </c>
      <c r="E2982">
        <f>D2982*0.19</f>
        <v/>
      </c>
    </row>
    <row r="2983">
      <c r="A2983" t="inlineStr">
        <is>
          <t>REF-3881</t>
        </is>
      </c>
      <c r="B2983" t="inlineStr">
        <is>
          <t>Meyer, Ben</t>
        </is>
      </c>
      <c r="C2983" s="3" t="n">
        <v>44603</v>
      </c>
      <c r="D2983" t="n">
        <v>614.4</v>
      </c>
      <c r="E2983">
        <f>D2983*0.19</f>
        <v/>
      </c>
    </row>
    <row r="2984">
      <c r="A2984" t="inlineStr">
        <is>
          <t>REF-3882</t>
        </is>
      </c>
      <c r="B2984" t="inlineStr">
        <is>
          <t>Weber, Laura</t>
        </is>
      </c>
      <c r="C2984" s="3" t="n">
        <v>44906</v>
      </c>
      <c r="D2984" t="n">
        <v>1973.49</v>
      </c>
      <c r="E2984">
        <f>D2984*0.19</f>
        <v/>
      </c>
    </row>
    <row r="2985">
      <c r="A2985" t="inlineStr">
        <is>
          <t>REF-3883</t>
        </is>
      </c>
      <c r="B2985" t="inlineStr">
        <is>
          <t>Schneider, Sarah</t>
        </is>
      </c>
      <c r="C2985" s="3" t="n">
        <v>45837</v>
      </c>
      <c r="D2985" t="n">
        <v>25.04</v>
      </c>
      <c r="E2985">
        <f>D2985*0.19</f>
        <v/>
      </c>
    </row>
    <row r="2986">
      <c r="A2986" t="inlineStr">
        <is>
          <t>REF-3884</t>
        </is>
      </c>
      <c r="B2986" t="inlineStr">
        <is>
          <t>Wagner, Jan</t>
        </is>
      </c>
      <c r="C2986" s="3" t="n">
        <v>45281</v>
      </c>
      <c r="D2986" t="n">
        <v>1596.78</v>
      </c>
      <c r="E2986">
        <f>D2986*0.19</f>
        <v/>
      </c>
    </row>
    <row r="2987">
      <c r="A2987" t="inlineStr">
        <is>
          <t>REF-3885</t>
        </is>
      </c>
      <c r="B2987" t="inlineStr">
        <is>
          <t>Meyer, Anna</t>
        </is>
      </c>
      <c r="C2987" s="3" t="n">
        <v>45434</v>
      </c>
      <c r="D2987" t="n">
        <v>2500.83</v>
      </c>
      <c r="E2987">
        <f>D2987*0.19</f>
        <v/>
      </c>
    </row>
    <row r="2988">
      <c r="A2988" t="inlineStr">
        <is>
          <t>REF-3886</t>
        </is>
      </c>
      <c r="B2988" t="inlineStr">
        <is>
          <t>Schulz, Sarah</t>
        </is>
      </c>
      <c r="C2988" s="3" t="n">
        <v>44417</v>
      </c>
      <c r="D2988" t="n">
        <v>4979.95</v>
      </c>
      <c r="E2988">
        <f>D2988*0.19</f>
        <v/>
      </c>
    </row>
    <row r="2989">
      <c r="A2989" t="inlineStr">
        <is>
          <t>REF-3887</t>
        </is>
      </c>
      <c r="B2989" t="inlineStr">
        <is>
          <t>Meyer, Laura</t>
        </is>
      </c>
      <c r="C2989" s="3" t="n">
        <v>45880</v>
      </c>
      <c r="D2989" t="n">
        <v>3623.69</v>
      </c>
      <c r="E2989">
        <f>D2989*0.19</f>
        <v/>
      </c>
    </row>
    <row r="2990">
      <c r="A2990" t="inlineStr">
        <is>
          <t>REF-3888</t>
        </is>
      </c>
      <c r="B2990" t="inlineStr">
        <is>
          <t>Müller, Ben</t>
        </is>
      </c>
      <c r="C2990" s="3" t="n">
        <v>45719</v>
      </c>
      <c r="D2990" t="n">
        <v>1048.09</v>
      </c>
      <c r="E2990">
        <f>D2990*0.19</f>
        <v/>
      </c>
    </row>
    <row r="2991">
      <c r="A2991" t="inlineStr">
        <is>
          <t>REF-3889</t>
        </is>
      </c>
      <c r="B2991" t="inlineStr">
        <is>
          <t>Schulz, Sarah</t>
        </is>
      </c>
      <c r="C2991" s="3" t="n">
        <v>44412</v>
      </c>
      <c r="D2991" t="n">
        <v>2590.25</v>
      </c>
      <c r="E2991">
        <f>D2991*0.19</f>
        <v/>
      </c>
    </row>
    <row r="2992">
      <c r="A2992" t="inlineStr">
        <is>
          <t>REF-3890</t>
        </is>
      </c>
      <c r="B2992" t="inlineStr">
        <is>
          <t>Müller, Laura</t>
        </is>
      </c>
      <c r="C2992" s="3" t="n">
        <v>45123</v>
      </c>
      <c r="D2992" t="n">
        <v>4691.37</v>
      </c>
      <c r="E2992">
        <f>D2992*0.19</f>
        <v/>
      </c>
    </row>
    <row r="2993">
      <c r="A2993" t="inlineStr">
        <is>
          <t>REF-3891</t>
        </is>
      </c>
      <c r="B2993" t="inlineStr">
        <is>
          <t>Weber, Tom</t>
        </is>
      </c>
      <c r="C2993" s="3" t="n">
        <v>45246</v>
      </c>
      <c r="D2993" t="n">
        <v>724.1900000000001</v>
      </c>
      <c r="E2993">
        <f>D2993*0.19</f>
        <v/>
      </c>
    </row>
    <row r="2994">
      <c r="A2994" t="inlineStr">
        <is>
          <t>REF-3892</t>
        </is>
      </c>
      <c r="B2994" t="inlineStr">
        <is>
          <t>Müller, Jan</t>
        </is>
      </c>
      <c r="C2994" s="3" t="n">
        <v>45901</v>
      </c>
      <c r="D2994" t="n">
        <v>3762.41</v>
      </c>
      <c r="E2994">
        <f>D2994*0.19</f>
        <v/>
      </c>
    </row>
    <row r="2995">
      <c r="A2995" t="inlineStr">
        <is>
          <t>REF-3893</t>
        </is>
      </c>
      <c r="B2995" t="inlineStr">
        <is>
          <t>Müller, Tim</t>
        </is>
      </c>
      <c r="C2995" s="3" t="n">
        <v>44339</v>
      </c>
      <c r="D2995" t="n">
        <v>816.0599999999999</v>
      </c>
      <c r="E2995">
        <f>D2995*0.19</f>
        <v/>
      </c>
    </row>
    <row r="2996">
      <c r="A2996" t="inlineStr">
        <is>
          <t>REF-3894</t>
        </is>
      </c>
      <c r="B2996" t="inlineStr">
        <is>
          <t>Hoffmann, Tim</t>
        </is>
      </c>
      <c r="C2996" s="3" t="n">
        <v>44057</v>
      </c>
      <c r="D2996" t="n">
        <v>432.3</v>
      </c>
      <c r="E2996">
        <f>D2996*0.19</f>
        <v/>
      </c>
    </row>
    <row r="2997">
      <c r="A2997" t="inlineStr">
        <is>
          <t>REF-3895</t>
        </is>
      </c>
      <c r="B2997" t="inlineStr">
        <is>
          <t>Becker, Laura</t>
        </is>
      </c>
      <c r="C2997" s="3" t="n">
        <v>44822</v>
      </c>
      <c r="D2997" t="n">
        <v>1923.41</v>
      </c>
      <c r="E2997">
        <f>D2997*0.19</f>
        <v/>
      </c>
    </row>
    <row r="2998">
      <c r="A2998" t="inlineStr">
        <is>
          <t>REF-3896</t>
        </is>
      </c>
      <c r="B2998" t="inlineStr">
        <is>
          <t>Hoffmann, Lisa</t>
        </is>
      </c>
      <c r="C2998" s="3" t="n">
        <v>43910</v>
      </c>
      <c r="D2998" t="n">
        <v>1037.65</v>
      </c>
      <c r="E2998">
        <f>D2998*0.19</f>
        <v/>
      </c>
    </row>
    <row r="2999">
      <c r="A2999" t="inlineStr">
        <is>
          <t>REF-3897</t>
        </is>
      </c>
      <c r="B2999" t="inlineStr">
        <is>
          <t>Schulz, Max</t>
        </is>
      </c>
      <c r="C2999" s="3" t="n">
        <v>45409</v>
      </c>
      <c r="D2999" t="n">
        <v>2360.07</v>
      </c>
      <c r="E2999">
        <f>D2999*0.19</f>
        <v/>
      </c>
    </row>
    <row r="3000">
      <c r="A3000" t="inlineStr">
        <is>
          <t>REF-3898</t>
        </is>
      </c>
      <c r="B3000" t="inlineStr">
        <is>
          <t>Weber, Anna</t>
        </is>
      </c>
      <c r="C3000" s="3" t="n">
        <v>44319</v>
      </c>
      <c r="D3000" t="n">
        <v>1600.83</v>
      </c>
      <c r="E3000">
        <f>D3000*0.19</f>
        <v/>
      </c>
    </row>
    <row r="3001">
      <c r="A3001" t="inlineStr">
        <is>
          <t>REF-3899</t>
        </is>
      </c>
      <c r="B3001" t="inlineStr">
        <is>
          <t>Hoffmann, Tim</t>
        </is>
      </c>
      <c r="C3001" s="3" t="n">
        <v>45081</v>
      </c>
      <c r="D3001" t="n">
        <v>1643.23</v>
      </c>
      <c r="E3001">
        <f>D3001*0.19</f>
        <v/>
      </c>
    </row>
    <row r="3002">
      <c r="A3002" t="inlineStr">
        <is>
          <t>REF-3900</t>
        </is>
      </c>
      <c r="B3002" t="inlineStr">
        <is>
          <t>Meyer, Tim</t>
        </is>
      </c>
      <c r="C3002" s="3" t="n">
        <v>45711</v>
      </c>
      <c r="D3002" t="n">
        <v>1644.04</v>
      </c>
      <c r="E3002">
        <f>D3002*0.19</f>
        <v/>
      </c>
    </row>
    <row r="3003">
      <c r="A3003" t="inlineStr">
        <is>
          <t>REF-3901</t>
        </is>
      </c>
      <c r="B3003" t="inlineStr">
        <is>
          <t>Fischer, Jan</t>
        </is>
      </c>
      <c r="C3003" s="3" t="n">
        <v>45490</v>
      </c>
      <c r="D3003" t="n">
        <v>2573.23</v>
      </c>
      <c r="E3003">
        <f>D3003*0.19</f>
        <v/>
      </c>
    </row>
    <row r="3004">
      <c r="A3004" t="inlineStr">
        <is>
          <t>REF-3902</t>
        </is>
      </c>
      <c r="B3004" t="inlineStr">
        <is>
          <t>Müller, Laura</t>
        </is>
      </c>
      <c r="C3004" s="3" t="n">
        <v>44584</v>
      </c>
      <c r="D3004" t="n">
        <v>1734.38</v>
      </c>
      <c r="E3004">
        <f>D3004*0.19</f>
        <v/>
      </c>
    </row>
    <row r="3005">
      <c r="A3005" t="inlineStr">
        <is>
          <t>REF-3903</t>
        </is>
      </c>
      <c r="B3005" t="inlineStr">
        <is>
          <t>Becker, Tom</t>
        </is>
      </c>
      <c r="C3005" s="3" t="n">
        <v>45905</v>
      </c>
      <c r="D3005" t="n">
        <v>2408.47</v>
      </c>
      <c r="E3005">
        <f>D3005*0.19</f>
        <v/>
      </c>
    </row>
    <row r="3006">
      <c r="A3006" t="inlineStr">
        <is>
          <t>REF-3904</t>
        </is>
      </c>
      <c r="B3006" t="inlineStr">
        <is>
          <t>Fischer, Sarah</t>
        </is>
      </c>
      <c r="C3006" s="3" t="n">
        <v>44274</v>
      </c>
      <c r="D3006" t="n">
        <v>3321.53</v>
      </c>
      <c r="E3006">
        <f>D3006*0.19</f>
        <v/>
      </c>
    </row>
    <row r="3007">
      <c r="A3007" t="inlineStr">
        <is>
          <t>REF-3905</t>
        </is>
      </c>
      <c r="B3007" t="inlineStr">
        <is>
          <t>Schmidt, Lisa</t>
        </is>
      </c>
      <c r="C3007" s="3" t="n">
        <v>44724</v>
      </c>
      <c r="D3007" t="n">
        <v>2688.27</v>
      </c>
      <c r="E3007">
        <f>D3007*0.19</f>
        <v/>
      </c>
    </row>
    <row r="3008">
      <c r="A3008" t="inlineStr">
        <is>
          <t>REF-3906</t>
        </is>
      </c>
      <c r="B3008" t="inlineStr">
        <is>
          <t>Hoffmann, Ben</t>
        </is>
      </c>
      <c r="C3008" s="3" t="n">
        <v>45045</v>
      </c>
      <c r="D3008" t="n">
        <v>4750.88</v>
      </c>
      <c r="E3008">
        <f>D3008*0.19</f>
        <v/>
      </c>
    </row>
    <row r="3009">
      <c r="A3009" t="inlineStr">
        <is>
          <t>REF-3907</t>
        </is>
      </c>
      <c r="B3009" t="inlineStr">
        <is>
          <t>Fischer, Laura</t>
        </is>
      </c>
      <c r="C3009" s="3" t="n">
        <v>45316</v>
      </c>
      <c r="D3009" t="n">
        <v>630.85</v>
      </c>
      <c r="E3009">
        <f>D3009*0.19</f>
        <v/>
      </c>
    </row>
    <row r="3010">
      <c r="A3010" t="inlineStr">
        <is>
          <t>REF-3908</t>
        </is>
      </c>
      <c r="B3010" t="inlineStr">
        <is>
          <t>Schulz, Tim</t>
        </is>
      </c>
      <c r="C3010" s="3" t="n">
        <v>45465</v>
      </c>
      <c r="D3010" t="n">
        <v>2341.16</v>
      </c>
      <c r="E3010">
        <f>D3010*0.19</f>
        <v/>
      </c>
    </row>
    <row r="3011">
      <c r="A3011" t="inlineStr">
        <is>
          <t>REF-3909</t>
        </is>
      </c>
      <c r="B3011" t="inlineStr">
        <is>
          <t>Schneider, Ben</t>
        </is>
      </c>
      <c r="C3011" s="3" t="n">
        <v>45314</v>
      </c>
      <c r="D3011" t="n">
        <v>3432.93</v>
      </c>
      <c r="E3011">
        <f>D3011*0.19</f>
        <v/>
      </c>
    </row>
    <row r="3012">
      <c r="A3012" t="inlineStr">
        <is>
          <t>REF-3910</t>
        </is>
      </c>
      <c r="B3012" t="inlineStr">
        <is>
          <t>Wagner, Sarah</t>
        </is>
      </c>
      <c r="C3012" s="3" t="n">
        <v>44034</v>
      </c>
      <c r="D3012" t="n">
        <v>1407.02</v>
      </c>
      <c r="E3012">
        <f>D3012*0.19</f>
        <v/>
      </c>
    </row>
    <row r="3013">
      <c r="A3013" t="inlineStr">
        <is>
          <t>REF-3911</t>
        </is>
      </c>
      <c r="B3013" t="inlineStr">
        <is>
          <t>Meyer, Tom</t>
        </is>
      </c>
      <c r="C3013" s="3" t="n">
        <v>43839</v>
      </c>
      <c r="D3013" t="n">
        <v>2040.76</v>
      </c>
      <c r="E3013">
        <f>D3013*0.19</f>
        <v/>
      </c>
    </row>
    <row r="3014">
      <c r="A3014" t="inlineStr">
        <is>
          <t>REF-3912</t>
        </is>
      </c>
      <c r="B3014" t="inlineStr">
        <is>
          <t>Schneider, Lisa</t>
        </is>
      </c>
      <c r="C3014" s="3" t="n">
        <v>44839</v>
      </c>
      <c r="D3014" t="n">
        <v>4557.44</v>
      </c>
      <c r="E3014">
        <f>D3014*0.19</f>
        <v/>
      </c>
    </row>
    <row r="3015">
      <c r="A3015" t="inlineStr">
        <is>
          <t>REF-3913</t>
        </is>
      </c>
      <c r="B3015" t="inlineStr">
        <is>
          <t>Fischer, Lisa</t>
        </is>
      </c>
      <c r="C3015" s="3" t="n">
        <v>45083</v>
      </c>
      <c r="D3015" t="n">
        <v>1919.78</v>
      </c>
      <c r="E3015">
        <f>D3015*0.19</f>
        <v/>
      </c>
    </row>
    <row r="3016">
      <c r="A3016" t="inlineStr">
        <is>
          <t>REF-3914</t>
        </is>
      </c>
      <c r="B3016" t="inlineStr">
        <is>
          <t>Becker, Max</t>
        </is>
      </c>
      <c r="C3016" s="3" t="n">
        <v>44791</v>
      </c>
      <c r="D3016" t="n">
        <v>2312.6</v>
      </c>
      <c r="E3016">
        <f>D3016*0.19</f>
        <v/>
      </c>
    </row>
    <row r="3017">
      <c r="A3017" t="inlineStr">
        <is>
          <t>REF-3915</t>
        </is>
      </c>
      <c r="B3017" t="inlineStr">
        <is>
          <t>Schulz, Sarah</t>
        </is>
      </c>
      <c r="C3017" s="3" t="n">
        <v>44663</v>
      </c>
      <c r="D3017" t="n">
        <v>1833.3</v>
      </c>
      <c r="E3017">
        <f>D3017*0.19</f>
        <v/>
      </c>
    </row>
    <row r="3018">
      <c r="A3018" t="inlineStr">
        <is>
          <t>REF-3916</t>
        </is>
      </c>
      <c r="B3018" t="inlineStr">
        <is>
          <t>Becker, Tim</t>
        </is>
      </c>
      <c r="C3018" s="3" t="n">
        <v>45204</v>
      </c>
      <c r="D3018" t="n">
        <v>229.93</v>
      </c>
      <c r="E3018">
        <f>D3018*0.19</f>
        <v/>
      </c>
    </row>
    <row r="3019">
      <c r="A3019" t="inlineStr">
        <is>
          <t>REF-3917</t>
        </is>
      </c>
      <c r="B3019" t="inlineStr">
        <is>
          <t>Schneider, Julia</t>
        </is>
      </c>
      <c r="C3019" s="3" t="n">
        <v>43901</v>
      </c>
      <c r="D3019" t="n">
        <v>651.22</v>
      </c>
      <c r="E3019">
        <f>D3019*0.19</f>
        <v/>
      </c>
    </row>
    <row r="3020">
      <c r="A3020" t="inlineStr">
        <is>
          <t>REF-3918</t>
        </is>
      </c>
      <c r="B3020" t="inlineStr">
        <is>
          <t>Schmidt, Max</t>
        </is>
      </c>
      <c r="C3020" s="3" t="n">
        <v>44218</v>
      </c>
      <c r="D3020" t="n">
        <v>4858.99</v>
      </c>
      <c r="E3020">
        <f>D3020*0.19</f>
        <v/>
      </c>
    </row>
    <row r="3021">
      <c r="A3021" t="inlineStr">
        <is>
          <t>REF-3919</t>
        </is>
      </c>
      <c r="B3021" t="inlineStr">
        <is>
          <t>Weber, Tom</t>
        </is>
      </c>
      <c r="C3021" s="3" t="n">
        <v>45186</v>
      </c>
      <c r="D3021" t="n">
        <v>2975.3</v>
      </c>
      <c r="E3021">
        <f>D3021*0.19</f>
        <v/>
      </c>
    </row>
    <row r="3022">
      <c r="A3022" t="inlineStr">
        <is>
          <t>REF-3920</t>
        </is>
      </c>
      <c r="B3022" t="inlineStr">
        <is>
          <t>Weber, Max</t>
        </is>
      </c>
      <c r="C3022" s="3" t="n">
        <v>45397</v>
      </c>
      <c r="D3022" t="n">
        <v>2802.91</v>
      </c>
      <c r="E3022">
        <f>D3022*0.19</f>
        <v/>
      </c>
    </row>
    <row r="3023">
      <c r="A3023" t="inlineStr">
        <is>
          <t>REF-3921</t>
        </is>
      </c>
      <c r="B3023" t="inlineStr">
        <is>
          <t>Wagner, Max</t>
        </is>
      </c>
      <c r="C3023" s="3" t="n">
        <v>44285</v>
      </c>
      <c r="D3023" t="n">
        <v>606.4299999999999</v>
      </c>
      <c r="E3023">
        <f>D3023*0.19</f>
        <v/>
      </c>
    </row>
    <row r="3024">
      <c r="A3024" t="inlineStr">
        <is>
          <t>REF-3922</t>
        </is>
      </c>
      <c r="B3024" t="inlineStr">
        <is>
          <t>Schneider, Tim</t>
        </is>
      </c>
      <c r="C3024" s="3" t="n">
        <v>44832</v>
      </c>
      <c r="D3024" t="n">
        <v>4765.96</v>
      </c>
      <c r="E3024">
        <f>D3024*0.19</f>
        <v/>
      </c>
    </row>
    <row r="3025">
      <c r="A3025" t="inlineStr">
        <is>
          <t>REF-3923</t>
        </is>
      </c>
      <c r="B3025" t="inlineStr">
        <is>
          <t>Schulz, Laura</t>
        </is>
      </c>
      <c r="C3025" s="3" t="n">
        <v>44792</v>
      </c>
      <c r="D3025" t="n">
        <v>4884.28</v>
      </c>
      <c r="E3025">
        <f>D3025*0.19</f>
        <v/>
      </c>
    </row>
    <row r="3026">
      <c r="A3026" t="inlineStr">
        <is>
          <t>REF-3924</t>
        </is>
      </c>
      <c r="B3026" t="inlineStr">
        <is>
          <t>Becker, Sarah</t>
        </is>
      </c>
      <c r="C3026" s="3" t="n">
        <v>44662</v>
      </c>
      <c r="D3026" t="n">
        <v>479.62</v>
      </c>
      <c r="E3026">
        <f>D3026*0.19</f>
        <v/>
      </c>
    </row>
    <row r="3027">
      <c r="A3027" t="inlineStr">
        <is>
          <t>REF-3925</t>
        </is>
      </c>
      <c r="B3027" t="inlineStr">
        <is>
          <t>Wagner, Laura</t>
        </is>
      </c>
      <c r="C3027" s="3" t="n">
        <v>44829</v>
      </c>
      <c r="D3027" t="n">
        <v>155.22</v>
      </c>
      <c r="E3027">
        <f>D3027*0.19</f>
        <v/>
      </c>
    </row>
    <row r="3028">
      <c r="A3028" t="inlineStr">
        <is>
          <t>REF-3926</t>
        </is>
      </c>
      <c r="B3028" t="inlineStr">
        <is>
          <t>Hoffmann, Ben</t>
        </is>
      </c>
      <c r="C3028" s="3" t="n">
        <v>44712</v>
      </c>
      <c r="D3028" t="n">
        <v>1836.77</v>
      </c>
      <c r="E3028">
        <f>D3028*0.19</f>
        <v/>
      </c>
    </row>
    <row r="3029">
      <c r="A3029" t="inlineStr">
        <is>
          <t>REF-3927</t>
        </is>
      </c>
      <c r="B3029" t="inlineStr">
        <is>
          <t>Hoffmann, Anna</t>
        </is>
      </c>
      <c r="C3029" s="3" t="n">
        <v>44810</v>
      </c>
      <c r="D3029" t="n">
        <v>3737.65</v>
      </c>
      <c r="E3029">
        <f>D3029*0.19</f>
        <v/>
      </c>
    </row>
    <row r="3030">
      <c r="A3030" t="inlineStr">
        <is>
          <t>REF-3928</t>
        </is>
      </c>
      <c r="B3030" t="inlineStr">
        <is>
          <t>Hoffmann, Ben</t>
        </is>
      </c>
      <c r="C3030" s="3" t="n">
        <v>45720</v>
      </c>
      <c r="D3030" t="n">
        <v>584.38</v>
      </c>
      <c r="E3030">
        <f>D3030*0.19</f>
        <v/>
      </c>
    </row>
    <row r="3031">
      <c r="A3031" t="inlineStr">
        <is>
          <t>REF-3929</t>
        </is>
      </c>
      <c r="B3031" t="inlineStr">
        <is>
          <t>Wagner, Tim</t>
        </is>
      </c>
      <c r="C3031" s="3" t="n">
        <v>45628</v>
      </c>
      <c r="D3031" t="n">
        <v>3205.52</v>
      </c>
      <c r="E3031">
        <f>D3031*0.19</f>
        <v/>
      </c>
    </row>
    <row r="3032">
      <c r="A3032" t="inlineStr">
        <is>
          <t>REF-3930</t>
        </is>
      </c>
      <c r="B3032" t="inlineStr">
        <is>
          <t>Hoffmann, Laura</t>
        </is>
      </c>
      <c r="C3032" s="3" t="n">
        <v>45378</v>
      </c>
      <c r="D3032" t="n">
        <v>1511.93</v>
      </c>
      <c r="E3032">
        <f>D3032*0.19</f>
        <v/>
      </c>
    </row>
    <row r="3033">
      <c r="A3033" t="inlineStr">
        <is>
          <t>REF-3931</t>
        </is>
      </c>
      <c r="B3033" t="inlineStr">
        <is>
          <t>Becker, Jan</t>
        </is>
      </c>
      <c r="C3033" s="3" t="n">
        <v>44770</v>
      </c>
      <c r="D3033" t="n">
        <v>2148.66</v>
      </c>
      <c r="E3033">
        <f>D3033*0.19</f>
        <v/>
      </c>
    </row>
    <row r="3034">
      <c r="A3034" t="inlineStr">
        <is>
          <t>REF-3932</t>
        </is>
      </c>
      <c r="B3034" t="inlineStr">
        <is>
          <t>Meyer, Jan</t>
        </is>
      </c>
      <c r="C3034" s="3" t="n">
        <v>44891</v>
      </c>
      <c r="D3034" t="n">
        <v>371.97</v>
      </c>
      <c r="E3034">
        <f>D3034*0.19</f>
        <v/>
      </c>
    </row>
    <row r="3035">
      <c r="A3035" t="inlineStr">
        <is>
          <t>REF-3933</t>
        </is>
      </c>
      <c r="B3035" t="inlineStr">
        <is>
          <t>Weber, Lisa</t>
        </is>
      </c>
      <c r="C3035" s="3" t="n">
        <v>44861</v>
      </c>
      <c r="D3035" t="n">
        <v>2063.2</v>
      </c>
      <c r="E3035">
        <f>D3035*0.19</f>
        <v/>
      </c>
    </row>
    <row r="3036">
      <c r="A3036" t="inlineStr">
        <is>
          <t>REF-3934</t>
        </is>
      </c>
      <c r="B3036" t="inlineStr">
        <is>
          <t>Schulz, Tom</t>
        </is>
      </c>
      <c r="C3036" s="3" t="n">
        <v>45174</v>
      </c>
      <c r="D3036" t="n">
        <v>3315.78</v>
      </c>
      <c r="E3036">
        <f>D3036*0.19</f>
        <v/>
      </c>
    </row>
    <row r="3037">
      <c r="A3037" t="inlineStr">
        <is>
          <t>REF-3935</t>
        </is>
      </c>
      <c r="B3037" t="inlineStr">
        <is>
          <t>Fischer, Ben</t>
        </is>
      </c>
      <c r="C3037" s="3" t="n">
        <v>43927</v>
      </c>
      <c r="D3037" t="n">
        <v>3458.76</v>
      </c>
      <c r="E3037">
        <f>D3037*0.19</f>
        <v/>
      </c>
    </row>
    <row r="3038">
      <c r="A3038" t="inlineStr">
        <is>
          <t>REF-3936</t>
        </is>
      </c>
      <c r="B3038" t="inlineStr">
        <is>
          <t>Schulz, Tim</t>
        </is>
      </c>
      <c r="C3038" s="3" t="n">
        <v>44136</v>
      </c>
      <c r="D3038" t="n">
        <v>3911</v>
      </c>
      <c r="E3038">
        <f>D3038*0.19</f>
        <v/>
      </c>
    </row>
    <row r="3039">
      <c r="A3039" t="inlineStr">
        <is>
          <t>REF-3937</t>
        </is>
      </c>
      <c r="B3039" t="inlineStr">
        <is>
          <t>Wagner, Jan</t>
        </is>
      </c>
      <c r="C3039" s="3" t="n">
        <v>45119</v>
      </c>
      <c r="D3039" t="n">
        <v>3129.24</v>
      </c>
      <c r="E3039">
        <f>D3039*0.19</f>
        <v/>
      </c>
    </row>
    <row r="3040">
      <c r="A3040" t="inlineStr">
        <is>
          <t>REF-3938</t>
        </is>
      </c>
      <c r="B3040" t="inlineStr">
        <is>
          <t>Schmidt, Jan</t>
        </is>
      </c>
      <c r="C3040" s="3" t="n">
        <v>43958</v>
      </c>
      <c r="D3040" t="n">
        <v>4149.56</v>
      </c>
      <c r="E3040">
        <f>D3040*0.19</f>
        <v/>
      </c>
    </row>
    <row r="3041">
      <c r="A3041" t="inlineStr">
        <is>
          <t>REF-3939</t>
        </is>
      </c>
      <c r="B3041" t="inlineStr">
        <is>
          <t>Weber, Sarah</t>
        </is>
      </c>
      <c r="C3041" s="3" t="n">
        <v>44110</v>
      </c>
      <c r="D3041" t="n">
        <v>3033.63</v>
      </c>
      <c r="E3041">
        <f>D3041*0.19</f>
        <v/>
      </c>
    </row>
    <row r="3042">
      <c r="A3042" t="inlineStr">
        <is>
          <t>REF-3940</t>
        </is>
      </c>
      <c r="B3042" t="inlineStr">
        <is>
          <t>Schulz, Anna</t>
        </is>
      </c>
      <c r="C3042" s="3" t="n">
        <v>44463</v>
      </c>
      <c r="D3042" t="n">
        <v>1263.94</v>
      </c>
      <c r="E3042">
        <f>D3042*0.19</f>
        <v/>
      </c>
    </row>
    <row r="3043">
      <c r="A3043" t="inlineStr">
        <is>
          <t>REF-3941</t>
        </is>
      </c>
      <c r="B3043" t="inlineStr">
        <is>
          <t>Müller, Tim</t>
        </is>
      </c>
      <c r="C3043" s="3" t="n">
        <v>44641</v>
      </c>
      <c r="D3043" t="n">
        <v>1032.45</v>
      </c>
      <c r="E3043">
        <f>D3043*0.19</f>
        <v/>
      </c>
    </row>
    <row r="3044">
      <c r="A3044" t="inlineStr">
        <is>
          <t>REF-3942</t>
        </is>
      </c>
      <c r="B3044" t="inlineStr">
        <is>
          <t>Weber, Laura</t>
        </is>
      </c>
      <c r="C3044" s="3" t="n">
        <v>45243</v>
      </c>
      <c r="D3044" t="n">
        <v>1948.34</v>
      </c>
      <c r="E3044">
        <f>D3044*0.19</f>
        <v/>
      </c>
    </row>
    <row r="3045">
      <c r="A3045" t="inlineStr">
        <is>
          <t>REF-3943</t>
        </is>
      </c>
      <c r="B3045" t="inlineStr">
        <is>
          <t>Weber, Lisa</t>
        </is>
      </c>
      <c r="C3045" s="3" t="n">
        <v>43983</v>
      </c>
      <c r="D3045" t="n">
        <v>1070.85</v>
      </c>
      <c r="E3045">
        <f>D3045*0.19</f>
        <v/>
      </c>
    </row>
    <row r="3046">
      <c r="A3046" t="inlineStr">
        <is>
          <t>REF-3944</t>
        </is>
      </c>
      <c r="B3046" t="inlineStr">
        <is>
          <t>Müller, Ben</t>
        </is>
      </c>
      <c r="C3046" s="3" t="n">
        <v>44067</v>
      </c>
      <c r="D3046" t="n">
        <v>1369.84</v>
      </c>
      <c r="E3046">
        <f>D3046*0.19</f>
        <v/>
      </c>
    </row>
    <row r="3047">
      <c r="A3047" t="inlineStr">
        <is>
          <t>REF-3945</t>
        </is>
      </c>
      <c r="B3047" t="inlineStr">
        <is>
          <t>Meyer, Anna</t>
        </is>
      </c>
      <c r="C3047" s="3" t="n">
        <v>45689</v>
      </c>
      <c r="D3047" t="n">
        <v>1476.05</v>
      </c>
      <c r="E3047">
        <f>D3047*0.19</f>
        <v/>
      </c>
    </row>
    <row r="3048">
      <c r="A3048" t="inlineStr">
        <is>
          <t>REF-3946</t>
        </is>
      </c>
      <c r="B3048" t="inlineStr">
        <is>
          <t>Fischer, Laura</t>
        </is>
      </c>
      <c r="C3048" s="3" t="n">
        <v>44159</v>
      </c>
      <c r="D3048" t="n">
        <v>913.46</v>
      </c>
      <c r="E3048">
        <f>D3048*0.19</f>
        <v/>
      </c>
    </row>
    <row r="3049">
      <c r="A3049" t="inlineStr">
        <is>
          <t>REF-3947</t>
        </is>
      </c>
      <c r="B3049" t="inlineStr">
        <is>
          <t>Schulz, Anna</t>
        </is>
      </c>
      <c r="C3049" s="3" t="n">
        <v>44154</v>
      </c>
      <c r="D3049" t="n">
        <v>2524.77</v>
      </c>
      <c r="E3049">
        <f>D3049*0.19</f>
        <v/>
      </c>
    </row>
    <row r="3050">
      <c r="A3050" t="inlineStr">
        <is>
          <t>REF-3948</t>
        </is>
      </c>
      <c r="B3050" t="inlineStr">
        <is>
          <t>Fischer, Tom</t>
        </is>
      </c>
      <c r="C3050" s="3" t="n">
        <v>44547</v>
      </c>
      <c r="D3050" t="n">
        <v>1515.77</v>
      </c>
      <c r="E3050">
        <f>D3050*0.19</f>
        <v/>
      </c>
    </row>
    <row r="3051">
      <c r="A3051" t="inlineStr">
        <is>
          <t>REF-3949</t>
        </is>
      </c>
      <c r="B3051" t="inlineStr">
        <is>
          <t>Schmidt, Tom</t>
        </is>
      </c>
      <c r="C3051" s="3" t="n">
        <v>45000</v>
      </c>
      <c r="D3051" t="n">
        <v>4289.78</v>
      </c>
      <c r="E3051">
        <f>D3051*0.19</f>
        <v/>
      </c>
    </row>
    <row r="3052">
      <c r="A3052" t="inlineStr">
        <is>
          <t>REF-3950</t>
        </is>
      </c>
      <c r="B3052" t="inlineStr">
        <is>
          <t>Schmidt, Max</t>
        </is>
      </c>
      <c r="C3052" s="3" t="n">
        <v>45989</v>
      </c>
      <c r="D3052" t="n">
        <v>3437.55</v>
      </c>
      <c r="E3052">
        <f>D3052*0.19</f>
        <v/>
      </c>
    </row>
    <row r="3053">
      <c r="A3053" t="inlineStr">
        <is>
          <t>REF-3951</t>
        </is>
      </c>
      <c r="B3053" t="inlineStr">
        <is>
          <t>Wagner, Jan</t>
        </is>
      </c>
      <c r="C3053" s="3" t="n">
        <v>45685</v>
      </c>
      <c r="D3053" t="n">
        <v>2092.44</v>
      </c>
      <c r="E3053">
        <f>D3053*0.19</f>
        <v/>
      </c>
    </row>
    <row r="3054">
      <c r="A3054" t="inlineStr">
        <is>
          <t>REF-3952</t>
        </is>
      </c>
      <c r="B3054" t="inlineStr">
        <is>
          <t>Meyer, Laura</t>
        </is>
      </c>
      <c r="C3054" s="3" t="n">
        <v>44660</v>
      </c>
      <c r="D3054" t="n">
        <v>2830.85</v>
      </c>
      <c r="E3054">
        <f>D3054*0.19</f>
        <v/>
      </c>
    </row>
    <row r="3055">
      <c r="A3055" t="inlineStr">
        <is>
          <t>REF-3953</t>
        </is>
      </c>
      <c r="B3055" t="inlineStr">
        <is>
          <t>Weber, Sarah</t>
        </is>
      </c>
      <c r="C3055" s="3" t="n">
        <v>45884</v>
      </c>
      <c r="D3055" t="n">
        <v>1291.88</v>
      </c>
      <c r="E3055">
        <f>D3055*0.19</f>
        <v/>
      </c>
    </row>
    <row r="3056">
      <c r="A3056" t="inlineStr">
        <is>
          <t>REF-3954</t>
        </is>
      </c>
      <c r="B3056" t="inlineStr">
        <is>
          <t>Hoffmann, Tim</t>
        </is>
      </c>
      <c r="C3056" s="3" t="n">
        <v>44687</v>
      </c>
      <c r="D3056" t="n">
        <v>4264.49</v>
      </c>
      <c r="E3056">
        <f>D3056*0.19</f>
        <v/>
      </c>
    </row>
    <row r="3057">
      <c r="A3057" t="inlineStr">
        <is>
          <t>REF-3955</t>
        </is>
      </c>
      <c r="B3057" t="inlineStr">
        <is>
          <t>Hoffmann, Lisa</t>
        </is>
      </c>
      <c r="C3057" s="3" t="n">
        <v>45684</v>
      </c>
      <c r="D3057" t="n">
        <v>462.08</v>
      </c>
      <c r="E3057">
        <f>D3057*0.19</f>
        <v/>
      </c>
    </row>
    <row r="3058">
      <c r="A3058" t="inlineStr">
        <is>
          <t>REF-3956</t>
        </is>
      </c>
      <c r="B3058" t="inlineStr">
        <is>
          <t>Becker, Ben</t>
        </is>
      </c>
      <c r="C3058" s="3" t="n">
        <v>44939</v>
      </c>
      <c r="D3058" t="n">
        <v>1488.05</v>
      </c>
      <c r="E3058">
        <f>D3058*0.19</f>
        <v/>
      </c>
    </row>
    <row r="3059">
      <c r="A3059" t="inlineStr">
        <is>
          <t>REF-3957</t>
        </is>
      </c>
      <c r="B3059" t="inlineStr">
        <is>
          <t>Schulz, Tom</t>
        </is>
      </c>
      <c r="C3059" s="3" t="n">
        <v>44641</v>
      </c>
      <c r="D3059" t="n">
        <v>1289.7</v>
      </c>
      <c r="E3059">
        <f>D3059*0.19</f>
        <v/>
      </c>
    </row>
    <row r="3060">
      <c r="A3060" t="inlineStr">
        <is>
          <t>REF-3958</t>
        </is>
      </c>
      <c r="B3060" t="inlineStr">
        <is>
          <t>Meyer, Lisa</t>
        </is>
      </c>
      <c r="C3060" s="3" t="n">
        <v>45825</v>
      </c>
      <c r="D3060" t="n">
        <v>4703.47</v>
      </c>
      <c r="E3060">
        <f>D3060*0.19</f>
        <v/>
      </c>
    </row>
    <row r="3061">
      <c r="A3061" t="inlineStr">
        <is>
          <t>REF-3959</t>
        </is>
      </c>
      <c r="B3061" t="inlineStr">
        <is>
          <t>Meyer, Laura</t>
        </is>
      </c>
      <c r="C3061" s="3" t="n">
        <v>44747</v>
      </c>
      <c r="D3061" t="n">
        <v>774.46</v>
      </c>
      <c r="E3061">
        <f>D3061*0.19</f>
        <v/>
      </c>
    </row>
    <row r="3062">
      <c r="A3062" t="inlineStr">
        <is>
          <t>REF-3960</t>
        </is>
      </c>
      <c r="B3062" t="inlineStr">
        <is>
          <t>Müller, Julia</t>
        </is>
      </c>
      <c r="C3062" s="3" t="n">
        <v>43952</v>
      </c>
      <c r="D3062" t="n">
        <v>304.49</v>
      </c>
      <c r="E3062">
        <f>D3062*0.19</f>
        <v/>
      </c>
    </row>
    <row r="3063">
      <c r="A3063" t="inlineStr">
        <is>
          <t>REF-3961</t>
        </is>
      </c>
      <c r="B3063" t="inlineStr">
        <is>
          <t>Hoffmann, Julia</t>
        </is>
      </c>
      <c r="C3063" s="3" t="n">
        <v>44917</v>
      </c>
      <c r="D3063" t="n">
        <v>2370.79</v>
      </c>
      <c r="E3063">
        <f>D3063*0.19</f>
        <v/>
      </c>
    </row>
    <row r="3064">
      <c r="A3064" t="inlineStr">
        <is>
          <t>REF-3962</t>
        </is>
      </c>
      <c r="B3064" t="inlineStr">
        <is>
          <t>Wagner, Jan</t>
        </is>
      </c>
      <c r="C3064" s="3" t="n">
        <v>44263</v>
      </c>
      <c r="D3064" t="n">
        <v>1511.29</v>
      </c>
      <c r="E3064">
        <f>D3064*0.19</f>
        <v/>
      </c>
    </row>
    <row r="3065">
      <c r="A3065" t="inlineStr">
        <is>
          <t>REF-3963</t>
        </is>
      </c>
      <c r="B3065" t="inlineStr">
        <is>
          <t>Schulz, Ben</t>
        </is>
      </c>
      <c r="C3065" s="3" t="n">
        <v>44180</v>
      </c>
      <c r="D3065" t="n">
        <v>3220.87</v>
      </c>
      <c r="E3065">
        <f>D3065*0.19</f>
        <v/>
      </c>
    </row>
    <row r="3066">
      <c r="A3066" t="inlineStr">
        <is>
          <t>REF-3964</t>
        </is>
      </c>
      <c r="B3066" t="inlineStr">
        <is>
          <t>Schulz, Laura</t>
        </is>
      </c>
      <c r="C3066" s="3" t="n">
        <v>44685</v>
      </c>
      <c r="D3066" t="n">
        <v>3741.37</v>
      </c>
      <c r="E3066">
        <f>D3066*0.19</f>
        <v/>
      </c>
    </row>
    <row r="3067">
      <c r="A3067" t="inlineStr">
        <is>
          <t>REF-3965</t>
        </is>
      </c>
      <c r="B3067" t="inlineStr">
        <is>
          <t>Müller, Max</t>
        </is>
      </c>
      <c r="C3067" s="3" t="n">
        <v>45017</v>
      </c>
      <c r="D3067" t="n">
        <v>333.59</v>
      </c>
      <c r="E3067">
        <f>D3067*0.19</f>
        <v/>
      </c>
    </row>
    <row r="3068">
      <c r="A3068" t="inlineStr">
        <is>
          <t>REF-3966</t>
        </is>
      </c>
      <c r="B3068" t="inlineStr">
        <is>
          <t>Meyer, Julia</t>
        </is>
      </c>
      <c r="C3068" s="3" t="n">
        <v>45256</v>
      </c>
      <c r="D3068" t="n">
        <v>905.64</v>
      </c>
      <c r="E3068">
        <f>D3068*0.19</f>
        <v/>
      </c>
    </row>
    <row r="3069">
      <c r="A3069" t="inlineStr">
        <is>
          <t>REF-3967</t>
        </is>
      </c>
      <c r="B3069" t="inlineStr">
        <is>
          <t>Schmidt, Sarah</t>
        </is>
      </c>
      <c r="C3069" s="3" t="n">
        <v>44212</v>
      </c>
      <c r="D3069" t="n">
        <v>1311.42</v>
      </c>
      <c r="E3069">
        <f>D3069*0.19</f>
        <v/>
      </c>
    </row>
    <row r="3070">
      <c r="A3070" t="inlineStr">
        <is>
          <t>REF-3968</t>
        </is>
      </c>
      <c r="B3070" t="inlineStr">
        <is>
          <t>Weber, Tom</t>
        </is>
      </c>
      <c r="C3070" s="3" t="n">
        <v>44083</v>
      </c>
      <c r="D3070" t="n">
        <v>4874.7</v>
      </c>
      <c r="E3070">
        <f>D3070*0.19</f>
        <v/>
      </c>
    </row>
    <row r="3071">
      <c r="A3071" t="inlineStr">
        <is>
          <t>REF-3969</t>
        </is>
      </c>
      <c r="B3071" t="inlineStr">
        <is>
          <t>Wagner, Sarah</t>
        </is>
      </c>
      <c r="C3071" s="3" t="n">
        <v>44026</v>
      </c>
      <c r="D3071" t="n">
        <v>4847.51</v>
      </c>
      <c r="E3071">
        <f>D3071*0.19</f>
        <v/>
      </c>
    </row>
    <row r="3072">
      <c r="A3072" t="inlineStr">
        <is>
          <t>REF-3970</t>
        </is>
      </c>
      <c r="B3072" t="inlineStr">
        <is>
          <t>Fischer, Sarah</t>
        </is>
      </c>
      <c r="C3072" s="3" t="n">
        <v>44197</v>
      </c>
      <c r="D3072" t="n">
        <v>3341.02</v>
      </c>
      <c r="E3072">
        <f>D3072*0.19</f>
        <v/>
      </c>
    </row>
    <row r="3073">
      <c r="A3073" t="inlineStr">
        <is>
          <t>REF-3971</t>
        </is>
      </c>
      <c r="B3073" t="inlineStr">
        <is>
          <t>Schmidt, Jan</t>
        </is>
      </c>
      <c r="C3073" s="3" t="n">
        <v>44439</v>
      </c>
      <c r="D3073" t="n">
        <v>2532.75</v>
      </c>
      <c r="E3073">
        <f>D3073*0.19</f>
        <v/>
      </c>
    </row>
    <row r="3074">
      <c r="A3074" t="inlineStr">
        <is>
          <t>REF-3972</t>
        </is>
      </c>
      <c r="B3074" t="inlineStr">
        <is>
          <t>Weber, Ben</t>
        </is>
      </c>
      <c r="C3074" s="3" t="n">
        <v>44201</v>
      </c>
      <c r="D3074" t="n">
        <v>3368.46</v>
      </c>
      <c r="E3074">
        <f>D3074*0.19</f>
        <v/>
      </c>
    </row>
    <row r="3075">
      <c r="A3075" t="inlineStr">
        <is>
          <t>REF-3973</t>
        </is>
      </c>
      <c r="B3075" t="inlineStr">
        <is>
          <t>Fischer, Anna</t>
        </is>
      </c>
      <c r="C3075" s="3" t="n">
        <v>45491</v>
      </c>
      <c r="D3075" t="n">
        <v>2481.38</v>
      </c>
      <c r="E3075">
        <f>D3075*0.19</f>
        <v/>
      </c>
    </row>
    <row r="3076">
      <c r="A3076" t="inlineStr">
        <is>
          <t>REF-3974</t>
        </is>
      </c>
      <c r="B3076" t="inlineStr">
        <is>
          <t>Wagner, Jan</t>
        </is>
      </c>
      <c r="C3076" s="3" t="n">
        <v>44817</v>
      </c>
      <c r="D3076" t="n">
        <v>4195.35</v>
      </c>
      <c r="E3076">
        <f>D3076*0.19</f>
        <v/>
      </c>
    </row>
    <row r="3077">
      <c r="A3077" t="inlineStr">
        <is>
          <t>REF-3975</t>
        </is>
      </c>
      <c r="B3077" t="inlineStr">
        <is>
          <t>Becker, Jan</t>
        </is>
      </c>
      <c r="C3077" s="3" t="n">
        <v>45292</v>
      </c>
      <c r="D3077" t="n">
        <v>4950.65</v>
      </c>
      <c r="E3077">
        <f>D3077*0.19</f>
        <v/>
      </c>
    </row>
    <row r="3078">
      <c r="A3078" t="inlineStr">
        <is>
          <t>REF-3976</t>
        </is>
      </c>
      <c r="B3078" t="inlineStr">
        <is>
          <t>Becker, Max</t>
        </is>
      </c>
      <c r="C3078" s="3" t="n">
        <v>44238</v>
      </c>
      <c r="D3078" t="n">
        <v>332.84</v>
      </c>
      <c r="E3078">
        <f>D3078*0.19</f>
        <v/>
      </c>
    </row>
    <row r="3079">
      <c r="A3079" t="inlineStr">
        <is>
          <t>REF-3977</t>
        </is>
      </c>
      <c r="B3079" t="inlineStr">
        <is>
          <t>Fischer, Tom</t>
        </is>
      </c>
      <c r="C3079" s="3" t="n">
        <v>44816</v>
      </c>
      <c r="D3079" t="n">
        <v>940.89</v>
      </c>
      <c r="E3079">
        <f>D3079*0.19</f>
        <v/>
      </c>
    </row>
    <row r="3080">
      <c r="A3080" t="inlineStr">
        <is>
          <t>REF-3978</t>
        </is>
      </c>
      <c r="B3080" t="inlineStr">
        <is>
          <t>Schulz, Anna</t>
        </is>
      </c>
      <c r="C3080" s="3" t="n">
        <v>45009</v>
      </c>
      <c r="D3080" t="n">
        <v>4584.16</v>
      </c>
      <c r="E3080">
        <f>D3080*0.19</f>
        <v/>
      </c>
    </row>
    <row r="3081">
      <c r="A3081" t="inlineStr">
        <is>
          <t>REF-3979</t>
        </is>
      </c>
      <c r="B3081" t="inlineStr">
        <is>
          <t>Becker, Laura</t>
        </is>
      </c>
      <c r="C3081" s="3" t="n">
        <v>45746</v>
      </c>
      <c r="D3081" t="n">
        <v>2454.14</v>
      </c>
      <c r="E3081">
        <f>D3081*0.19</f>
        <v/>
      </c>
    </row>
    <row r="3082">
      <c r="A3082" t="inlineStr">
        <is>
          <t>REF-3980</t>
        </is>
      </c>
      <c r="B3082" t="inlineStr">
        <is>
          <t>Wagner, Julia</t>
        </is>
      </c>
      <c r="C3082" s="3" t="n">
        <v>45231</v>
      </c>
      <c r="D3082" t="n">
        <v>1640.87</v>
      </c>
      <c r="E3082">
        <f>D3082*0.19</f>
        <v/>
      </c>
    </row>
    <row r="3083">
      <c r="A3083" t="inlineStr">
        <is>
          <t>REF-3981</t>
        </is>
      </c>
      <c r="B3083" t="inlineStr">
        <is>
          <t>Müller, Tom</t>
        </is>
      </c>
      <c r="C3083" s="3" t="n">
        <v>45227</v>
      </c>
      <c r="D3083" t="n">
        <v>388.8</v>
      </c>
      <c r="E3083">
        <f>D3083*0.19</f>
        <v/>
      </c>
    </row>
    <row r="3084">
      <c r="A3084" t="inlineStr">
        <is>
          <t>REF-3982</t>
        </is>
      </c>
      <c r="B3084" t="inlineStr">
        <is>
          <t>Müller, Tim</t>
        </is>
      </c>
      <c r="C3084" s="3" t="n">
        <v>45726</v>
      </c>
      <c r="D3084" t="n">
        <v>3343.43</v>
      </c>
      <c r="E3084">
        <f>D3084*0.19</f>
        <v/>
      </c>
    </row>
    <row r="3085">
      <c r="A3085" t="inlineStr">
        <is>
          <t>REF-3983</t>
        </is>
      </c>
      <c r="B3085" t="inlineStr">
        <is>
          <t>Weber, Jan</t>
        </is>
      </c>
      <c r="C3085" s="3" t="n">
        <v>45520</v>
      </c>
      <c r="D3085" t="n">
        <v>1889.76</v>
      </c>
      <c r="E3085">
        <f>D3085*0.19</f>
        <v/>
      </c>
    </row>
    <row r="3086">
      <c r="A3086" t="inlineStr">
        <is>
          <t>REF-3984</t>
        </is>
      </c>
      <c r="B3086" t="inlineStr">
        <is>
          <t>Becker, Max</t>
        </is>
      </c>
      <c r="C3086" s="3" t="n">
        <v>45517</v>
      </c>
      <c r="D3086" t="n">
        <v>4095.91</v>
      </c>
      <c r="E3086">
        <f>D3086*0.19</f>
        <v/>
      </c>
    </row>
    <row r="3087">
      <c r="A3087" t="inlineStr">
        <is>
          <t>REF-3985</t>
        </is>
      </c>
      <c r="B3087" t="inlineStr">
        <is>
          <t>Weber, Laura</t>
        </is>
      </c>
      <c r="C3087" s="3" t="n">
        <v>45274</v>
      </c>
      <c r="D3087" t="n">
        <v>4079.49</v>
      </c>
      <c r="E3087">
        <f>D3087*0.19</f>
        <v/>
      </c>
    </row>
    <row r="3088">
      <c r="A3088" t="inlineStr">
        <is>
          <t>REF-3986</t>
        </is>
      </c>
      <c r="B3088" t="inlineStr">
        <is>
          <t>Fischer, Tom</t>
        </is>
      </c>
      <c r="C3088" s="3" t="n">
        <v>45999</v>
      </c>
      <c r="D3088" t="n">
        <v>2865.1</v>
      </c>
      <c r="E3088">
        <f>D3088*0.19</f>
        <v/>
      </c>
    </row>
    <row r="3089">
      <c r="A3089" t="inlineStr">
        <is>
          <t>REF-3987</t>
        </is>
      </c>
      <c r="B3089" t="inlineStr">
        <is>
          <t>Weber, Ben</t>
        </is>
      </c>
      <c r="C3089" s="3" t="n">
        <v>45927</v>
      </c>
      <c r="D3089" t="n">
        <v>3889.78</v>
      </c>
      <c r="E3089">
        <f>D3089*0.19</f>
        <v/>
      </c>
    </row>
    <row r="3090">
      <c r="A3090" t="inlineStr">
        <is>
          <t>REF-3988</t>
        </is>
      </c>
      <c r="B3090" t="inlineStr">
        <is>
          <t>Fischer, Max</t>
        </is>
      </c>
      <c r="C3090" s="3" t="n">
        <v>44819</v>
      </c>
      <c r="D3090" t="n">
        <v>1988.5</v>
      </c>
      <c r="E3090">
        <f>D3090*0.19</f>
        <v/>
      </c>
    </row>
    <row r="3091">
      <c r="A3091" t="inlineStr">
        <is>
          <t>REF-3989</t>
        </is>
      </c>
      <c r="B3091" t="inlineStr">
        <is>
          <t>Schneider, Jan</t>
        </is>
      </c>
      <c r="C3091" s="3" t="n">
        <v>44241</v>
      </c>
      <c r="D3091" t="n">
        <v>4268.7</v>
      </c>
      <c r="E3091">
        <f>D3091*0.19</f>
        <v/>
      </c>
    </row>
    <row r="3092">
      <c r="A3092" t="inlineStr">
        <is>
          <t>REF-3990</t>
        </is>
      </c>
      <c r="B3092" t="inlineStr">
        <is>
          <t>Becker, Max</t>
        </is>
      </c>
      <c r="C3092" s="3" t="n">
        <v>43948</v>
      </c>
      <c r="D3092" t="n">
        <v>3634.17</v>
      </c>
      <c r="E3092">
        <f>D3092*0.19</f>
        <v/>
      </c>
    </row>
    <row r="3093">
      <c r="A3093" t="inlineStr">
        <is>
          <t>REF-3991</t>
        </is>
      </c>
      <c r="B3093" t="inlineStr">
        <is>
          <t>Meyer, Jan</t>
        </is>
      </c>
      <c r="C3093" s="3" t="n">
        <v>44789</v>
      </c>
      <c r="D3093" t="n">
        <v>3305.16</v>
      </c>
      <c r="E3093">
        <f>D3093*0.19</f>
        <v/>
      </c>
    </row>
    <row r="3094">
      <c r="A3094" t="inlineStr">
        <is>
          <t>REF-3992</t>
        </is>
      </c>
      <c r="B3094" t="inlineStr">
        <is>
          <t>Fischer, Max</t>
        </is>
      </c>
      <c r="C3094" s="3" t="n">
        <v>44085</v>
      </c>
      <c r="D3094" t="n">
        <v>4791.27</v>
      </c>
      <c r="E3094">
        <f>D3094*0.19</f>
        <v/>
      </c>
    </row>
    <row r="3095">
      <c r="A3095" t="inlineStr">
        <is>
          <t>REF-3993</t>
        </is>
      </c>
      <c r="B3095" t="inlineStr">
        <is>
          <t>Meyer, Julia</t>
        </is>
      </c>
      <c r="C3095" s="3" t="n">
        <v>44306</v>
      </c>
      <c r="D3095" t="n">
        <v>4066.71</v>
      </c>
      <c r="E3095">
        <f>D3095*0.19</f>
        <v/>
      </c>
    </row>
    <row r="3096">
      <c r="A3096" t="inlineStr">
        <is>
          <t>REF-3994</t>
        </is>
      </c>
      <c r="B3096" t="inlineStr">
        <is>
          <t>Fischer, Laura</t>
        </is>
      </c>
      <c r="C3096" s="3" t="n">
        <v>46005</v>
      </c>
      <c r="D3096" t="n">
        <v>4063.54</v>
      </c>
      <c r="E3096">
        <f>D3096*0.19</f>
        <v/>
      </c>
    </row>
    <row r="3097">
      <c r="A3097" t="inlineStr">
        <is>
          <t>REF-3995</t>
        </is>
      </c>
      <c r="B3097" t="inlineStr">
        <is>
          <t>Weber, Tim</t>
        </is>
      </c>
      <c r="C3097" s="3" t="n">
        <v>45256</v>
      </c>
      <c r="D3097" t="n">
        <v>2834.29</v>
      </c>
      <c r="E3097">
        <f>D3097*0.19</f>
        <v/>
      </c>
    </row>
    <row r="3098">
      <c r="A3098" t="inlineStr">
        <is>
          <t>REF-3996</t>
        </is>
      </c>
      <c r="B3098" t="inlineStr">
        <is>
          <t>Becker, Max</t>
        </is>
      </c>
      <c r="C3098" s="3" t="n">
        <v>44743</v>
      </c>
      <c r="D3098" t="n">
        <v>4426.95</v>
      </c>
      <c r="E3098">
        <f>D3098*0.19</f>
        <v/>
      </c>
    </row>
    <row r="3099">
      <c r="A3099" t="inlineStr">
        <is>
          <t>REF-3997</t>
        </is>
      </c>
      <c r="B3099" t="inlineStr">
        <is>
          <t>Becker, Tim</t>
        </is>
      </c>
      <c r="C3099" s="3" t="n">
        <v>45566</v>
      </c>
      <c r="D3099" t="n">
        <v>1727.46</v>
      </c>
      <c r="E3099">
        <f>D3099*0.19</f>
        <v/>
      </c>
    </row>
    <row r="3100">
      <c r="A3100" t="inlineStr">
        <is>
          <t>REF-3998</t>
        </is>
      </c>
      <c r="B3100" t="inlineStr">
        <is>
          <t>Schulz, Jan</t>
        </is>
      </c>
      <c r="C3100" s="3" t="n">
        <v>45369</v>
      </c>
      <c r="D3100" t="n">
        <v>3763.22</v>
      </c>
      <c r="E3100">
        <f>D3100*0.19</f>
        <v/>
      </c>
    </row>
    <row r="3101">
      <c r="A3101" t="inlineStr">
        <is>
          <t>REF-3999</t>
        </is>
      </c>
      <c r="B3101" t="inlineStr">
        <is>
          <t>Müller, Ben</t>
        </is>
      </c>
      <c r="C3101" s="3" t="n">
        <v>44546</v>
      </c>
      <c r="D3101" t="n">
        <v>4865.36</v>
      </c>
      <c r="E3101">
        <f>D3101*0.19</f>
        <v/>
      </c>
    </row>
    <row r="3102">
      <c r="A3102" t="inlineStr">
        <is>
          <t>REF-4000</t>
        </is>
      </c>
      <c r="B3102" t="inlineStr">
        <is>
          <t>Müller, Anna</t>
        </is>
      </c>
      <c r="C3102" s="3" t="n">
        <v>45850</v>
      </c>
      <c r="D3102" t="n">
        <v>1504.29</v>
      </c>
      <c r="E3102">
        <f>D3102*0.19</f>
        <v/>
      </c>
    </row>
    <row r="3103">
      <c r="A3103" t="inlineStr">
        <is>
          <t>REF-4001</t>
        </is>
      </c>
      <c r="B3103" t="inlineStr">
        <is>
          <t>Becker, Tim</t>
        </is>
      </c>
      <c r="C3103" s="3" t="n">
        <v>44628</v>
      </c>
      <c r="D3103" t="n">
        <v>4711.36</v>
      </c>
      <c r="E3103">
        <f>D3103*0.19</f>
        <v/>
      </c>
    </row>
    <row r="3104">
      <c r="A3104" t="inlineStr">
        <is>
          <t>REF-4002</t>
        </is>
      </c>
      <c r="B3104" t="inlineStr">
        <is>
          <t>Müller, Jan</t>
        </is>
      </c>
      <c r="C3104" s="3" t="n">
        <v>43895</v>
      </c>
      <c r="D3104" t="n">
        <v>1988.36</v>
      </c>
      <c r="E3104">
        <f>D3104*0.19</f>
        <v/>
      </c>
    </row>
    <row r="3105">
      <c r="A3105" t="inlineStr">
        <is>
          <t>REF-4003</t>
        </is>
      </c>
      <c r="B3105" t="inlineStr">
        <is>
          <t>Müller, Sarah</t>
        </is>
      </c>
      <c r="C3105" s="3" t="n">
        <v>45060</v>
      </c>
      <c r="D3105" t="n">
        <v>4163.74</v>
      </c>
      <c r="E3105">
        <f>D3105*0.19</f>
        <v/>
      </c>
    </row>
    <row r="3106">
      <c r="A3106" t="inlineStr">
        <is>
          <t>REF-4004</t>
        </is>
      </c>
      <c r="B3106" t="inlineStr">
        <is>
          <t>Meyer, Ben</t>
        </is>
      </c>
      <c r="C3106" s="3" t="n">
        <v>44028</v>
      </c>
      <c r="D3106" t="n">
        <v>2716.4</v>
      </c>
      <c r="E3106">
        <f>D3106*0.19</f>
        <v/>
      </c>
    </row>
    <row r="3107">
      <c r="A3107" t="inlineStr">
        <is>
          <t>REF-4005</t>
        </is>
      </c>
      <c r="B3107" t="inlineStr">
        <is>
          <t>Hoffmann, Tom</t>
        </is>
      </c>
      <c r="C3107" s="3" t="n">
        <v>45255</v>
      </c>
      <c r="D3107" t="n">
        <v>4116.99</v>
      </c>
      <c r="E3107">
        <f>D3107*0.19</f>
        <v/>
      </c>
    </row>
    <row r="3108">
      <c r="A3108" t="inlineStr">
        <is>
          <t>REF-4006</t>
        </is>
      </c>
      <c r="B3108" t="inlineStr">
        <is>
          <t>Fischer, Ben</t>
        </is>
      </c>
      <c r="C3108" s="3" t="n">
        <v>45532</v>
      </c>
      <c r="D3108" t="n">
        <v>4476.19</v>
      </c>
      <c r="E3108">
        <f>D3108*0.19</f>
        <v/>
      </c>
    </row>
    <row r="3109">
      <c r="A3109" t="inlineStr">
        <is>
          <t>REF-4007</t>
        </is>
      </c>
      <c r="B3109" t="inlineStr">
        <is>
          <t>Wagner, Tim</t>
        </is>
      </c>
      <c r="C3109" s="3" t="n">
        <v>45488</v>
      </c>
      <c r="D3109" t="n">
        <v>2675.93</v>
      </c>
      <c r="E3109">
        <f>D3109*0.19</f>
        <v/>
      </c>
    </row>
    <row r="3110">
      <c r="A3110" t="inlineStr">
        <is>
          <t>REF-4008</t>
        </is>
      </c>
      <c r="B3110" t="inlineStr">
        <is>
          <t>Wagner, Sarah</t>
        </is>
      </c>
      <c r="C3110" s="3" t="n">
        <v>45361</v>
      </c>
      <c r="D3110" t="n">
        <v>2707.03</v>
      </c>
      <c r="E3110">
        <f>D3110*0.19</f>
        <v/>
      </c>
    </row>
    <row r="3111">
      <c r="A3111" t="inlineStr">
        <is>
          <t>REF-4009</t>
        </is>
      </c>
      <c r="B3111" t="inlineStr">
        <is>
          <t>Hoffmann, Jan</t>
        </is>
      </c>
      <c r="C3111" s="3" t="n">
        <v>44033</v>
      </c>
      <c r="D3111" t="n">
        <v>1791.36</v>
      </c>
      <c r="E3111">
        <f>D3111*0.19</f>
        <v/>
      </c>
    </row>
    <row r="3112">
      <c r="A3112" t="inlineStr">
        <is>
          <t>REF-4010</t>
        </is>
      </c>
      <c r="B3112" t="inlineStr">
        <is>
          <t>Weber, Julia</t>
        </is>
      </c>
      <c r="C3112" s="3" t="n">
        <v>44642</v>
      </c>
      <c r="D3112" t="n">
        <v>1506.17</v>
      </c>
      <c r="E3112">
        <f>D3112*0.19</f>
        <v/>
      </c>
    </row>
    <row r="3113">
      <c r="A3113" t="inlineStr">
        <is>
          <t>REF-4011</t>
        </is>
      </c>
      <c r="B3113" t="inlineStr">
        <is>
          <t>Hoffmann, Anna</t>
        </is>
      </c>
      <c r="C3113" s="3" t="n">
        <v>44792</v>
      </c>
      <c r="D3113" t="n">
        <v>3952.64</v>
      </c>
      <c r="E3113">
        <f>D3113*0.19</f>
        <v/>
      </c>
    </row>
    <row r="3114">
      <c r="A3114" t="inlineStr">
        <is>
          <t>REF-4012</t>
        </is>
      </c>
      <c r="B3114" t="inlineStr">
        <is>
          <t>Wagner, Sarah</t>
        </is>
      </c>
      <c r="C3114" s="3" t="n">
        <v>45142</v>
      </c>
      <c r="D3114" t="n">
        <v>4076.22</v>
      </c>
      <c r="E3114">
        <f>D3114*0.19</f>
        <v/>
      </c>
    </row>
    <row r="3115">
      <c r="A3115" t="inlineStr">
        <is>
          <t>REF-4013</t>
        </is>
      </c>
      <c r="B3115" t="inlineStr">
        <is>
          <t>Schneider, Ben</t>
        </is>
      </c>
      <c r="C3115" s="3" t="n">
        <v>45437</v>
      </c>
      <c r="D3115" t="n">
        <v>1287.6</v>
      </c>
      <c r="E3115">
        <f>D3115*0.19</f>
        <v/>
      </c>
    </row>
    <row r="3116">
      <c r="A3116" t="inlineStr">
        <is>
          <t>REF-4014</t>
        </is>
      </c>
      <c r="B3116" t="inlineStr">
        <is>
          <t>Wagner, Julia</t>
        </is>
      </c>
      <c r="C3116" s="3" t="n">
        <v>45118</v>
      </c>
      <c r="D3116" t="n">
        <v>4729.2</v>
      </c>
      <c r="E3116">
        <f>D3116*0.19</f>
        <v/>
      </c>
    </row>
    <row r="3117">
      <c r="A3117" t="inlineStr">
        <is>
          <t>REF-4015</t>
        </is>
      </c>
      <c r="B3117" t="inlineStr">
        <is>
          <t>Fischer, Lisa</t>
        </is>
      </c>
      <c r="C3117" s="3" t="n">
        <v>44354</v>
      </c>
      <c r="D3117" t="n">
        <v>3985.57</v>
      </c>
      <c r="E3117">
        <f>D3117*0.19</f>
        <v/>
      </c>
    </row>
    <row r="3118">
      <c r="A3118" t="inlineStr">
        <is>
          <t>REF-4016</t>
        </is>
      </c>
      <c r="B3118" t="inlineStr">
        <is>
          <t>Becker, Anna</t>
        </is>
      </c>
      <c r="C3118" s="3" t="n">
        <v>45670</v>
      </c>
      <c r="D3118" t="n">
        <v>744.08</v>
      </c>
      <c r="E3118">
        <f>D3118*0.19</f>
        <v/>
      </c>
    </row>
    <row r="3119">
      <c r="A3119" t="inlineStr">
        <is>
          <t>REF-4017</t>
        </is>
      </c>
      <c r="B3119" t="inlineStr">
        <is>
          <t>Becker, Tim</t>
        </is>
      </c>
      <c r="C3119" s="3" t="n">
        <v>44130</v>
      </c>
      <c r="D3119" t="n">
        <v>3189.51</v>
      </c>
      <c r="E3119">
        <f>D3119*0.19</f>
        <v/>
      </c>
    </row>
    <row r="3120">
      <c r="A3120" t="inlineStr">
        <is>
          <t>REF-4018</t>
        </is>
      </c>
      <c r="B3120" t="inlineStr">
        <is>
          <t>Müller, Tim</t>
        </is>
      </c>
      <c r="C3120" s="3" t="n">
        <v>45607</v>
      </c>
      <c r="D3120" t="n">
        <v>847.6900000000001</v>
      </c>
      <c r="E3120">
        <f>D3120*0.19</f>
        <v/>
      </c>
    </row>
    <row r="3121">
      <c r="A3121" t="inlineStr">
        <is>
          <t>REF-4019</t>
        </is>
      </c>
      <c r="B3121" t="inlineStr">
        <is>
          <t>Weber, Tim</t>
        </is>
      </c>
      <c r="C3121" s="3" t="n">
        <v>44747</v>
      </c>
      <c r="D3121" t="n">
        <v>2199.11</v>
      </c>
      <c r="E3121">
        <f>D3121*0.19</f>
        <v/>
      </c>
    </row>
    <row r="3122">
      <c r="A3122" t="inlineStr">
        <is>
          <t>REF-4020</t>
        </is>
      </c>
      <c r="B3122" t="inlineStr">
        <is>
          <t>Schneider, Laura</t>
        </is>
      </c>
      <c r="C3122" s="3" t="n">
        <v>44269</v>
      </c>
      <c r="D3122" t="n">
        <v>3518.36</v>
      </c>
      <c r="E3122">
        <f>D3122*0.19</f>
        <v/>
      </c>
    </row>
    <row r="3123">
      <c r="A3123" t="inlineStr">
        <is>
          <t>REF-4021</t>
        </is>
      </c>
      <c r="B3123" t="inlineStr">
        <is>
          <t>Schneider, Anna</t>
        </is>
      </c>
      <c r="C3123" s="3" t="n">
        <v>43846</v>
      </c>
      <c r="D3123" t="n">
        <v>3488.2</v>
      </c>
      <c r="E3123">
        <f>D3123*0.19</f>
        <v/>
      </c>
    </row>
    <row r="3124">
      <c r="A3124" t="inlineStr">
        <is>
          <t>REF-4022</t>
        </is>
      </c>
      <c r="B3124" t="inlineStr">
        <is>
          <t>Müller, Tom</t>
        </is>
      </c>
      <c r="C3124" s="3" t="n">
        <v>45029</v>
      </c>
      <c r="D3124" t="n">
        <v>4139.09</v>
      </c>
      <c r="E3124">
        <f>D3124*0.19</f>
        <v/>
      </c>
    </row>
    <row r="3125">
      <c r="A3125" t="inlineStr">
        <is>
          <t>REF-4023</t>
        </is>
      </c>
      <c r="B3125" t="inlineStr">
        <is>
          <t>Fischer, Laura</t>
        </is>
      </c>
      <c r="C3125" s="3" t="n">
        <v>44306</v>
      </c>
      <c r="D3125" t="n">
        <v>634.7</v>
      </c>
      <c r="E3125">
        <f>D3125*0.19</f>
        <v/>
      </c>
    </row>
    <row r="3126">
      <c r="A3126" t="inlineStr">
        <is>
          <t>REF-4024</t>
        </is>
      </c>
      <c r="B3126" t="inlineStr">
        <is>
          <t>Becker, Jan</t>
        </is>
      </c>
      <c r="C3126" s="3" t="n">
        <v>44560</v>
      </c>
      <c r="D3126" t="n">
        <v>2260.59</v>
      </c>
      <c r="E3126">
        <f>D3126*0.19</f>
        <v/>
      </c>
    </row>
    <row r="3127">
      <c r="A3127" t="inlineStr">
        <is>
          <t>REF-4025</t>
        </is>
      </c>
      <c r="B3127" t="inlineStr">
        <is>
          <t>Hoffmann, Anna</t>
        </is>
      </c>
      <c r="C3127" s="3" t="n">
        <v>43913</v>
      </c>
      <c r="D3127" t="n">
        <v>3029.13</v>
      </c>
      <c r="E3127">
        <f>D3127*0.19</f>
        <v/>
      </c>
    </row>
    <row r="3128">
      <c r="A3128" t="inlineStr">
        <is>
          <t>REF-4026</t>
        </is>
      </c>
      <c r="B3128" t="inlineStr">
        <is>
          <t>Weber, Sarah</t>
        </is>
      </c>
      <c r="C3128" s="3" t="n">
        <v>44504</v>
      </c>
      <c r="D3128" t="n">
        <v>3849.49</v>
      </c>
      <c r="E3128">
        <f>D3128*0.19</f>
        <v/>
      </c>
    </row>
    <row r="3129">
      <c r="A3129" t="inlineStr">
        <is>
          <t>REF-4027</t>
        </is>
      </c>
      <c r="B3129" t="inlineStr">
        <is>
          <t>Fischer, Tim</t>
        </is>
      </c>
      <c r="C3129" s="3" t="n">
        <v>45477</v>
      </c>
      <c r="D3129" t="n">
        <v>2311.28</v>
      </c>
      <c r="E3129">
        <f>D3129*0.19</f>
        <v/>
      </c>
    </row>
    <row r="3130">
      <c r="A3130" t="inlineStr">
        <is>
          <t>REF-4028</t>
        </is>
      </c>
      <c r="B3130" t="inlineStr">
        <is>
          <t>Schneider, Julia</t>
        </is>
      </c>
      <c r="C3130" s="3" t="n">
        <v>45362</v>
      </c>
      <c r="D3130" t="n">
        <v>3328.19</v>
      </c>
      <c r="E3130">
        <f>D3130*0.19</f>
        <v/>
      </c>
    </row>
    <row r="3131">
      <c r="A3131" t="inlineStr">
        <is>
          <t>REF-4029</t>
        </is>
      </c>
      <c r="B3131" t="inlineStr">
        <is>
          <t>Wagner, Tom</t>
        </is>
      </c>
      <c r="C3131" s="3" t="n">
        <v>43845</v>
      </c>
      <c r="D3131" t="n">
        <v>1408.36</v>
      </c>
      <c r="E3131">
        <f>D3131*0.19</f>
        <v/>
      </c>
    </row>
    <row r="3132">
      <c r="A3132" t="inlineStr">
        <is>
          <t>REF-4030</t>
        </is>
      </c>
      <c r="B3132" t="inlineStr">
        <is>
          <t>Schneider, Tom</t>
        </is>
      </c>
      <c r="C3132" s="3" t="n">
        <v>45955</v>
      </c>
      <c r="D3132" t="n">
        <v>2954.85</v>
      </c>
      <c r="E3132">
        <f>D3132*0.19</f>
        <v/>
      </c>
    </row>
    <row r="3133">
      <c r="A3133" t="inlineStr">
        <is>
          <t>REF-4031</t>
        </is>
      </c>
      <c r="B3133" t="inlineStr">
        <is>
          <t>Schneider, Laura</t>
        </is>
      </c>
      <c r="C3133" s="3" t="n">
        <v>44003</v>
      </c>
      <c r="D3133" t="n">
        <v>1969.54</v>
      </c>
      <c r="E3133">
        <f>D3133*0.19</f>
        <v/>
      </c>
    </row>
    <row r="3134">
      <c r="A3134" t="inlineStr">
        <is>
          <t>REF-4032</t>
        </is>
      </c>
      <c r="B3134" t="inlineStr">
        <is>
          <t>Schmidt, Jan</t>
        </is>
      </c>
      <c r="C3134" s="3" t="n">
        <v>44996</v>
      </c>
      <c r="D3134" t="n">
        <v>3665.4</v>
      </c>
      <c r="E3134">
        <f>D3134*0.19</f>
        <v/>
      </c>
    </row>
    <row r="3135">
      <c r="A3135" t="inlineStr">
        <is>
          <t>REF-4033</t>
        </is>
      </c>
      <c r="B3135" t="inlineStr">
        <is>
          <t>Schulz, Laura</t>
        </is>
      </c>
      <c r="C3135" s="3" t="n">
        <v>44163</v>
      </c>
      <c r="D3135" t="n">
        <v>1432.65</v>
      </c>
      <c r="E3135">
        <f>D3135*0.19</f>
        <v/>
      </c>
    </row>
    <row r="3136">
      <c r="A3136" t="inlineStr">
        <is>
          <t>REF-4034</t>
        </is>
      </c>
      <c r="B3136" t="inlineStr">
        <is>
          <t>Fischer, Sarah</t>
        </is>
      </c>
      <c r="C3136" s="3" t="n">
        <v>45883</v>
      </c>
      <c r="D3136" t="n">
        <v>2508.61</v>
      </c>
      <c r="E3136">
        <f>D3136*0.19</f>
        <v/>
      </c>
    </row>
    <row r="3137">
      <c r="A3137" t="inlineStr">
        <is>
          <t>REF-4035</t>
        </is>
      </c>
      <c r="B3137" t="inlineStr">
        <is>
          <t>Becker, Laura</t>
        </is>
      </c>
      <c r="C3137" s="3" t="n">
        <v>45248</v>
      </c>
      <c r="D3137" t="n">
        <v>3644.62</v>
      </c>
      <c r="E3137">
        <f>D3137*0.19</f>
        <v/>
      </c>
    </row>
    <row r="3138">
      <c r="A3138" t="inlineStr">
        <is>
          <t>REF-4036</t>
        </is>
      </c>
      <c r="B3138" t="inlineStr">
        <is>
          <t>Weber, Max</t>
        </is>
      </c>
      <c r="C3138" s="3" t="n">
        <v>45817</v>
      </c>
      <c r="D3138" t="n">
        <v>4599.54</v>
      </c>
      <c r="E3138">
        <f>D3138*0.19</f>
        <v/>
      </c>
    </row>
    <row r="3139">
      <c r="A3139" t="inlineStr">
        <is>
          <t>REF-4037</t>
        </is>
      </c>
      <c r="B3139" t="inlineStr">
        <is>
          <t>Hoffmann, Sarah</t>
        </is>
      </c>
      <c r="C3139" s="3" t="n">
        <v>45256</v>
      </c>
      <c r="D3139" t="n">
        <v>273.95</v>
      </c>
      <c r="E3139">
        <f>D3139*0.19</f>
        <v/>
      </c>
    </row>
    <row r="3140">
      <c r="A3140" t="inlineStr">
        <is>
          <t>REF-4038</t>
        </is>
      </c>
      <c r="B3140" t="inlineStr">
        <is>
          <t>Wagner, Lisa</t>
        </is>
      </c>
      <c r="C3140" s="3" t="n">
        <v>44192</v>
      </c>
      <c r="D3140" t="n">
        <v>263.21</v>
      </c>
      <c r="E3140">
        <f>D3140*0.19</f>
        <v/>
      </c>
    </row>
    <row r="3141">
      <c r="A3141" t="inlineStr">
        <is>
          <t>REF-4039</t>
        </is>
      </c>
      <c r="B3141" t="inlineStr">
        <is>
          <t>Müller, Julia</t>
        </is>
      </c>
      <c r="C3141" s="3" t="n">
        <v>45968</v>
      </c>
      <c r="D3141" t="n">
        <v>477.65</v>
      </c>
      <c r="E3141">
        <f>D3141*0.19</f>
        <v/>
      </c>
    </row>
    <row r="3142">
      <c r="A3142" t="inlineStr">
        <is>
          <t>REF-4040</t>
        </is>
      </c>
      <c r="B3142" t="inlineStr">
        <is>
          <t>Hoffmann, Max</t>
        </is>
      </c>
      <c r="C3142" s="3" t="n">
        <v>45182</v>
      </c>
      <c r="D3142" t="n">
        <v>1882.45</v>
      </c>
      <c r="E3142">
        <f>D3142*0.19</f>
        <v/>
      </c>
    </row>
    <row r="3143">
      <c r="A3143" t="inlineStr">
        <is>
          <t>REF-4041</t>
        </is>
      </c>
      <c r="B3143" t="inlineStr">
        <is>
          <t>Meyer, Julia</t>
        </is>
      </c>
      <c r="C3143" s="3" t="n">
        <v>45426</v>
      </c>
      <c r="D3143" t="n">
        <v>4184.35</v>
      </c>
      <c r="E3143">
        <f>D3143*0.19</f>
        <v/>
      </c>
    </row>
    <row r="3144">
      <c r="A3144" t="inlineStr">
        <is>
          <t>REF-4042</t>
        </is>
      </c>
      <c r="B3144" t="inlineStr">
        <is>
          <t>Wagner, Lisa</t>
        </is>
      </c>
      <c r="C3144" s="3" t="n">
        <v>45431</v>
      </c>
      <c r="D3144" t="n">
        <v>3340.77</v>
      </c>
      <c r="E3144">
        <f>D3144*0.19</f>
        <v/>
      </c>
    </row>
    <row r="3145">
      <c r="A3145" t="inlineStr">
        <is>
          <t>REF-4043</t>
        </is>
      </c>
      <c r="B3145" t="inlineStr">
        <is>
          <t>Müller, Ben</t>
        </is>
      </c>
      <c r="C3145" s="3" t="n">
        <v>44145</v>
      </c>
      <c r="D3145" t="n">
        <v>699.8099999999999</v>
      </c>
      <c r="E3145">
        <f>D3145*0.19</f>
        <v/>
      </c>
    </row>
    <row r="3146">
      <c r="A3146" t="inlineStr">
        <is>
          <t>REF-4044</t>
        </is>
      </c>
      <c r="B3146" t="inlineStr">
        <is>
          <t>Schulz, Jan</t>
        </is>
      </c>
      <c r="C3146" s="3" t="n">
        <v>44268</v>
      </c>
      <c r="D3146" t="n">
        <v>2630.4</v>
      </c>
      <c r="E3146">
        <f>D3146*0.19</f>
        <v/>
      </c>
    </row>
    <row r="3147">
      <c r="A3147" t="inlineStr">
        <is>
          <t>REF-4045</t>
        </is>
      </c>
      <c r="B3147" t="inlineStr">
        <is>
          <t>Wagner, Jan</t>
        </is>
      </c>
      <c r="C3147" s="3" t="n">
        <v>45508</v>
      </c>
      <c r="D3147" t="n">
        <v>1595.24</v>
      </c>
      <c r="E3147">
        <f>D3147*0.19</f>
        <v/>
      </c>
    </row>
    <row r="3148">
      <c r="A3148" t="inlineStr">
        <is>
          <t>REF-4046</t>
        </is>
      </c>
      <c r="B3148" t="inlineStr">
        <is>
          <t>Wagner, Tim</t>
        </is>
      </c>
      <c r="C3148" s="3" t="n">
        <v>44452</v>
      </c>
      <c r="D3148" t="n">
        <v>4376.11</v>
      </c>
      <c r="E3148">
        <f>D3148*0.19</f>
        <v/>
      </c>
    </row>
    <row r="3149">
      <c r="A3149" t="inlineStr">
        <is>
          <t>REF-4047</t>
        </is>
      </c>
      <c r="B3149" t="inlineStr">
        <is>
          <t>Wagner, Julia</t>
        </is>
      </c>
      <c r="C3149" s="3" t="n">
        <v>44894</v>
      </c>
      <c r="D3149" t="n">
        <v>2461.78</v>
      </c>
      <c r="E3149">
        <f>D3149*0.19</f>
        <v/>
      </c>
    </row>
    <row r="3150">
      <c r="A3150" t="inlineStr">
        <is>
          <t>REF-4048</t>
        </is>
      </c>
      <c r="B3150" t="inlineStr">
        <is>
          <t>Meyer, Sarah</t>
        </is>
      </c>
      <c r="C3150" s="3" t="n">
        <v>45175</v>
      </c>
      <c r="D3150" t="n">
        <v>704.27</v>
      </c>
      <c r="E3150">
        <f>D3150*0.19</f>
        <v/>
      </c>
    </row>
    <row r="3151">
      <c r="A3151" t="inlineStr">
        <is>
          <t>REF-4049</t>
        </is>
      </c>
      <c r="B3151" t="inlineStr">
        <is>
          <t>Müller, Anna</t>
        </is>
      </c>
      <c r="C3151" s="3" t="n">
        <v>43999</v>
      </c>
      <c r="D3151" t="n">
        <v>3687.44</v>
      </c>
      <c r="E3151">
        <f>D3151*0.19</f>
        <v/>
      </c>
    </row>
    <row r="3152">
      <c r="A3152" t="inlineStr">
        <is>
          <t>REF-4050</t>
        </is>
      </c>
      <c r="B3152" t="inlineStr">
        <is>
          <t>Schneider, Anna</t>
        </is>
      </c>
      <c r="C3152" s="3" t="n">
        <v>44914</v>
      </c>
      <c r="D3152" t="n">
        <v>1239.01</v>
      </c>
      <c r="E3152">
        <f>D3152*0.19</f>
        <v/>
      </c>
    </row>
    <row r="3153">
      <c r="A3153" t="inlineStr">
        <is>
          <t>REF-4051</t>
        </is>
      </c>
      <c r="B3153" t="inlineStr">
        <is>
          <t>Becker, Laura</t>
        </is>
      </c>
      <c r="C3153" s="3" t="n">
        <v>45129</v>
      </c>
      <c r="D3153" t="n">
        <v>578.49</v>
      </c>
      <c r="E3153">
        <f>D3153*0.19</f>
        <v/>
      </c>
    </row>
    <row r="3154">
      <c r="A3154" t="inlineStr">
        <is>
          <t>REF-4052</t>
        </is>
      </c>
      <c r="B3154" t="inlineStr">
        <is>
          <t>Hoffmann, Anna</t>
        </is>
      </c>
      <c r="C3154" s="3" t="n">
        <v>44196</v>
      </c>
      <c r="D3154" t="n">
        <v>4588.95</v>
      </c>
      <c r="E3154">
        <f>D3154*0.19</f>
        <v/>
      </c>
    </row>
    <row r="3155">
      <c r="A3155" t="inlineStr">
        <is>
          <t>REF-4053</t>
        </is>
      </c>
      <c r="B3155" t="inlineStr">
        <is>
          <t>Müller, Jan</t>
        </is>
      </c>
      <c r="C3155" s="3" t="n">
        <v>44975</v>
      </c>
      <c r="D3155" t="n">
        <v>4865.9</v>
      </c>
      <c r="E3155">
        <f>D3155*0.19</f>
        <v/>
      </c>
    </row>
    <row r="3156">
      <c r="A3156" t="inlineStr">
        <is>
          <t>REF-4054</t>
        </is>
      </c>
      <c r="B3156" t="inlineStr">
        <is>
          <t>Schmidt, Sarah</t>
        </is>
      </c>
      <c r="C3156" s="3" t="n">
        <v>43937</v>
      </c>
      <c r="D3156" t="n">
        <v>3484.38</v>
      </c>
      <c r="E3156">
        <f>D3156*0.19</f>
        <v/>
      </c>
    </row>
    <row r="3157">
      <c r="A3157" t="inlineStr">
        <is>
          <t>REF-4055</t>
        </is>
      </c>
      <c r="B3157" t="inlineStr">
        <is>
          <t>Hoffmann, Max</t>
        </is>
      </c>
      <c r="C3157" s="3" t="n">
        <v>44584</v>
      </c>
      <c r="D3157" t="n">
        <v>620.7</v>
      </c>
      <c r="E3157">
        <f>D3157*0.19</f>
        <v/>
      </c>
    </row>
    <row r="3158">
      <c r="A3158" t="inlineStr">
        <is>
          <t>REF-4056</t>
        </is>
      </c>
      <c r="B3158" t="inlineStr">
        <is>
          <t>Wagner, Lisa</t>
        </is>
      </c>
      <c r="C3158" s="3" t="n">
        <v>44138</v>
      </c>
      <c r="D3158" t="n">
        <v>3245.44</v>
      </c>
      <c r="E3158">
        <f>D3158*0.19</f>
        <v/>
      </c>
    </row>
    <row r="3159">
      <c r="A3159" t="inlineStr">
        <is>
          <t>REF-4057</t>
        </is>
      </c>
      <c r="B3159" t="inlineStr">
        <is>
          <t>Schulz, Jan</t>
        </is>
      </c>
      <c r="C3159" s="3" t="n">
        <v>44421</v>
      </c>
      <c r="D3159" t="n">
        <v>3474.79</v>
      </c>
      <c r="E3159">
        <f>D3159*0.19</f>
        <v/>
      </c>
    </row>
    <row r="3160">
      <c r="A3160" t="inlineStr">
        <is>
          <t>REF-4058</t>
        </is>
      </c>
      <c r="B3160" t="inlineStr">
        <is>
          <t>Wagner, Ben</t>
        </is>
      </c>
      <c r="C3160" s="3" t="n">
        <v>45229</v>
      </c>
      <c r="D3160" t="n">
        <v>697.08</v>
      </c>
      <c r="E3160">
        <f>D3160*0.19</f>
        <v/>
      </c>
    </row>
    <row r="3161">
      <c r="A3161" t="inlineStr">
        <is>
          <t>REF-4059</t>
        </is>
      </c>
      <c r="B3161" t="inlineStr">
        <is>
          <t>Wagner, Laura</t>
        </is>
      </c>
      <c r="C3161" s="3" t="n">
        <v>44820</v>
      </c>
      <c r="D3161" t="n">
        <v>216.43</v>
      </c>
      <c r="E3161">
        <f>D3161*0.19</f>
        <v/>
      </c>
    </row>
    <row r="3162">
      <c r="A3162" t="inlineStr">
        <is>
          <t>REF-4060</t>
        </is>
      </c>
      <c r="B3162" t="inlineStr">
        <is>
          <t>Schmidt, Jan</t>
        </is>
      </c>
      <c r="C3162" s="3" t="n">
        <v>45337</v>
      </c>
      <c r="D3162" t="n">
        <v>445.1</v>
      </c>
      <c r="E3162">
        <f>D3162*0.19</f>
        <v/>
      </c>
    </row>
    <row r="3163">
      <c r="A3163" t="inlineStr">
        <is>
          <t>REF-4061</t>
        </is>
      </c>
      <c r="B3163" t="inlineStr">
        <is>
          <t>Becker, Lisa</t>
        </is>
      </c>
      <c r="C3163" s="3" t="n">
        <v>45822</v>
      </c>
      <c r="D3163" t="n">
        <v>744.9</v>
      </c>
      <c r="E3163">
        <f>D3163*0.19</f>
        <v/>
      </c>
    </row>
    <row r="3164">
      <c r="A3164" t="inlineStr">
        <is>
          <t>REF-4062</t>
        </is>
      </c>
      <c r="B3164" t="inlineStr">
        <is>
          <t>Schulz, Sarah</t>
        </is>
      </c>
      <c r="C3164" s="3" t="n">
        <v>45643</v>
      </c>
      <c r="D3164" t="n">
        <v>229.81</v>
      </c>
      <c r="E3164">
        <f>D3164*0.19</f>
        <v/>
      </c>
    </row>
    <row r="3165">
      <c r="A3165" t="inlineStr">
        <is>
          <t>REF-4063</t>
        </is>
      </c>
      <c r="B3165" t="inlineStr">
        <is>
          <t>Becker, Anna</t>
        </is>
      </c>
      <c r="C3165" s="3" t="n">
        <v>45235</v>
      </c>
      <c r="D3165" t="n">
        <v>978.59</v>
      </c>
      <c r="E3165">
        <f>D3165*0.19</f>
        <v/>
      </c>
    </row>
    <row r="3166">
      <c r="A3166" t="inlineStr">
        <is>
          <t>REF-4064</t>
        </is>
      </c>
      <c r="B3166" t="inlineStr">
        <is>
          <t>Schulz, Anna</t>
        </is>
      </c>
      <c r="C3166" s="3" t="n">
        <v>43910</v>
      </c>
      <c r="D3166" t="n">
        <v>2121.46</v>
      </c>
      <c r="E3166">
        <f>D3166*0.19</f>
        <v/>
      </c>
    </row>
    <row r="3167">
      <c r="A3167" t="inlineStr">
        <is>
          <t>REF-4065</t>
        </is>
      </c>
      <c r="B3167" t="inlineStr">
        <is>
          <t>Meyer, Laura</t>
        </is>
      </c>
      <c r="C3167" s="3" t="n">
        <v>45901</v>
      </c>
      <c r="D3167" t="n">
        <v>1672.66</v>
      </c>
      <c r="E3167">
        <f>D3167*0.19</f>
        <v/>
      </c>
    </row>
    <row r="3168">
      <c r="A3168" t="inlineStr">
        <is>
          <t>REF-4066</t>
        </is>
      </c>
      <c r="B3168" t="inlineStr">
        <is>
          <t>Fischer, Julia</t>
        </is>
      </c>
      <c r="C3168" s="3" t="n">
        <v>45802</v>
      </c>
      <c r="D3168" t="n">
        <v>917.47</v>
      </c>
      <c r="E3168">
        <f>D3168*0.19</f>
        <v/>
      </c>
    </row>
    <row r="3169">
      <c r="A3169" t="inlineStr">
        <is>
          <t>REF-4067</t>
        </is>
      </c>
      <c r="B3169" t="inlineStr">
        <is>
          <t>Schneider, Tim</t>
        </is>
      </c>
      <c r="C3169" s="3" t="n">
        <v>43929</v>
      </c>
      <c r="D3169" t="n">
        <v>3434.8</v>
      </c>
      <c r="E3169">
        <f>D3169*0.19</f>
        <v/>
      </c>
    </row>
    <row r="3170">
      <c r="A3170" t="inlineStr">
        <is>
          <t>REF-4068</t>
        </is>
      </c>
      <c r="B3170" t="inlineStr">
        <is>
          <t>Schulz, Julia</t>
        </is>
      </c>
      <c r="C3170" s="3" t="n">
        <v>44410</v>
      </c>
      <c r="D3170" t="n">
        <v>3381.19</v>
      </c>
      <c r="E3170">
        <f>D3170*0.19</f>
        <v/>
      </c>
    </row>
    <row r="3171">
      <c r="A3171" t="inlineStr">
        <is>
          <t>REF-4069</t>
        </is>
      </c>
      <c r="B3171" t="inlineStr">
        <is>
          <t>Wagner, Ben</t>
        </is>
      </c>
      <c r="C3171" s="3" t="n">
        <v>44327</v>
      </c>
      <c r="D3171" t="n">
        <v>884.8</v>
      </c>
      <c r="E3171">
        <f>D3171*0.19</f>
        <v/>
      </c>
    </row>
    <row r="3172">
      <c r="A3172" t="inlineStr">
        <is>
          <t>REF-4070</t>
        </is>
      </c>
      <c r="B3172" t="inlineStr">
        <is>
          <t>Müller, Sarah</t>
        </is>
      </c>
      <c r="C3172" s="3" t="n">
        <v>44219</v>
      </c>
      <c r="D3172" t="n">
        <v>4484.91</v>
      </c>
      <c r="E3172">
        <f>D3172*0.19</f>
        <v/>
      </c>
    </row>
    <row r="3173">
      <c r="A3173" t="inlineStr">
        <is>
          <t>REF-4071</t>
        </is>
      </c>
      <c r="B3173" t="inlineStr">
        <is>
          <t>Becker, Max</t>
        </is>
      </c>
      <c r="C3173" s="3" t="n">
        <v>44827</v>
      </c>
      <c r="D3173" t="n">
        <v>2316.32</v>
      </c>
      <c r="E3173">
        <f>D3173*0.19</f>
        <v/>
      </c>
    </row>
    <row r="3174">
      <c r="A3174" t="inlineStr">
        <is>
          <t>REF-4072</t>
        </is>
      </c>
      <c r="B3174" t="inlineStr">
        <is>
          <t>Schulz, Tim</t>
        </is>
      </c>
      <c r="C3174" s="3" t="n">
        <v>44476</v>
      </c>
      <c r="D3174" t="n">
        <v>751.96</v>
      </c>
      <c r="E3174">
        <f>D3174*0.19</f>
        <v/>
      </c>
    </row>
    <row r="3175">
      <c r="A3175" t="inlineStr">
        <is>
          <t>REF-4073</t>
        </is>
      </c>
      <c r="B3175" t="inlineStr">
        <is>
          <t>Meyer, Sarah</t>
        </is>
      </c>
      <c r="C3175" s="3" t="n">
        <v>45536</v>
      </c>
      <c r="D3175" t="n">
        <v>4612.09</v>
      </c>
      <c r="E3175">
        <f>D3175*0.19</f>
        <v/>
      </c>
    </row>
    <row r="3176">
      <c r="A3176" t="inlineStr">
        <is>
          <t>REF-4074</t>
        </is>
      </c>
      <c r="B3176" t="inlineStr">
        <is>
          <t>Schulz, Sarah</t>
        </is>
      </c>
      <c r="C3176" s="3" t="n">
        <v>45929</v>
      </c>
      <c r="D3176" t="n">
        <v>2794.37</v>
      </c>
      <c r="E3176">
        <f>D3176*0.19</f>
        <v/>
      </c>
    </row>
    <row r="3177">
      <c r="A3177" t="inlineStr">
        <is>
          <t>REF-4075</t>
        </is>
      </c>
      <c r="B3177" t="inlineStr">
        <is>
          <t>Becker, Tom</t>
        </is>
      </c>
      <c r="C3177" s="3" t="n">
        <v>43843</v>
      </c>
      <c r="D3177" t="n">
        <v>3551.27</v>
      </c>
      <c r="E3177">
        <f>D3177*0.19</f>
        <v/>
      </c>
    </row>
    <row r="3178">
      <c r="A3178" t="inlineStr">
        <is>
          <t>REF-4076</t>
        </is>
      </c>
      <c r="B3178" t="inlineStr">
        <is>
          <t>Fischer, Laura</t>
        </is>
      </c>
      <c r="C3178" s="3" t="n">
        <v>45651</v>
      </c>
      <c r="D3178" t="n">
        <v>3792.43</v>
      </c>
      <c r="E3178">
        <f>D3178*0.19</f>
        <v/>
      </c>
    </row>
    <row r="3179">
      <c r="A3179" t="inlineStr">
        <is>
          <t>REF-4077</t>
        </is>
      </c>
      <c r="B3179" t="inlineStr">
        <is>
          <t>Hoffmann, Ben</t>
        </is>
      </c>
      <c r="C3179" s="3" t="n">
        <v>45622</v>
      </c>
      <c r="D3179" t="n">
        <v>3862.26</v>
      </c>
      <c r="E3179">
        <f>D3179*0.19</f>
        <v/>
      </c>
    </row>
    <row r="3180">
      <c r="A3180" t="inlineStr">
        <is>
          <t>REF-4078</t>
        </is>
      </c>
      <c r="B3180" t="inlineStr">
        <is>
          <t>Müller, Laura</t>
        </is>
      </c>
      <c r="C3180" s="3" t="n">
        <v>44923</v>
      </c>
      <c r="D3180" t="n">
        <v>2097.65</v>
      </c>
      <c r="E3180">
        <f>D3180*0.19</f>
        <v/>
      </c>
    </row>
    <row r="3181">
      <c r="A3181" t="inlineStr">
        <is>
          <t>REF-4079</t>
        </is>
      </c>
      <c r="B3181" t="inlineStr">
        <is>
          <t>Meyer, Sarah</t>
        </is>
      </c>
      <c r="C3181" s="3" t="n">
        <v>44957</v>
      </c>
      <c r="D3181" t="n">
        <v>3222.55</v>
      </c>
      <c r="E3181">
        <f>D3181*0.19</f>
        <v/>
      </c>
    </row>
    <row r="3182">
      <c r="A3182" t="inlineStr">
        <is>
          <t>REF-4080</t>
        </is>
      </c>
      <c r="B3182" t="inlineStr">
        <is>
          <t>Schulz, Max</t>
        </is>
      </c>
      <c r="C3182" s="3" t="n">
        <v>45041</v>
      </c>
      <c r="D3182" t="n">
        <v>1224.37</v>
      </c>
      <c r="E3182">
        <f>D3182*0.19</f>
        <v/>
      </c>
    </row>
    <row r="3183">
      <c r="A3183" t="inlineStr">
        <is>
          <t>REF-4081</t>
        </is>
      </c>
      <c r="B3183" t="inlineStr">
        <is>
          <t>Schmidt, Laura</t>
        </is>
      </c>
      <c r="C3183" s="3" t="n">
        <v>45995</v>
      </c>
      <c r="D3183" t="n">
        <v>3646.97</v>
      </c>
      <c r="E3183">
        <f>D3183*0.19</f>
        <v/>
      </c>
    </row>
    <row r="3184">
      <c r="A3184" t="inlineStr">
        <is>
          <t>REF-4082</t>
        </is>
      </c>
      <c r="B3184" t="inlineStr">
        <is>
          <t>Schneider, Ben</t>
        </is>
      </c>
      <c r="C3184" s="3" t="n">
        <v>43918</v>
      </c>
      <c r="D3184" t="n">
        <v>2062.03</v>
      </c>
      <c r="E3184">
        <f>D3184*0.19</f>
        <v/>
      </c>
    </row>
    <row r="3185">
      <c r="A3185" t="inlineStr">
        <is>
          <t>REF-4083</t>
        </is>
      </c>
      <c r="B3185" t="inlineStr">
        <is>
          <t>Fischer, Max</t>
        </is>
      </c>
      <c r="C3185" s="3" t="n">
        <v>45546</v>
      </c>
      <c r="D3185" t="n">
        <v>1525.94</v>
      </c>
      <c r="E3185">
        <f>D3185*0.19</f>
        <v/>
      </c>
    </row>
    <row r="3186">
      <c r="A3186" t="inlineStr">
        <is>
          <t>REF-4084</t>
        </is>
      </c>
      <c r="B3186" t="inlineStr">
        <is>
          <t>Weber, Tom</t>
        </is>
      </c>
      <c r="C3186" s="3" t="n">
        <v>44064</v>
      </c>
      <c r="D3186" t="n">
        <v>2587.36</v>
      </c>
      <c r="E3186">
        <f>D3186*0.19</f>
        <v/>
      </c>
    </row>
    <row r="3187">
      <c r="A3187" t="inlineStr">
        <is>
          <t>REF-4085</t>
        </is>
      </c>
      <c r="B3187" t="inlineStr">
        <is>
          <t>Weber, Tim</t>
        </is>
      </c>
      <c r="C3187" s="3" t="n">
        <v>44058</v>
      </c>
      <c r="D3187" t="n">
        <v>4477.17</v>
      </c>
      <c r="E3187">
        <f>D3187*0.19</f>
        <v/>
      </c>
    </row>
    <row r="3188">
      <c r="A3188" t="inlineStr">
        <is>
          <t>REF-4086</t>
        </is>
      </c>
      <c r="B3188" t="inlineStr">
        <is>
          <t>Müller, Laura</t>
        </is>
      </c>
      <c r="C3188" s="3" t="n">
        <v>44031</v>
      </c>
      <c r="D3188" t="n">
        <v>879.34</v>
      </c>
      <c r="E3188">
        <f>D3188*0.19</f>
        <v/>
      </c>
    </row>
    <row r="3189">
      <c r="A3189" t="inlineStr">
        <is>
          <t>REF-4087</t>
        </is>
      </c>
      <c r="B3189" t="inlineStr">
        <is>
          <t>Weber, Tom</t>
        </is>
      </c>
      <c r="C3189" s="3" t="n">
        <v>43859</v>
      </c>
      <c r="D3189" t="n">
        <v>3632.18</v>
      </c>
      <c r="E3189">
        <f>D3189*0.19</f>
        <v/>
      </c>
    </row>
    <row r="3190">
      <c r="A3190" t="inlineStr">
        <is>
          <t>REF-4088</t>
        </is>
      </c>
      <c r="B3190" t="inlineStr">
        <is>
          <t>Wagner, Ben</t>
        </is>
      </c>
      <c r="C3190" s="3" t="n">
        <v>45074</v>
      </c>
      <c r="D3190" t="n">
        <v>1491.92</v>
      </c>
      <c r="E3190">
        <f>D3190*0.19</f>
        <v/>
      </c>
    </row>
    <row r="3191">
      <c r="A3191" t="inlineStr">
        <is>
          <t>REF-4089</t>
        </is>
      </c>
      <c r="B3191" t="inlineStr">
        <is>
          <t>Weber, Sarah</t>
        </is>
      </c>
      <c r="C3191" s="3" t="n">
        <v>45254</v>
      </c>
      <c r="D3191" t="n">
        <v>210.73</v>
      </c>
      <c r="E3191">
        <f>D3191*0.19</f>
        <v/>
      </c>
    </row>
    <row r="3192">
      <c r="A3192" t="inlineStr">
        <is>
          <t>REF-4090</t>
        </is>
      </c>
      <c r="B3192" t="inlineStr">
        <is>
          <t>Becker, Tim</t>
        </is>
      </c>
      <c r="C3192" s="3" t="n">
        <v>45234</v>
      </c>
      <c r="D3192" t="n">
        <v>3939.96</v>
      </c>
      <c r="E3192">
        <f>D3192*0.19</f>
        <v/>
      </c>
    </row>
    <row r="3193">
      <c r="A3193" t="inlineStr">
        <is>
          <t>REF-4091</t>
        </is>
      </c>
      <c r="B3193" t="inlineStr">
        <is>
          <t>Hoffmann, Tom</t>
        </is>
      </c>
      <c r="C3193" s="3" t="n">
        <v>45858</v>
      </c>
      <c r="D3193" t="n">
        <v>4395.96</v>
      </c>
      <c r="E3193">
        <f>D3193*0.19</f>
        <v/>
      </c>
    </row>
    <row r="3194">
      <c r="A3194" t="inlineStr">
        <is>
          <t>REF-4092</t>
        </is>
      </c>
      <c r="B3194" t="inlineStr">
        <is>
          <t>Hoffmann, Anna</t>
        </is>
      </c>
      <c r="C3194" s="3" t="n">
        <v>44499</v>
      </c>
      <c r="D3194" t="n">
        <v>2879.77</v>
      </c>
      <c r="E3194">
        <f>D3194*0.19</f>
        <v/>
      </c>
    </row>
    <row r="3195">
      <c r="A3195" t="inlineStr">
        <is>
          <t>REF-4093</t>
        </is>
      </c>
      <c r="B3195" t="inlineStr">
        <is>
          <t>Hoffmann, Lisa</t>
        </is>
      </c>
      <c r="C3195" s="3" t="n">
        <v>44903</v>
      </c>
      <c r="D3195" t="n">
        <v>394.85</v>
      </c>
      <c r="E3195">
        <f>D3195*0.19</f>
        <v/>
      </c>
    </row>
    <row r="3196">
      <c r="A3196" t="inlineStr">
        <is>
          <t>REF-4094</t>
        </is>
      </c>
      <c r="B3196" t="inlineStr">
        <is>
          <t>Müller, Tom</t>
        </is>
      </c>
      <c r="C3196" s="3" t="n">
        <v>45687</v>
      </c>
      <c r="D3196" t="n">
        <v>4308.64</v>
      </c>
      <c r="E3196">
        <f>D3196*0.19</f>
        <v/>
      </c>
    </row>
    <row r="3197">
      <c r="A3197" t="inlineStr">
        <is>
          <t>REF-4095</t>
        </is>
      </c>
      <c r="B3197" t="inlineStr">
        <is>
          <t>Wagner, Max</t>
        </is>
      </c>
      <c r="C3197" s="3" t="n">
        <v>44580</v>
      </c>
      <c r="D3197" t="n">
        <v>1701.68</v>
      </c>
      <c r="E3197">
        <f>D3197*0.19</f>
        <v/>
      </c>
    </row>
    <row r="3198">
      <c r="A3198" t="inlineStr">
        <is>
          <t>REF-4096</t>
        </is>
      </c>
      <c r="B3198" t="inlineStr">
        <is>
          <t>Becker, Anna</t>
        </is>
      </c>
      <c r="C3198" s="3" t="n">
        <v>45582</v>
      </c>
      <c r="D3198" t="n">
        <v>1260.46</v>
      </c>
      <c r="E3198">
        <f>D3198*0.19</f>
        <v/>
      </c>
    </row>
    <row r="3199">
      <c r="A3199" t="inlineStr">
        <is>
          <t>REF-4097</t>
        </is>
      </c>
      <c r="B3199" t="inlineStr">
        <is>
          <t>Meyer, Lisa</t>
        </is>
      </c>
      <c r="C3199" s="3" t="n">
        <v>44818</v>
      </c>
      <c r="D3199" t="n">
        <v>4847.74</v>
      </c>
      <c r="E3199">
        <f>D3199*0.19</f>
        <v/>
      </c>
    </row>
    <row r="3200">
      <c r="A3200" t="inlineStr">
        <is>
          <t>REF-4098</t>
        </is>
      </c>
      <c r="B3200" t="inlineStr">
        <is>
          <t>Meyer, Laura</t>
        </is>
      </c>
      <c r="C3200" s="3" t="n">
        <v>44840</v>
      </c>
      <c r="D3200" t="n">
        <v>4864.28</v>
      </c>
      <c r="E3200">
        <f>D3200*0.19</f>
        <v/>
      </c>
    </row>
    <row r="3201">
      <c r="A3201" t="inlineStr">
        <is>
          <t>REF-4099</t>
        </is>
      </c>
      <c r="B3201" t="inlineStr">
        <is>
          <t>Schmidt, Sarah</t>
        </is>
      </c>
      <c r="C3201" s="3" t="n">
        <v>44452</v>
      </c>
      <c r="D3201" t="n">
        <v>2389.06</v>
      </c>
      <c r="E3201">
        <f>D3201*0.19</f>
        <v/>
      </c>
    </row>
    <row r="3202">
      <c r="A3202" t="inlineStr">
        <is>
          <t>REF-4100</t>
        </is>
      </c>
      <c r="B3202" t="inlineStr">
        <is>
          <t>Müller, Laura</t>
        </is>
      </c>
      <c r="C3202" s="3" t="n">
        <v>44984</v>
      </c>
      <c r="D3202" t="n">
        <v>3023.64</v>
      </c>
      <c r="E3202">
        <f>D3202*0.19</f>
        <v/>
      </c>
    </row>
    <row r="3203">
      <c r="A3203" t="inlineStr">
        <is>
          <t>REF-4101</t>
        </is>
      </c>
      <c r="B3203" t="inlineStr">
        <is>
          <t>Müller, Julia</t>
        </is>
      </c>
      <c r="C3203" s="3" t="n">
        <v>45284</v>
      </c>
      <c r="D3203" t="n">
        <v>1428.77</v>
      </c>
      <c r="E3203">
        <f>D3203*0.19</f>
        <v/>
      </c>
    </row>
    <row r="3204">
      <c r="A3204" t="inlineStr">
        <is>
          <t>REF-4102</t>
        </is>
      </c>
      <c r="B3204" t="inlineStr">
        <is>
          <t>Meyer, Tim</t>
        </is>
      </c>
      <c r="C3204" s="3" t="n">
        <v>44535</v>
      </c>
      <c r="D3204" t="n">
        <v>1576.05</v>
      </c>
      <c r="E3204">
        <f>D3204*0.19</f>
        <v/>
      </c>
    </row>
    <row r="3205">
      <c r="A3205" t="inlineStr">
        <is>
          <t>REF-4103</t>
        </is>
      </c>
      <c r="B3205" t="inlineStr">
        <is>
          <t>Meyer, Ben</t>
        </is>
      </c>
      <c r="C3205" s="3" t="n">
        <v>44212</v>
      </c>
      <c r="D3205" t="n">
        <v>2401.5</v>
      </c>
      <c r="E3205">
        <f>D3205*0.19</f>
        <v/>
      </c>
    </row>
    <row r="3206">
      <c r="A3206" t="inlineStr">
        <is>
          <t>REF-4104</t>
        </is>
      </c>
      <c r="B3206" t="inlineStr">
        <is>
          <t>Wagner, Laura</t>
        </is>
      </c>
      <c r="C3206" s="3" t="n">
        <v>45994</v>
      </c>
      <c r="D3206" t="n">
        <v>2767.12</v>
      </c>
      <c r="E3206">
        <f>D3206*0.19</f>
        <v/>
      </c>
    </row>
    <row r="3207">
      <c r="A3207" t="inlineStr">
        <is>
          <t>REF-4105</t>
        </is>
      </c>
      <c r="B3207" t="inlineStr">
        <is>
          <t>Schneider, Max</t>
        </is>
      </c>
      <c r="C3207" s="3" t="n">
        <v>45791</v>
      </c>
      <c r="D3207" t="n">
        <v>1004.62</v>
      </c>
      <c r="E3207">
        <f>D3207*0.19</f>
        <v/>
      </c>
    </row>
    <row r="3208">
      <c r="A3208" t="inlineStr">
        <is>
          <t>REF-4106</t>
        </is>
      </c>
      <c r="B3208" t="inlineStr">
        <is>
          <t>Becker, Tom</t>
        </is>
      </c>
      <c r="C3208" s="3" t="n">
        <v>44538</v>
      </c>
      <c r="D3208" t="n">
        <v>4225.69</v>
      </c>
      <c r="E3208">
        <f>D3208*0.19</f>
        <v/>
      </c>
    </row>
    <row r="3209">
      <c r="A3209" t="inlineStr">
        <is>
          <t>REF-4107</t>
        </is>
      </c>
      <c r="B3209" t="inlineStr">
        <is>
          <t>Wagner, Max</t>
        </is>
      </c>
      <c r="C3209" s="3" t="n">
        <v>44598</v>
      </c>
      <c r="D3209" t="n">
        <v>1884.01</v>
      </c>
      <c r="E3209">
        <f>D3209*0.19</f>
        <v/>
      </c>
    </row>
    <row r="3210">
      <c r="A3210" t="inlineStr">
        <is>
          <t>REF-4108</t>
        </is>
      </c>
      <c r="B3210" t="inlineStr">
        <is>
          <t>Müller, Sarah</t>
        </is>
      </c>
      <c r="C3210" s="3" t="n">
        <v>44412</v>
      </c>
      <c r="D3210" t="n">
        <v>2045.54</v>
      </c>
      <c r="E3210">
        <f>D3210*0.19</f>
        <v/>
      </c>
    </row>
    <row r="3211">
      <c r="A3211" t="inlineStr">
        <is>
          <t>REF-4109</t>
        </is>
      </c>
      <c r="B3211" t="inlineStr">
        <is>
          <t>Schneider, Max</t>
        </is>
      </c>
      <c r="C3211" s="3" t="n">
        <v>45467</v>
      </c>
      <c r="D3211" t="n">
        <v>2000.31</v>
      </c>
      <c r="E3211">
        <f>D3211*0.19</f>
        <v/>
      </c>
    </row>
    <row r="3212">
      <c r="A3212" t="inlineStr">
        <is>
          <t>REF-4110</t>
        </is>
      </c>
      <c r="B3212" t="inlineStr">
        <is>
          <t>Müller, Tom</t>
        </is>
      </c>
      <c r="C3212" s="3" t="n">
        <v>44849</v>
      </c>
      <c r="D3212" t="n">
        <v>1746.93</v>
      </c>
      <c r="E3212">
        <f>D3212*0.19</f>
        <v/>
      </c>
    </row>
    <row r="3213">
      <c r="A3213" t="inlineStr">
        <is>
          <t>REF-4111</t>
        </is>
      </c>
      <c r="B3213" t="inlineStr">
        <is>
          <t>Wagner, Tom</t>
        </is>
      </c>
      <c r="C3213" s="3" t="n">
        <v>43938</v>
      </c>
      <c r="D3213" t="n">
        <v>1606.3</v>
      </c>
      <c r="E3213">
        <f>D3213*0.19</f>
        <v/>
      </c>
    </row>
    <row r="3214">
      <c r="A3214" t="inlineStr">
        <is>
          <t>REF-4112</t>
        </is>
      </c>
      <c r="B3214" t="inlineStr">
        <is>
          <t>Weber, Laura</t>
        </is>
      </c>
      <c r="C3214" s="3" t="n">
        <v>45256</v>
      </c>
      <c r="D3214" t="n">
        <v>3731.42</v>
      </c>
      <c r="E3214">
        <f>D3214*0.19</f>
        <v/>
      </c>
    </row>
    <row r="3215">
      <c r="A3215" t="inlineStr">
        <is>
          <t>REF-4113</t>
        </is>
      </c>
      <c r="B3215" t="inlineStr">
        <is>
          <t>Becker, Sarah</t>
        </is>
      </c>
      <c r="C3215" s="3" t="n">
        <v>44948</v>
      </c>
      <c r="D3215" t="n">
        <v>1384.61</v>
      </c>
      <c r="E3215">
        <f>D3215*0.19</f>
        <v/>
      </c>
    </row>
    <row r="3216">
      <c r="A3216" t="inlineStr">
        <is>
          <t>REF-4114</t>
        </is>
      </c>
      <c r="B3216" t="inlineStr">
        <is>
          <t>Müller, Lisa</t>
        </is>
      </c>
      <c r="C3216" s="3" t="n">
        <v>44008</v>
      </c>
      <c r="D3216" t="n">
        <v>3435.63</v>
      </c>
      <c r="E3216">
        <f>D3216*0.19</f>
        <v/>
      </c>
    </row>
    <row r="3217">
      <c r="A3217" t="inlineStr">
        <is>
          <t>REF-4115</t>
        </is>
      </c>
      <c r="B3217" t="inlineStr">
        <is>
          <t>Fischer, Anna</t>
        </is>
      </c>
      <c r="C3217" s="3" t="n">
        <v>45560</v>
      </c>
      <c r="D3217" t="n">
        <v>2245.29</v>
      </c>
      <c r="E3217">
        <f>D3217*0.19</f>
        <v/>
      </c>
    </row>
    <row r="3218">
      <c r="A3218" t="inlineStr">
        <is>
          <t>REF-4116</t>
        </is>
      </c>
      <c r="B3218" t="inlineStr">
        <is>
          <t>Becker, Anna</t>
        </is>
      </c>
      <c r="C3218" s="3" t="n">
        <v>45695</v>
      </c>
      <c r="D3218" t="n">
        <v>4364.96</v>
      </c>
      <c r="E3218">
        <f>D3218*0.19</f>
        <v/>
      </c>
    </row>
    <row r="3219">
      <c r="A3219" t="inlineStr">
        <is>
          <t>REF-4117</t>
        </is>
      </c>
      <c r="B3219" t="inlineStr">
        <is>
          <t>Schmidt, Anna</t>
        </is>
      </c>
      <c r="C3219" s="3" t="n">
        <v>44734</v>
      </c>
      <c r="D3219" t="n">
        <v>2336.05</v>
      </c>
      <c r="E3219">
        <f>D3219*0.19</f>
        <v/>
      </c>
    </row>
    <row r="3220">
      <c r="A3220" t="inlineStr">
        <is>
          <t>REF-4118</t>
        </is>
      </c>
      <c r="B3220" t="inlineStr">
        <is>
          <t>Weber, Anna</t>
        </is>
      </c>
      <c r="C3220" s="3" t="n">
        <v>45261</v>
      </c>
      <c r="D3220" t="n">
        <v>3032.08</v>
      </c>
      <c r="E3220">
        <f>D3220*0.19</f>
        <v/>
      </c>
    </row>
    <row r="3221">
      <c r="A3221" t="inlineStr">
        <is>
          <t>REF-4119</t>
        </is>
      </c>
      <c r="B3221" t="inlineStr">
        <is>
          <t>Meyer, Anna</t>
        </is>
      </c>
      <c r="C3221" s="3" t="n">
        <v>45607</v>
      </c>
      <c r="D3221" t="n">
        <v>4035.94</v>
      </c>
      <c r="E3221">
        <f>D3221*0.19</f>
        <v/>
      </c>
    </row>
    <row r="3222">
      <c r="A3222" t="inlineStr">
        <is>
          <t>REF-4120</t>
        </is>
      </c>
      <c r="B3222" t="inlineStr">
        <is>
          <t>Becker, Lisa</t>
        </is>
      </c>
      <c r="C3222" s="3" t="n">
        <v>45526</v>
      </c>
      <c r="D3222" t="n">
        <v>2213.66</v>
      </c>
      <c r="E3222">
        <f>D3222*0.19</f>
        <v/>
      </c>
    </row>
    <row r="3223">
      <c r="A3223" t="inlineStr">
        <is>
          <t>REF-4121</t>
        </is>
      </c>
      <c r="B3223" t="inlineStr">
        <is>
          <t>Schneider, Anna</t>
        </is>
      </c>
      <c r="C3223" s="3" t="n">
        <v>45177</v>
      </c>
      <c r="D3223" t="n">
        <v>2659.96</v>
      </c>
      <c r="E3223">
        <f>D3223*0.19</f>
        <v/>
      </c>
    </row>
    <row r="3224">
      <c r="A3224" t="inlineStr">
        <is>
          <t>REF-4122</t>
        </is>
      </c>
      <c r="B3224" t="inlineStr">
        <is>
          <t>Weber, Anna</t>
        </is>
      </c>
      <c r="C3224" s="3" t="n">
        <v>44103</v>
      </c>
      <c r="D3224" t="n">
        <v>1224.6</v>
      </c>
      <c r="E3224">
        <f>D3224*0.19</f>
        <v/>
      </c>
    </row>
    <row r="3225">
      <c r="A3225" t="inlineStr">
        <is>
          <t>REF-4123</t>
        </is>
      </c>
      <c r="B3225" t="inlineStr">
        <is>
          <t>Meyer, Max</t>
        </is>
      </c>
      <c r="C3225" s="3" t="n">
        <v>44534</v>
      </c>
      <c r="D3225" t="n">
        <v>1422.66</v>
      </c>
      <c r="E3225">
        <f>D3225*0.19</f>
        <v/>
      </c>
    </row>
    <row r="3226">
      <c r="A3226" t="inlineStr">
        <is>
          <t>REF-4124</t>
        </is>
      </c>
      <c r="B3226" t="inlineStr">
        <is>
          <t>Müller, Julia</t>
        </is>
      </c>
      <c r="C3226" s="3" t="n">
        <v>43996</v>
      </c>
      <c r="D3226" t="n">
        <v>4551.49</v>
      </c>
      <c r="E3226">
        <f>D3226*0.19</f>
        <v/>
      </c>
    </row>
    <row r="3227">
      <c r="A3227" t="inlineStr">
        <is>
          <t>REF-4125</t>
        </is>
      </c>
      <c r="B3227" t="inlineStr">
        <is>
          <t>Fischer, Laura</t>
        </is>
      </c>
      <c r="C3227" s="3" t="n">
        <v>45428</v>
      </c>
      <c r="D3227" t="n">
        <v>4321.85</v>
      </c>
      <c r="E3227">
        <f>D3227*0.19</f>
        <v/>
      </c>
    </row>
    <row r="3228">
      <c r="A3228" t="inlineStr">
        <is>
          <t>REF-4126</t>
        </is>
      </c>
      <c r="B3228" t="inlineStr">
        <is>
          <t>Schmidt, Anna</t>
        </is>
      </c>
      <c r="C3228" s="3" t="n">
        <v>45195</v>
      </c>
      <c r="D3228" t="n">
        <v>2696.31</v>
      </c>
      <c r="E3228">
        <f>D3228*0.19</f>
        <v/>
      </c>
    </row>
    <row r="3229">
      <c r="A3229" t="inlineStr">
        <is>
          <t>REF-4127</t>
        </is>
      </c>
      <c r="B3229" t="inlineStr">
        <is>
          <t>Müller, Anna</t>
        </is>
      </c>
      <c r="C3229" s="3" t="n">
        <v>45471</v>
      </c>
      <c r="D3229" t="n">
        <v>1682.08</v>
      </c>
      <c r="E3229">
        <f>D3229*0.19</f>
        <v/>
      </c>
    </row>
    <row r="3230">
      <c r="A3230" t="inlineStr">
        <is>
          <t>REF-4128</t>
        </is>
      </c>
      <c r="B3230" t="inlineStr">
        <is>
          <t>Meyer, Anna</t>
        </is>
      </c>
      <c r="C3230" s="3" t="n">
        <v>45539</v>
      </c>
      <c r="D3230" t="n">
        <v>2457.59</v>
      </c>
      <c r="E3230">
        <f>D3230*0.19</f>
        <v/>
      </c>
    </row>
    <row r="3231">
      <c r="A3231" t="inlineStr">
        <is>
          <t>REF-4129</t>
        </is>
      </c>
      <c r="B3231" t="inlineStr">
        <is>
          <t>Müller, Ben</t>
        </is>
      </c>
      <c r="C3231" s="3" t="n">
        <v>44529</v>
      </c>
      <c r="D3231" t="n">
        <v>1406.84</v>
      </c>
      <c r="E3231">
        <f>D3231*0.19</f>
        <v/>
      </c>
    </row>
    <row r="3232">
      <c r="A3232" t="inlineStr">
        <is>
          <t>REF-4130</t>
        </is>
      </c>
      <c r="B3232" t="inlineStr">
        <is>
          <t>Meyer, Laura</t>
        </is>
      </c>
      <c r="C3232" s="3" t="n">
        <v>45400</v>
      </c>
      <c r="D3232" t="n">
        <v>4761.12</v>
      </c>
      <c r="E3232">
        <f>D3232*0.19</f>
        <v/>
      </c>
    </row>
    <row r="3233">
      <c r="A3233" t="inlineStr">
        <is>
          <t>REF-4131</t>
        </is>
      </c>
      <c r="B3233" t="inlineStr">
        <is>
          <t>Schneider, Tim</t>
        </is>
      </c>
      <c r="C3233" s="3" t="n">
        <v>45308</v>
      </c>
      <c r="D3233" t="n">
        <v>3583.95</v>
      </c>
      <c r="E3233">
        <f>D3233*0.19</f>
        <v/>
      </c>
    </row>
    <row r="3234">
      <c r="A3234" t="inlineStr">
        <is>
          <t>REF-4132</t>
        </is>
      </c>
      <c r="B3234" t="inlineStr">
        <is>
          <t>Schneider, Julia</t>
        </is>
      </c>
      <c r="C3234" s="3" t="n">
        <v>44989</v>
      </c>
      <c r="D3234" t="n">
        <v>4875.63</v>
      </c>
      <c r="E3234">
        <f>D3234*0.19</f>
        <v/>
      </c>
    </row>
    <row r="3235">
      <c r="A3235" t="inlineStr">
        <is>
          <t>REF-4133</t>
        </is>
      </c>
      <c r="B3235" t="inlineStr">
        <is>
          <t>Schmidt, Sarah</t>
        </is>
      </c>
      <c r="C3235" s="3" t="n">
        <v>44543</v>
      </c>
      <c r="D3235" t="n">
        <v>2679.53</v>
      </c>
      <c r="E3235">
        <f>D3235*0.19</f>
        <v/>
      </c>
    </row>
    <row r="3236">
      <c r="A3236" t="inlineStr">
        <is>
          <t>REF-4134</t>
        </is>
      </c>
      <c r="B3236" t="inlineStr">
        <is>
          <t>Weber, Jan</t>
        </is>
      </c>
      <c r="C3236" s="3" t="n">
        <v>45847</v>
      </c>
      <c r="D3236" t="n">
        <v>998.53</v>
      </c>
      <c r="E3236">
        <f>D3236*0.19</f>
        <v/>
      </c>
    </row>
    <row r="3237">
      <c r="A3237" t="inlineStr">
        <is>
          <t>REF-4135</t>
        </is>
      </c>
      <c r="B3237" t="inlineStr">
        <is>
          <t>Schmidt, Ben</t>
        </is>
      </c>
      <c r="C3237" s="3" t="n">
        <v>45758</v>
      </c>
      <c r="D3237" t="n">
        <v>1163.66</v>
      </c>
      <c r="E3237">
        <f>D3237*0.19</f>
        <v/>
      </c>
    </row>
    <row r="3238">
      <c r="A3238" t="inlineStr">
        <is>
          <t>REF-4136</t>
        </is>
      </c>
      <c r="B3238" t="inlineStr">
        <is>
          <t>Becker, Laura</t>
        </is>
      </c>
      <c r="C3238" s="3" t="n">
        <v>44354</v>
      </c>
      <c r="D3238" t="n">
        <v>2792.51</v>
      </c>
      <c r="E3238">
        <f>D3238*0.19</f>
        <v/>
      </c>
    </row>
    <row r="3239">
      <c r="A3239" t="inlineStr">
        <is>
          <t>REF-4137</t>
        </is>
      </c>
      <c r="B3239" t="inlineStr">
        <is>
          <t>Schulz, Jan</t>
        </is>
      </c>
      <c r="C3239" s="3" t="n">
        <v>44838</v>
      </c>
      <c r="D3239" t="n">
        <v>2415.39</v>
      </c>
      <c r="E3239">
        <f>D3239*0.19</f>
        <v/>
      </c>
    </row>
    <row r="3240">
      <c r="A3240" t="inlineStr">
        <is>
          <t>REF-4138</t>
        </is>
      </c>
      <c r="B3240" t="inlineStr">
        <is>
          <t>Weber, Laura</t>
        </is>
      </c>
      <c r="C3240" s="3" t="n">
        <v>44320</v>
      </c>
      <c r="D3240" t="n">
        <v>2487.67</v>
      </c>
      <c r="E3240">
        <f>D3240*0.19</f>
        <v/>
      </c>
    </row>
    <row r="3241">
      <c r="A3241" t="inlineStr">
        <is>
          <t>REF-4139</t>
        </is>
      </c>
      <c r="B3241" t="inlineStr">
        <is>
          <t>Fischer, Laura</t>
        </is>
      </c>
      <c r="C3241" s="3" t="n">
        <v>45050</v>
      </c>
      <c r="D3241" t="n">
        <v>4246.53</v>
      </c>
      <c r="E3241">
        <f>D3241*0.19</f>
        <v/>
      </c>
    </row>
    <row r="3242">
      <c r="A3242" t="inlineStr">
        <is>
          <t>REF-4140</t>
        </is>
      </c>
      <c r="B3242" t="inlineStr">
        <is>
          <t>Fischer, Ben</t>
        </is>
      </c>
      <c r="C3242" s="3" t="n">
        <v>43833</v>
      </c>
      <c r="D3242" t="n">
        <v>3874.39</v>
      </c>
      <c r="E3242">
        <f>D3242*0.19</f>
        <v/>
      </c>
    </row>
    <row r="3243">
      <c r="A3243" t="inlineStr">
        <is>
          <t>REF-4141</t>
        </is>
      </c>
      <c r="B3243" t="inlineStr">
        <is>
          <t>Schulz, Tom</t>
        </is>
      </c>
      <c r="C3243" s="3" t="n">
        <v>45447</v>
      </c>
      <c r="D3243" t="n">
        <v>188.25</v>
      </c>
      <c r="E3243">
        <f>D3243*0.19</f>
        <v/>
      </c>
    </row>
    <row r="3244">
      <c r="A3244" t="inlineStr">
        <is>
          <t>REF-4142</t>
        </is>
      </c>
      <c r="B3244" t="inlineStr">
        <is>
          <t>Schmidt, Laura</t>
        </is>
      </c>
      <c r="C3244" s="3" t="n">
        <v>43834</v>
      </c>
      <c r="D3244" t="n">
        <v>3138.76</v>
      </c>
      <c r="E3244">
        <f>D3244*0.19</f>
        <v/>
      </c>
    </row>
    <row r="3245">
      <c r="A3245" t="inlineStr">
        <is>
          <t>REF-4143</t>
        </is>
      </c>
      <c r="B3245" t="inlineStr">
        <is>
          <t>Müller, Tom</t>
        </is>
      </c>
      <c r="C3245" s="3" t="n">
        <v>45772</v>
      </c>
      <c r="D3245" t="n">
        <v>2607.68</v>
      </c>
      <c r="E3245">
        <f>D3245*0.19</f>
        <v/>
      </c>
    </row>
    <row r="3246">
      <c r="A3246" t="inlineStr">
        <is>
          <t>REF-4144</t>
        </is>
      </c>
      <c r="B3246" t="inlineStr">
        <is>
          <t>Weber, Tim</t>
        </is>
      </c>
      <c r="C3246" s="3" t="n">
        <v>44115</v>
      </c>
      <c r="D3246" t="n">
        <v>114.46</v>
      </c>
      <c r="E3246">
        <f>D3246*0.19</f>
        <v/>
      </c>
    </row>
    <row r="3247">
      <c r="A3247" t="inlineStr">
        <is>
          <t>REF-4145</t>
        </is>
      </c>
      <c r="B3247" t="inlineStr">
        <is>
          <t>Müller, Lisa</t>
        </is>
      </c>
      <c r="C3247" s="3" t="n">
        <v>44211</v>
      </c>
      <c r="D3247" t="n">
        <v>2261.79</v>
      </c>
      <c r="E3247">
        <f>D3247*0.19</f>
        <v/>
      </c>
    </row>
    <row r="3248">
      <c r="A3248" t="inlineStr">
        <is>
          <t>REF-4146</t>
        </is>
      </c>
      <c r="B3248" t="inlineStr">
        <is>
          <t>Schmidt, Laura</t>
        </is>
      </c>
      <c r="C3248" s="3" t="n">
        <v>44457</v>
      </c>
      <c r="D3248" t="n">
        <v>3150.69</v>
      </c>
      <c r="E3248">
        <f>D3248*0.19</f>
        <v/>
      </c>
    </row>
    <row r="3249">
      <c r="A3249" t="inlineStr">
        <is>
          <t>REF-4147</t>
        </is>
      </c>
      <c r="B3249" t="inlineStr">
        <is>
          <t>Wagner, Sarah</t>
        </is>
      </c>
      <c r="C3249" s="3" t="n">
        <v>44325</v>
      </c>
      <c r="D3249" t="n">
        <v>2945.46</v>
      </c>
      <c r="E3249">
        <f>D3249*0.19</f>
        <v/>
      </c>
    </row>
    <row r="3250">
      <c r="A3250" t="inlineStr">
        <is>
          <t>REF-4148</t>
        </is>
      </c>
      <c r="B3250" t="inlineStr">
        <is>
          <t>Wagner, Jan</t>
        </is>
      </c>
      <c r="C3250" s="3" t="n">
        <v>44584</v>
      </c>
      <c r="D3250" t="n">
        <v>629.76</v>
      </c>
      <c r="E3250">
        <f>D3250*0.19</f>
        <v/>
      </c>
    </row>
    <row r="3251">
      <c r="A3251" t="inlineStr">
        <is>
          <t>REF-4149</t>
        </is>
      </c>
      <c r="B3251" t="inlineStr">
        <is>
          <t>Schmidt, Tim</t>
        </is>
      </c>
      <c r="C3251" s="3" t="n">
        <v>44666</v>
      </c>
      <c r="D3251" t="n">
        <v>1666.03</v>
      </c>
      <c r="E3251">
        <f>D3251*0.19</f>
        <v/>
      </c>
    </row>
    <row r="3252">
      <c r="A3252" t="inlineStr">
        <is>
          <t>REF-4150</t>
        </is>
      </c>
      <c r="B3252" t="inlineStr">
        <is>
          <t>Fischer, Jan</t>
        </is>
      </c>
      <c r="C3252" s="3" t="n">
        <v>43918</v>
      </c>
      <c r="D3252" t="n">
        <v>2535.39</v>
      </c>
      <c r="E3252">
        <f>D3252*0.19</f>
        <v/>
      </c>
    </row>
    <row r="3253">
      <c r="A3253" t="inlineStr">
        <is>
          <t>REF-4151</t>
        </is>
      </c>
      <c r="B3253" t="inlineStr">
        <is>
          <t>Hoffmann, Julia</t>
        </is>
      </c>
      <c r="C3253" s="3" t="n">
        <v>45012</v>
      </c>
      <c r="D3253" t="n">
        <v>2578.75</v>
      </c>
      <c r="E3253">
        <f>D3253*0.19</f>
        <v/>
      </c>
    </row>
    <row r="3254">
      <c r="A3254" t="inlineStr">
        <is>
          <t>REF-4152</t>
        </is>
      </c>
      <c r="B3254" t="inlineStr">
        <is>
          <t>Schmidt, Laura</t>
        </is>
      </c>
      <c r="C3254" s="3" t="n">
        <v>45059</v>
      </c>
      <c r="D3254" t="n">
        <v>4660.87</v>
      </c>
      <c r="E3254">
        <f>D3254*0.19</f>
        <v/>
      </c>
    </row>
    <row r="3255">
      <c r="A3255" t="inlineStr">
        <is>
          <t>REF-4153</t>
        </is>
      </c>
      <c r="B3255" t="inlineStr">
        <is>
          <t>Fischer, Tom</t>
        </is>
      </c>
      <c r="C3255" s="3" t="n">
        <v>44293</v>
      </c>
      <c r="D3255" t="n">
        <v>3980.88</v>
      </c>
      <c r="E3255">
        <f>D3255*0.19</f>
        <v/>
      </c>
    </row>
    <row r="3256">
      <c r="A3256" t="inlineStr">
        <is>
          <t>REF-4154</t>
        </is>
      </c>
      <c r="B3256" t="inlineStr">
        <is>
          <t>Müller, Tom</t>
        </is>
      </c>
      <c r="C3256" s="3" t="n">
        <v>43941</v>
      </c>
      <c r="D3256" t="n">
        <v>3814.69</v>
      </c>
      <c r="E3256">
        <f>D3256*0.19</f>
        <v/>
      </c>
    </row>
    <row r="3257">
      <c r="A3257" t="inlineStr">
        <is>
          <t>REF-4155</t>
        </is>
      </c>
      <c r="B3257" t="inlineStr">
        <is>
          <t>Fischer, Jan</t>
        </is>
      </c>
      <c r="C3257" s="3" t="n">
        <v>44016</v>
      </c>
      <c r="D3257" t="n">
        <v>2978.24</v>
      </c>
      <c r="E3257">
        <f>D3257*0.19</f>
        <v/>
      </c>
    </row>
    <row r="3258">
      <c r="A3258" t="inlineStr">
        <is>
          <t>REF-4156</t>
        </is>
      </c>
      <c r="B3258" t="inlineStr">
        <is>
          <t>Schneider, Anna</t>
        </is>
      </c>
      <c r="C3258" s="3" t="n">
        <v>44825</v>
      </c>
      <c r="D3258" t="n">
        <v>1979.45</v>
      </c>
      <c r="E3258">
        <f>D3258*0.19</f>
        <v/>
      </c>
    </row>
    <row r="3259">
      <c r="A3259" t="inlineStr">
        <is>
          <t>REF-4157</t>
        </is>
      </c>
      <c r="B3259" t="inlineStr">
        <is>
          <t>Weber, Anna</t>
        </is>
      </c>
      <c r="C3259" s="3" t="n">
        <v>45412</v>
      </c>
      <c r="D3259" t="n">
        <v>3810.94</v>
      </c>
      <c r="E3259">
        <f>D3259*0.19</f>
        <v/>
      </c>
    </row>
    <row r="3260">
      <c r="A3260" t="inlineStr">
        <is>
          <t>REF-4158</t>
        </is>
      </c>
      <c r="B3260" t="inlineStr">
        <is>
          <t>Weber, Sarah</t>
        </is>
      </c>
      <c r="C3260" s="3" t="n">
        <v>44293</v>
      </c>
      <c r="D3260" t="n">
        <v>2773.28</v>
      </c>
      <c r="E3260">
        <f>D3260*0.19</f>
        <v/>
      </c>
    </row>
    <row r="3261">
      <c r="A3261" t="inlineStr">
        <is>
          <t>REF-4159</t>
        </is>
      </c>
      <c r="B3261" t="inlineStr">
        <is>
          <t>Schulz, Laura</t>
        </is>
      </c>
      <c r="C3261" s="3" t="n">
        <v>45826</v>
      </c>
      <c r="D3261" t="n">
        <v>1111.46</v>
      </c>
      <c r="E3261">
        <f>D3261*0.19</f>
        <v/>
      </c>
    </row>
    <row r="3262">
      <c r="A3262" t="inlineStr">
        <is>
          <t>REF-4160</t>
        </is>
      </c>
      <c r="B3262" t="inlineStr">
        <is>
          <t>Müller, Laura</t>
        </is>
      </c>
      <c r="C3262" s="3" t="n">
        <v>44467</v>
      </c>
      <c r="D3262" t="n">
        <v>2610.02</v>
      </c>
      <c r="E3262">
        <f>D3262*0.19</f>
        <v/>
      </c>
    </row>
    <row r="3263">
      <c r="A3263" t="inlineStr">
        <is>
          <t>REF-4161</t>
        </is>
      </c>
      <c r="B3263" t="inlineStr">
        <is>
          <t>Weber, Max</t>
        </is>
      </c>
      <c r="C3263" s="3" t="n">
        <v>45857</v>
      </c>
      <c r="D3263" t="n">
        <v>2491.95</v>
      </c>
      <c r="E3263">
        <f>D3263*0.19</f>
        <v/>
      </c>
    </row>
    <row r="3264">
      <c r="A3264" t="inlineStr">
        <is>
          <t>REF-4162</t>
        </is>
      </c>
      <c r="B3264" t="inlineStr">
        <is>
          <t>Hoffmann, Tim</t>
        </is>
      </c>
      <c r="C3264" s="3" t="n">
        <v>44944</v>
      </c>
      <c r="D3264" t="n">
        <v>4465.38</v>
      </c>
      <c r="E3264">
        <f>D3264*0.19</f>
        <v/>
      </c>
    </row>
    <row r="3265">
      <c r="A3265" t="inlineStr">
        <is>
          <t>REF-4163</t>
        </is>
      </c>
      <c r="B3265" t="inlineStr">
        <is>
          <t>Schneider, Tom</t>
        </is>
      </c>
      <c r="C3265" s="3" t="n">
        <v>43886</v>
      </c>
      <c r="D3265" t="n">
        <v>577.1799999999999</v>
      </c>
      <c r="E3265">
        <f>D3265*0.19</f>
        <v/>
      </c>
    </row>
    <row r="3266">
      <c r="A3266" t="inlineStr">
        <is>
          <t>REF-4164</t>
        </is>
      </c>
      <c r="B3266" t="inlineStr">
        <is>
          <t>Müller, Tim</t>
        </is>
      </c>
      <c r="C3266" s="3" t="n">
        <v>43959</v>
      </c>
      <c r="D3266" t="n">
        <v>4412.69</v>
      </c>
      <c r="E3266">
        <f>D3266*0.19</f>
        <v/>
      </c>
    </row>
    <row r="3267">
      <c r="A3267" t="inlineStr">
        <is>
          <t>REF-4165</t>
        </is>
      </c>
      <c r="B3267" t="inlineStr">
        <is>
          <t>Schulz, Sarah</t>
        </is>
      </c>
      <c r="C3267" s="3" t="n">
        <v>44609</v>
      </c>
      <c r="D3267" t="n">
        <v>1175.67</v>
      </c>
      <c r="E3267">
        <f>D3267*0.19</f>
        <v/>
      </c>
    </row>
    <row r="3268">
      <c r="A3268" t="inlineStr">
        <is>
          <t>REF-4166</t>
        </is>
      </c>
      <c r="B3268" t="inlineStr">
        <is>
          <t>Schulz, Ben</t>
        </is>
      </c>
      <c r="C3268" s="3" t="n">
        <v>45395</v>
      </c>
      <c r="D3268" t="n">
        <v>1206.68</v>
      </c>
      <c r="E3268">
        <f>D3268*0.19</f>
        <v/>
      </c>
    </row>
    <row r="3269">
      <c r="A3269" t="inlineStr">
        <is>
          <t>REF-4167</t>
        </is>
      </c>
      <c r="B3269" t="inlineStr">
        <is>
          <t>Schulz, Sarah</t>
        </is>
      </c>
      <c r="C3269" s="3" t="n">
        <v>45627</v>
      </c>
      <c r="D3269" t="n">
        <v>4601.67</v>
      </c>
      <c r="E3269">
        <f>D3269*0.19</f>
        <v/>
      </c>
    </row>
    <row r="3270">
      <c r="A3270" t="inlineStr">
        <is>
          <t>REF-4168</t>
        </is>
      </c>
      <c r="B3270" t="inlineStr">
        <is>
          <t>Meyer, Sarah</t>
        </is>
      </c>
      <c r="C3270" s="3" t="n">
        <v>45029</v>
      </c>
      <c r="D3270" t="n">
        <v>4805.79</v>
      </c>
      <c r="E3270">
        <f>D3270*0.19</f>
        <v/>
      </c>
    </row>
    <row r="3271">
      <c r="A3271" t="inlineStr">
        <is>
          <t>REF-4169</t>
        </is>
      </c>
      <c r="B3271" t="inlineStr">
        <is>
          <t>Wagner, Tim</t>
        </is>
      </c>
      <c r="C3271" s="3" t="n">
        <v>44082</v>
      </c>
      <c r="D3271" t="n">
        <v>1143.55</v>
      </c>
      <c r="E3271">
        <f>D3271*0.19</f>
        <v/>
      </c>
    </row>
    <row r="3272">
      <c r="A3272" t="inlineStr">
        <is>
          <t>REF-4170</t>
        </is>
      </c>
      <c r="B3272" t="inlineStr">
        <is>
          <t>Becker, Anna</t>
        </is>
      </c>
      <c r="C3272" s="3" t="n">
        <v>44722</v>
      </c>
      <c r="D3272" t="n">
        <v>4495.7</v>
      </c>
      <c r="E3272">
        <f>D3272*0.19</f>
        <v/>
      </c>
    </row>
    <row r="3273">
      <c r="A3273" t="inlineStr">
        <is>
          <t>REF-4171</t>
        </is>
      </c>
      <c r="B3273" t="inlineStr">
        <is>
          <t>Schulz, Max</t>
        </is>
      </c>
      <c r="C3273" s="3" t="n">
        <v>43970</v>
      </c>
      <c r="D3273" t="n">
        <v>1857.48</v>
      </c>
      <c r="E3273">
        <f>D3273*0.19</f>
        <v/>
      </c>
    </row>
    <row r="3274">
      <c r="A3274" t="inlineStr">
        <is>
          <t>REF-4172</t>
        </is>
      </c>
      <c r="B3274" t="inlineStr">
        <is>
          <t>Schmidt, Max</t>
        </is>
      </c>
      <c r="C3274" s="3" t="n">
        <v>45170</v>
      </c>
      <c r="D3274" t="n">
        <v>2435.54</v>
      </c>
      <c r="E3274">
        <f>D3274*0.19</f>
        <v/>
      </c>
    </row>
    <row r="3275">
      <c r="A3275" t="inlineStr">
        <is>
          <t>REF-4173</t>
        </is>
      </c>
      <c r="B3275" t="inlineStr">
        <is>
          <t>Weber, Sarah</t>
        </is>
      </c>
      <c r="C3275" s="3" t="n">
        <v>43972</v>
      </c>
      <c r="D3275" t="n">
        <v>4643.87</v>
      </c>
      <c r="E3275">
        <f>D3275*0.19</f>
        <v/>
      </c>
    </row>
    <row r="3276">
      <c r="A3276" t="inlineStr">
        <is>
          <t>REF-4174</t>
        </is>
      </c>
      <c r="B3276" t="inlineStr">
        <is>
          <t>Meyer, Julia</t>
        </is>
      </c>
      <c r="C3276" s="3" t="n">
        <v>44232</v>
      </c>
      <c r="D3276" t="n">
        <v>4750.32</v>
      </c>
      <c r="E3276">
        <f>D3276*0.19</f>
        <v/>
      </c>
    </row>
    <row r="3277">
      <c r="A3277" t="inlineStr">
        <is>
          <t>REF-4175</t>
        </is>
      </c>
      <c r="B3277" t="inlineStr">
        <is>
          <t>Hoffmann, Max</t>
        </is>
      </c>
      <c r="C3277" s="3" t="n">
        <v>44957</v>
      </c>
      <c r="D3277" t="n">
        <v>4607.96</v>
      </c>
      <c r="E3277">
        <f>D3277*0.19</f>
        <v/>
      </c>
    </row>
    <row r="3278">
      <c r="A3278" t="inlineStr">
        <is>
          <t>REF-4176</t>
        </is>
      </c>
      <c r="B3278" t="inlineStr">
        <is>
          <t>Schulz, Anna</t>
        </is>
      </c>
      <c r="C3278" s="3" t="n">
        <v>43838</v>
      </c>
      <c r="D3278" t="n">
        <v>397.62</v>
      </c>
      <c r="E3278">
        <f>D3278*0.19</f>
        <v/>
      </c>
    </row>
    <row r="3279">
      <c r="A3279" t="inlineStr">
        <is>
          <t>REF-4177</t>
        </is>
      </c>
      <c r="B3279" t="inlineStr">
        <is>
          <t>Hoffmann, Anna</t>
        </is>
      </c>
      <c r="C3279" s="3" t="n">
        <v>45875</v>
      </c>
      <c r="D3279" t="n">
        <v>127.68</v>
      </c>
      <c r="E3279">
        <f>D3279*0.19</f>
        <v/>
      </c>
    </row>
    <row r="3280">
      <c r="A3280" t="inlineStr">
        <is>
          <t>REF-4178</t>
        </is>
      </c>
      <c r="B3280" t="inlineStr">
        <is>
          <t>Fischer, Anna</t>
        </is>
      </c>
      <c r="C3280" s="3" t="n">
        <v>44187</v>
      </c>
      <c r="D3280" t="n">
        <v>2897.77</v>
      </c>
      <c r="E3280">
        <f>D3280*0.19</f>
        <v/>
      </c>
    </row>
    <row r="3281">
      <c r="A3281" t="inlineStr">
        <is>
          <t>REF-4179</t>
        </is>
      </c>
      <c r="B3281" t="inlineStr">
        <is>
          <t>Becker, Sarah</t>
        </is>
      </c>
      <c r="C3281" s="3" t="n">
        <v>45505</v>
      </c>
      <c r="D3281" t="n">
        <v>4743.94</v>
      </c>
      <c r="E3281">
        <f>D3281*0.19</f>
        <v/>
      </c>
    </row>
    <row r="3282">
      <c r="A3282" t="inlineStr">
        <is>
          <t>REF-4180</t>
        </is>
      </c>
      <c r="B3282" t="inlineStr">
        <is>
          <t>Müller, Tom</t>
        </is>
      </c>
      <c r="C3282" s="3" t="n">
        <v>45104</v>
      </c>
      <c r="D3282" t="n">
        <v>4178.36</v>
      </c>
      <c r="E3282">
        <f>D3282*0.19</f>
        <v/>
      </c>
    </row>
    <row r="3283">
      <c r="A3283" t="inlineStr">
        <is>
          <t>REF-4181</t>
        </is>
      </c>
      <c r="B3283" t="inlineStr">
        <is>
          <t>Wagner, Anna</t>
        </is>
      </c>
      <c r="C3283" s="3" t="n">
        <v>45132</v>
      </c>
      <c r="D3283" t="n">
        <v>1225.36</v>
      </c>
      <c r="E3283">
        <f>D3283*0.19</f>
        <v/>
      </c>
    </row>
    <row r="3284">
      <c r="A3284" t="inlineStr">
        <is>
          <t>REF-4182</t>
        </is>
      </c>
      <c r="B3284" t="inlineStr">
        <is>
          <t>Schulz, Lisa</t>
        </is>
      </c>
      <c r="C3284" s="3" t="n">
        <v>45675</v>
      </c>
      <c r="D3284" t="n">
        <v>4064.58</v>
      </c>
      <c r="E3284">
        <f>D3284*0.19</f>
        <v/>
      </c>
    </row>
    <row r="3285">
      <c r="A3285" t="inlineStr">
        <is>
          <t>REF-4183</t>
        </is>
      </c>
      <c r="B3285" t="inlineStr">
        <is>
          <t>Müller, Tom</t>
        </is>
      </c>
      <c r="C3285" s="3" t="n">
        <v>45444</v>
      </c>
      <c r="D3285" t="n">
        <v>1172.51</v>
      </c>
      <c r="E3285">
        <f>D3285*0.19</f>
        <v/>
      </c>
    </row>
    <row r="3286">
      <c r="A3286" t="inlineStr">
        <is>
          <t>REF-4184</t>
        </is>
      </c>
      <c r="B3286" t="inlineStr">
        <is>
          <t>Weber, Laura</t>
        </is>
      </c>
      <c r="C3286" s="3" t="n">
        <v>44871</v>
      </c>
      <c r="D3286" t="n">
        <v>2452.73</v>
      </c>
      <c r="E3286">
        <f>D3286*0.19</f>
        <v/>
      </c>
    </row>
    <row r="3287">
      <c r="A3287" t="inlineStr">
        <is>
          <t>REF-4185</t>
        </is>
      </c>
      <c r="B3287" t="inlineStr">
        <is>
          <t>Schmidt, Jan</t>
        </is>
      </c>
      <c r="C3287" s="3" t="n">
        <v>44138</v>
      </c>
      <c r="D3287" t="n">
        <v>2430.71</v>
      </c>
      <c r="E3287">
        <f>D3287*0.19</f>
        <v/>
      </c>
    </row>
    <row r="3288">
      <c r="A3288" t="inlineStr">
        <is>
          <t>REF-4186</t>
        </is>
      </c>
      <c r="B3288" t="inlineStr">
        <is>
          <t>Schneider, Sarah</t>
        </is>
      </c>
      <c r="C3288" s="3" t="n">
        <v>43952</v>
      </c>
      <c r="D3288" t="n">
        <v>1815.78</v>
      </c>
      <c r="E3288">
        <f>D3288*0.19</f>
        <v/>
      </c>
    </row>
    <row r="3289">
      <c r="A3289" t="inlineStr">
        <is>
          <t>REF-4187</t>
        </is>
      </c>
      <c r="B3289" t="inlineStr">
        <is>
          <t>Müller, Ben</t>
        </is>
      </c>
      <c r="C3289" s="3" t="n">
        <v>44361</v>
      </c>
      <c r="D3289" t="n">
        <v>74.40000000000001</v>
      </c>
      <c r="E3289">
        <f>D3289*0.19</f>
        <v/>
      </c>
    </row>
    <row r="3290">
      <c r="A3290" t="inlineStr">
        <is>
          <t>REF-4188</t>
        </is>
      </c>
      <c r="B3290" t="inlineStr">
        <is>
          <t>Wagner, Tim</t>
        </is>
      </c>
      <c r="C3290" s="3" t="n">
        <v>44075</v>
      </c>
      <c r="D3290" t="n">
        <v>3223.86</v>
      </c>
      <c r="E3290">
        <f>D3290*0.19</f>
        <v/>
      </c>
    </row>
    <row r="3291">
      <c r="A3291" t="inlineStr">
        <is>
          <t>REF-4189</t>
        </is>
      </c>
      <c r="B3291" t="inlineStr">
        <is>
          <t>Schneider, Laura</t>
        </is>
      </c>
      <c r="C3291" s="3" t="n">
        <v>45403</v>
      </c>
      <c r="D3291" t="n">
        <v>883.83</v>
      </c>
      <c r="E3291">
        <f>D3291*0.19</f>
        <v/>
      </c>
    </row>
    <row r="3292">
      <c r="A3292" t="inlineStr">
        <is>
          <t>REF-4190</t>
        </is>
      </c>
      <c r="B3292" t="inlineStr">
        <is>
          <t>Meyer, Tim</t>
        </is>
      </c>
      <c r="C3292" s="3" t="n">
        <v>45104</v>
      </c>
      <c r="D3292" t="n">
        <v>4713.61</v>
      </c>
      <c r="E3292">
        <f>D3292*0.19</f>
        <v/>
      </c>
    </row>
    <row r="3293">
      <c r="A3293" t="inlineStr">
        <is>
          <t>REF-4191</t>
        </is>
      </c>
      <c r="B3293" t="inlineStr">
        <is>
          <t>Weber, Tom</t>
        </is>
      </c>
      <c r="C3293" s="3" t="n">
        <v>46004</v>
      </c>
      <c r="D3293" t="n">
        <v>677.42</v>
      </c>
      <c r="E3293">
        <f>D3293*0.19</f>
        <v/>
      </c>
    </row>
    <row r="3294">
      <c r="A3294" t="inlineStr">
        <is>
          <t>REF-4192</t>
        </is>
      </c>
      <c r="B3294" t="inlineStr">
        <is>
          <t>Weber, Jan</t>
        </is>
      </c>
      <c r="C3294" s="3" t="n">
        <v>45981</v>
      </c>
      <c r="D3294" t="n">
        <v>1332.49</v>
      </c>
      <c r="E3294">
        <f>D3294*0.19</f>
        <v/>
      </c>
    </row>
    <row r="3295">
      <c r="A3295" t="inlineStr">
        <is>
          <t>REF-4193</t>
        </is>
      </c>
      <c r="B3295" t="inlineStr">
        <is>
          <t>Fischer, Julia</t>
        </is>
      </c>
      <c r="C3295" s="3" t="n">
        <v>45331</v>
      </c>
      <c r="D3295" t="n">
        <v>1005.56</v>
      </c>
      <c r="E3295">
        <f>D3295*0.19</f>
        <v/>
      </c>
    </row>
    <row r="3296">
      <c r="A3296" t="inlineStr">
        <is>
          <t>REF-4194</t>
        </is>
      </c>
      <c r="B3296" t="inlineStr">
        <is>
          <t>Schulz, Julia</t>
        </is>
      </c>
      <c r="C3296" s="3" t="n">
        <v>44886</v>
      </c>
      <c r="D3296" t="n">
        <v>354.73</v>
      </c>
      <c r="E3296">
        <f>D3296*0.19</f>
        <v/>
      </c>
    </row>
    <row r="3297">
      <c r="A3297" t="inlineStr">
        <is>
          <t>REF-4195</t>
        </is>
      </c>
      <c r="B3297" t="inlineStr">
        <is>
          <t>Schneider, Jan</t>
        </is>
      </c>
      <c r="C3297" s="3" t="n">
        <v>44933</v>
      </c>
      <c r="D3297" t="n">
        <v>2623.23</v>
      </c>
      <c r="E3297">
        <f>D3297*0.19</f>
        <v/>
      </c>
    </row>
    <row r="3298">
      <c r="A3298" t="inlineStr">
        <is>
          <t>REF-4196</t>
        </is>
      </c>
      <c r="B3298" t="inlineStr">
        <is>
          <t>Schulz, Laura</t>
        </is>
      </c>
      <c r="C3298" s="3" t="n">
        <v>44614</v>
      </c>
      <c r="D3298" t="n">
        <v>2307.19</v>
      </c>
      <c r="E3298">
        <f>D3298*0.19</f>
        <v/>
      </c>
    </row>
    <row r="3299">
      <c r="A3299" t="inlineStr">
        <is>
          <t>REF-4197</t>
        </is>
      </c>
      <c r="B3299" t="inlineStr">
        <is>
          <t>Meyer, Lisa</t>
        </is>
      </c>
      <c r="C3299" s="3" t="n">
        <v>45985</v>
      </c>
      <c r="D3299" t="n">
        <v>303.69</v>
      </c>
      <c r="E3299">
        <f>D3299*0.19</f>
        <v/>
      </c>
    </row>
    <row r="3300">
      <c r="A3300" t="inlineStr">
        <is>
          <t>REF-4198</t>
        </is>
      </c>
      <c r="B3300" t="inlineStr">
        <is>
          <t>Schulz, Max</t>
        </is>
      </c>
      <c r="C3300" s="3" t="n">
        <v>45109</v>
      </c>
      <c r="D3300" t="n">
        <v>1128.15</v>
      </c>
      <c r="E3300">
        <f>D3300*0.19</f>
        <v/>
      </c>
    </row>
    <row r="3301">
      <c r="A3301" t="inlineStr">
        <is>
          <t>REF-4199</t>
        </is>
      </c>
      <c r="B3301" t="inlineStr">
        <is>
          <t>Schulz, Sarah</t>
        </is>
      </c>
      <c r="C3301" s="3" t="n">
        <v>45686</v>
      </c>
      <c r="D3301" t="n">
        <v>2929.18</v>
      </c>
      <c r="E3301">
        <f>D3301*0.19</f>
        <v/>
      </c>
    </row>
    <row r="3302">
      <c r="A3302" t="inlineStr">
        <is>
          <t>REF-4200</t>
        </is>
      </c>
      <c r="B3302" t="inlineStr">
        <is>
          <t>Hoffmann, Anna</t>
        </is>
      </c>
      <c r="C3302" s="3" t="n">
        <v>44195</v>
      </c>
      <c r="D3302" t="n">
        <v>3426.26</v>
      </c>
      <c r="E3302">
        <f>D3302*0.19</f>
        <v/>
      </c>
    </row>
    <row r="3303">
      <c r="A3303" t="inlineStr">
        <is>
          <t>REF-4201</t>
        </is>
      </c>
      <c r="B3303" t="inlineStr">
        <is>
          <t>Meyer, Laura</t>
        </is>
      </c>
      <c r="C3303" s="3" t="n">
        <v>45599</v>
      </c>
      <c r="D3303" t="n">
        <v>4782.84</v>
      </c>
      <c r="E3303">
        <f>D3303*0.19</f>
        <v/>
      </c>
    </row>
    <row r="3304">
      <c r="A3304" t="inlineStr">
        <is>
          <t>REF-4202</t>
        </is>
      </c>
      <c r="B3304" t="inlineStr">
        <is>
          <t>Hoffmann, Lisa</t>
        </is>
      </c>
      <c r="C3304" s="3" t="n">
        <v>45394</v>
      </c>
      <c r="D3304" t="n">
        <v>2624</v>
      </c>
      <c r="E3304">
        <f>D3304*0.19</f>
        <v/>
      </c>
    </row>
    <row r="3305">
      <c r="A3305" t="inlineStr">
        <is>
          <t>REF-4203</t>
        </is>
      </c>
      <c r="B3305" t="inlineStr">
        <is>
          <t>Meyer, Lisa</t>
        </is>
      </c>
      <c r="C3305" s="3" t="n">
        <v>44571</v>
      </c>
      <c r="D3305" t="n">
        <v>2258.02</v>
      </c>
      <c r="E3305">
        <f>D3305*0.19</f>
        <v/>
      </c>
    </row>
    <row r="3306">
      <c r="A3306" t="inlineStr">
        <is>
          <t>REF-4204</t>
        </is>
      </c>
      <c r="B3306" t="inlineStr">
        <is>
          <t>Schulz, Tim</t>
        </is>
      </c>
      <c r="C3306" s="3" t="n">
        <v>44058</v>
      </c>
      <c r="D3306" t="n">
        <v>1922.14</v>
      </c>
      <c r="E3306">
        <f>D3306*0.19</f>
        <v/>
      </c>
    </row>
    <row r="3307">
      <c r="A3307" t="inlineStr">
        <is>
          <t>REF-4205</t>
        </is>
      </c>
      <c r="B3307" t="inlineStr">
        <is>
          <t>Schneider, Ben</t>
        </is>
      </c>
      <c r="C3307" s="3" t="n">
        <v>45760</v>
      </c>
      <c r="D3307" t="n">
        <v>4119.48</v>
      </c>
      <c r="E3307">
        <f>D3307*0.19</f>
        <v/>
      </c>
    </row>
    <row r="3308">
      <c r="A3308" t="inlineStr">
        <is>
          <t>REF-4206</t>
        </is>
      </c>
      <c r="B3308" t="inlineStr">
        <is>
          <t>Hoffmann, Julia</t>
        </is>
      </c>
      <c r="C3308" s="3" t="n">
        <v>45545</v>
      </c>
      <c r="D3308" t="n">
        <v>1557.81</v>
      </c>
      <c r="E3308">
        <f>D3308*0.19</f>
        <v/>
      </c>
    </row>
    <row r="3309">
      <c r="A3309" t="inlineStr">
        <is>
          <t>REF-4207</t>
        </is>
      </c>
      <c r="B3309" t="inlineStr">
        <is>
          <t>Wagner, Sarah</t>
        </is>
      </c>
      <c r="C3309" s="3" t="n">
        <v>44063</v>
      </c>
      <c r="D3309" t="n">
        <v>3028.47</v>
      </c>
      <c r="E3309">
        <f>D3309*0.19</f>
        <v/>
      </c>
    </row>
    <row r="3310">
      <c r="A3310" t="inlineStr">
        <is>
          <t>REF-4208</t>
        </is>
      </c>
      <c r="B3310" t="inlineStr">
        <is>
          <t>Weber, Julia</t>
        </is>
      </c>
      <c r="C3310" s="3" t="n">
        <v>43905</v>
      </c>
      <c r="D3310" t="n">
        <v>741.17</v>
      </c>
      <c r="E3310">
        <f>D3310*0.19</f>
        <v/>
      </c>
    </row>
    <row r="3311">
      <c r="A3311" t="inlineStr">
        <is>
          <t>REF-4209</t>
        </is>
      </c>
      <c r="B3311" t="inlineStr">
        <is>
          <t>Schulz, Laura</t>
        </is>
      </c>
      <c r="C3311" s="3" t="n">
        <v>43832</v>
      </c>
      <c r="D3311" t="n">
        <v>973.55</v>
      </c>
      <c r="E3311">
        <f>D3311*0.19</f>
        <v/>
      </c>
    </row>
    <row r="3312">
      <c r="A3312" t="inlineStr">
        <is>
          <t>REF-4210</t>
        </is>
      </c>
      <c r="B3312" t="inlineStr">
        <is>
          <t>Becker, Jan</t>
        </is>
      </c>
      <c r="C3312" s="3" t="n">
        <v>44531</v>
      </c>
      <c r="D3312" t="n">
        <v>3618.84</v>
      </c>
      <c r="E3312">
        <f>D3312*0.19</f>
        <v/>
      </c>
    </row>
    <row r="3313">
      <c r="A3313" t="inlineStr">
        <is>
          <t>REF-4211</t>
        </is>
      </c>
      <c r="B3313" t="inlineStr">
        <is>
          <t>Schmidt, Lisa</t>
        </is>
      </c>
      <c r="C3313" s="3" t="n">
        <v>43930</v>
      </c>
      <c r="D3313" t="n">
        <v>928.8200000000001</v>
      </c>
      <c r="E3313">
        <f>D3313*0.19</f>
        <v/>
      </c>
    </row>
    <row r="3314">
      <c r="A3314" t="inlineStr">
        <is>
          <t>REF-4212</t>
        </is>
      </c>
      <c r="B3314" t="inlineStr">
        <is>
          <t>Weber, Lisa</t>
        </is>
      </c>
      <c r="C3314" s="3" t="n">
        <v>43854</v>
      </c>
      <c r="D3314" t="n">
        <v>2950.39</v>
      </c>
      <c r="E3314">
        <f>D3314*0.19</f>
        <v/>
      </c>
    </row>
    <row r="3315">
      <c r="A3315" t="inlineStr">
        <is>
          <t>REF-4213</t>
        </is>
      </c>
      <c r="B3315" t="inlineStr">
        <is>
          <t>Fischer, Lisa</t>
        </is>
      </c>
      <c r="C3315" s="3" t="n">
        <v>44925</v>
      </c>
      <c r="D3315" t="n">
        <v>956.02</v>
      </c>
      <c r="E3315">
        <f>D3315*0.19</f>
        <v/>
      </c>
    </row>
    <row r="3316">
      <c r="A3316" t="inlineStr">
        <is>
          <t>REF-4214</t>
        </is>
      </c>
      <c r="B3316" t="inlineStr">
        <is>
          <t>Meyer, Jan</t>
        </is>
      </c>
      <c r="C3316" s="3" t="n">
        <v>44942</v>
      </c>
      <c r="D3316" t="n">
        <v>980.05</v>
      </c>
      <c r="E3316">
        <f>D3316*0.19</f>
        <v/>
      </c>
    </row>
    <row r="3317">
      <c r="A3317" t="inlineStr">
        <is>
          <t>REF-4215</t>
        </is>
      </c>
      <c r="B3317" t="inlineStr">
        <is>
          <t>Müller, Jan</t>
        </is>
      </c>
      <c r="C3317" s="3" t="n">
        <v>44407</v>
      </c>
      <c r="D3317" t="n">
        <v>3063.74</v>
      </c>
      <c r="E3317">
        <f>D3317*0.19</f>
        <v/>
      </c>
    </row>
    <row r="3318">
      <c r="A3318" t="inlineStr">
        <is>
          <t>REF-4216</t>
        </is>
      </c>
      <c r="B3318" t="inlineStr">
        <is>
          <t>Müller, Anna</t>
        </is>
      </c>
      <c r="C3318" s="3" t="n">
        <v>44549</v>
      </c>
      <c r="D3318" t="n">
        <v>3732.27</v>
      </c>
      <c r="E3318">
        <f>D3318*0.19</f>
        <v/>
      </c>
    </row>
    <row r="3319">
      <c r="A3319" t="inlineStr">
        <is>
          <t>REF-4217</t>
        </is>
      </c>
      <c r="B3319" t="inlineStr">
        <is>
          <t>Schneider, Max</t>
        </is>
      </c>
      <c r="C3319" s="3" t="n">
        <v>44598</v>
      </c>
      <c r="D3319" t="n">
        <v>3898.37</v>
      </c>
      <c r="E3319">
        <f>D3319*0.19</f>
        <v/>
      </c>
    </row>
    <row r="3320">
      <c r="A3320" t="inlineStr">
        <is>
          <t>REF-4218</t>
        </is>
      </c>
      <c r="B3320" t="inlineStr">
        <is>
          <t>Müller, Ben</t>
        </is>
      </c>
      <c r="C3320" s="3" t="n">
        <v>44353</v>
      </c>
      <c r="D3320" t="n">
        <v>1220.74</v>
      </c>
      <c r="E3320">
        <f>D3320*0.19</f>
        <v/>
      </c>
    </row>
    <row r="3321">
      <c r="A3321" t="inlineStr">
        <is>
          <t>REF-4219</t>
        </is>
      </c>
      <c r="B3321" t="inlineStr">
        <is>
          <t>Hoffmann, Lisa</t>
        </is>
      </c>
      <c r="C3321" s="3" t="n">
        <v>45055</v>
      </c>
      <c r="D3321" t="n">
        <v>3757.86</v>
      </c>
      <c r="E3321">
        <f>D3321*0.19</f>
        <v/>
      </c>
    </row>
    <row r="3322">
      <c r="A3322" t="inlineStr">
        <is>
          <t>REF-4220</t>
        </is>
      </c>
      <c r="B3322" t="inlineStr">
        <is>
          <t>Schmidt, Lisa</t>
        </is>
      </c>
      <c r="C3322" s="3" t="n">
        <v>43992</v>
      </c>
      <c r="D3322" t="n">
        <v>3915.28</v>
      </c>
      <c r="E3322">
        <f>D3322*0.19</f>
        <v/>
      </c>
    </row>
    <row r="3323">
      <c r="A3323" t="inlineStr">
        <is>
          <t>REF-4221</t>
        </is>
      </c>
      <c r="B3323" t="inlineStr">
        <is>
          <t>Schmidt, Tom</t>
        </is>
      </c>
      <c r="C3323" s="3" t="n">
        <v>45749</v>
      </c>
      <c r="D3323" t="n">
        <v>1679.97</v>
      </c>
      <c r="E3323">
        <f>D3323*0.19</f>
        <v/>
      </c>
    </row>
    <row r="3324">
      <c r="A3324" t="inlineStr">
        <is>
          <t>REF-4222</t>
        </is>
      </c>
      <c r="B3324" t="inlineStr">
        <is>
          <t>Fischer, Max</t>
        </is>
      </c>
      <c r="C3324" s="3" t="n">
        <v>45012</v>
      </c>
      <c r="D3324" t="n">
        <v>704.37</v>
      </c>
      <c r="E3324">
        <f>D3324*0.19</f>
        <v/>
      </c>
    </row>
    <row r="3325">
      <c r="A3325" t="inlineStr">
        <is>
          <t>REF-4223</t>
        </is>
      </c>
      <c r="B3325" t="inlineStr">
        <is>
          <t>Hoffmann, Anna</t>
        </is>
      </c>
      <c r="C3325" s="3" t="n">
        <v>44105</v>
      </c>
      <c r="D3325" t="n">
        <v>224.11</v>
      </c>
      <c r="E3325">
        <f>D3325*0.19</f>
        <v/>
      </c>
    </row>
    <row r="3326">
      <c r="A3326" t="inlineStr">
        <is>
          <t>REF-4224</t>
        </is>
      </c>
      <c r="B3326" t="inlineStr">
        <is>
          <t>Meyer, Ben</t>
        </is>
      </c>
      <c r="C3326" s="3" t="n">
        <v>45027</v>
      </c>
      <c r="D3326" t="n">
        <v>11.88</v>
      </c>
      <c r="E3326">
        <f>D3326*0.19</f>
        <v/>
      </c>
    </row>
    <row r="3327">
      <c r="A3327" t="inlineStr">
        <is>
          <t>REF-4225</t>
        </is>
      </c>
      <c r="B3327" t="inlineStr">
        <is>
          <t>Müller, Jan</t>
        </is>
      </c>
      <c r="C3327" s="3" t="n">
        <v>45986</v>
      </c>
      <c r="D3327" t="n">
        <v>1554.83</v>
      </c>
      <c r="E3327">
        <f>D3327*0.19</f>
        <v/>
      </c>
    </row>
    <row r="3328">
      <c r="A3328" t="inlineStr">
        <is>
          <t>REF-4226</t>
        </is>
      </c>
      <c r="B3328" t="inlineStr">
        <is>
          <t>Wagner, Lisa</t>
        </is>
      </c>
      <c r="C3328" s="3" t="n">
        <v>44392</v>
      </c>
      <c r="D3328" t="n">
        <v>972.6</v>
      </c>
      <c r="E3328">
        <f>D3328*0.19</f>
        <v/>
      </c>
    </row>
    <row r="3329">
      <c r="A3329" t="inlineStr">
        <is>
          <t>REF-4227</t>
        </is>
      </c>
      <c r="B3329" t="inlineStr">
        <is>
          <t>Meyer, Anna</t>
        </is>
      </c>
      <c r="C3329" s="3" t="n">
        <v>44657</v>
      </c>
      <c r="D3329" t="n">
        <v>4263.94</v>
      </c>
      <c r="E3329">
        <f>D3329*0.19</f>
        <v/>
      </c>
    </row>
    <row r="3330">
      <c r="A3330" t="inlineStr">
        <is>
          <t>REF-4228</t>
        </is>
      </c>
      <c r="B3330" t="inlineStr">
        <is>
          <t>Hoffmann, Sarah</t>
        </is>
      </c>
      <c r="C3330" s="3" t="n">
        <v>45559</v>
      </c>
      <c r="D3330" t="n">
        <v>2533.98</v>
      </c>
      <c r="E3330">
        <f>D3330*0.19</f>
        <v/>
      </c>
    </row>
    <row r="3331">
      <c r="A3331" t="inlineStr">
        <is>
          <t>REF-4229</t>
        </is>
      </c>
      <c r="B3331" t="inlineStr">
        <is>
          <t>Müller, Tom</t>
        </is>
      </c>
      <c r="C3331" s="3" t="n">
        <v>44795</v>
      </c>
      <c r="D3331" t="n">
        <v>2647.05</v>
      </c>
      <c r="E3331">
        <f>D3331*0.19</f>
        <v/>
      </c>
    </row>
    <row r="3332">
      <c r="A3332" t="inlineStr">
        <is>
          <t>REF-4230</t>
        </is>
      </c>
      <c r="B3332" t="inlineStr">
        <is>
          <t>Fischer, Tim</t>
        </is>
      </c>
      <c r="C3332" s="3" t="n">
        <v>44268</v>
      </c>
      <c r="D3332" t="n">
        <v>742.76</v>
      </c>
      <c r="E3332">
        <f>D3332*0.19</f>
        <v/>
      </c>
    </row>
    <row r="3333">
      <c r="A3333" t="inlineStr">
        <is>
          <t>REF-4231</t>
        </is>
      </c>
      <c r="B3333" t="inlineStr">
        <is>
          <t>Wagner, Sarah</t>
        </is>
      </c>
      <c r="C3333" s="3" t="n">
        <v>45350</v>
      </c>
      <c r="D3333" t="n">
        <v>727.83</v>
      </c>
      <c r="E3333">
        <f>D3333*0.19</f>
        <v/>
      </c>
    </row>
    <row r="3334">
      <c r="A3334" t="inlineStr">
        <is>
          <t>REF-4232</t>
        </is>
      </c>
      <c r="B3334" t="inlineStr">
        <is>
          <t>Müller, Ben</t>
        </is>
      </c>
      <c r="C3334" s="3" t="n">
        <v>44618</v>
      </c>
      <c r="D3334" t="n">
        <v>215.97</v>
      </c>
      <c r="E3334">
        <f>D3334*0.19</f>
        <v/>
      </c>
    </row>
    <row r="3335">
      <c r="A3335" t="inlineStr">
        <is>
          <t>REF-4233</t>
        </is>
      </c>
      <c r="B3335" t="inlineStr">
        <is>
          <t>Becker, Jan</t>
        </is>
      </c>
      <c r="C3335" s="3" t="n">
        <v>44890</v>
      </c>
      <c r="D3335" t="n">
        <v>2427.14</v>
      </c>
      <c r="E3335">
        <f>D3335*0.19</f>
        <v/>
      </c>
    </row>
    <row r="3336">
      <c r="A3336" t="inlineStr">
        <is>
          <t>REF-4234</t>
        </is>
      </c>
      <c r="B3336" t="inlineStr">
        <is>
          <t>Schneider, Julia</t>
        </is>
      </c>
      <c r="C3336" s="3" t="n">
        <v>44155</v>
      </c>
      <c r="D3336" t="n">
        <v>2799.88</v>
      </c>
      <c r="E3336">
        <f>D3336*0.19</f>
        <v/>
      </c>
    </row>
    <row r="3337">
      <c r="A3337" t="inlineStr">
        <is>
          <t>REF-4235</t>
        </is>
      </c>
      <c r="B3337" t="inlineStr">
        <is>
          <t>Schneider, Jan</t>
        </is>
      </c>
      <c r="C3337" s="3" t="n">
        <v>45216</v>
      </c>
      <c r="D3337" t="n">
        <v>2660.93</v>
      </c>
      <c r="E3337">
        <f>D3337*0.19</f>
        <v/>
      </c>
    </row>
    <row r="3338">
      <c r="A3338" t="inlineStr">
        <is>
          <t>REF-4236</t>
        </is>
      </c>
      <c r="B3338" t="inlineStr">
        <is>
          <t>Meyer, Anna</t>
        </is>
      </c>
      <c r="C3338" s="3" t="n">
        <v>44240</v>
      </c>
      <c r="D3338" t="n">
        <v>2190.94</v>
      </c>
      <c r="E3338">
        <f>D3338*0.19</f>
        <v/>
      </c>
    </row>
    <row r="3339">
      <c r="A3339" t="inlineStr">
        <is>
          <t>REF-4237</t>
        </is>
      </c>
      <c r="B3339" t="inlineStr">
        <is>
          <t>Becker, Anna</t>
        </is>
      </c>
      <c r="C3339" s="3" t="n">
        <v>45891</v>
      </c>
      <c r="D3339" t="n">
        <v>3494.93</v>
      </c>
      <c r="E3339">
        <f>D3339*0.19</f>
        <v/>
      </c>
    </row>
    <row r="3340">
      <c r="A3340" t="inlineStr">
        <is>
          <t>REF-4238</t>
        </is>
      </c>
      <c r="B3340" t="inlineStr">
        <is>
          <t>Schmidt, Max</t>
        </is>
      </c>
      <c r="C3340" s="3" t="n">
        <v>44132</v>
      </c>
      <c r="D3340" t="n">
        <v>1905.96</v>
      </c>
      <c r="E3340">
        <f>D3340*0.19</f>
        <v/>
      </c>
    </row>
    <row r="3341">
      <c r="A3341" t="inlineStr">
        <is>
          <t>REF-4239</t>
        </is>
      </c>
      <c r="B3341" t="inlineStr">
        <is>
          <t>Becker, Julia</t>
        </is>
      </c>
      <c r="C3341" s="3" t="n">
        <v>43904</v>
      </c>
      <c r="D3341" t="n">
        <v>2818.53</v>
      </c>
      <c r="E3341">
        <f>D3341*0.19</f>
        <v/>
      </c>
    </row>
    <row r="3342">
      <c r="A3342" t="inlineStr">
        <is>
          <t>REF-4240</t>
        </is>
      </c>
      <c r="B3342" t="inlineStr">
        <is>
          <t>Schneider, Julia</t>
        </is>
      </c>
      <c r="C3342" s="3" t="n">
        <v>45035</v>
      </c>
      <c r="D3342" t="n">
        <v>3396.09</v>
      </c>
      <c r="E3342">
        <f>D3342*0.19</f>
        <v/>
      </c>
    </row>
    <row r="3343">
      <c r="A3343" t="inlineStr">
        <is>
          <t>REF-4241</t>
        </is>
      </c>
      <c r="B3343" t="inlineStr">
        <is>
          <t>Schmidt, Tim</t>
        </is>
      </c>
      <c r="C3343" s="3" t="n">
        <v>45413</v>
      </c>
      <c r="D3343" t="n">
        <v>4446.49</v>
      </c>
      <c r="E3343">
        <f>D3343*0.19</f>
        <v/>
      </c>
    </row>
    <row r="3344">
      <c r="A3344" t="inlineStr">
        <is>
          <t>REF-4242</t>
        </is>
      </c>
      <c r="B3344" t="inlineStr">
        <is>
          <t>Weber, Tom</t>
        </is>
      </c>
      <c r="C3344" s="3" t="n">
        <v>45170</v>
      </c>
      <c r="D3344" t="n">
        <v>1232.17</v>
      </c>
      <c r="E3344">
        <f>D3344*0.19</f>
        <v/>
      </c>
    </row>
    <row r="3345">
      <c r="A3345" t="inlineStr">
        <is>
          <t>REF-4243</t>
        </is>
      </c>
      <c r="B3345" t="inlineStr">
        <is>
          <t>Schmidt, Lisa</t>
        </is>
      </c>
      <c r="C3345" s="3" t="n">
        <v>44258</v>
      </c>
      <c r="D3345" t="n">
        <v>4971.59</v>
      </c>
      <c r="E3345">
        <f>D3345*0.19</f>
        <v/>
      </c>
    </row>
    <row r="3346">
      <c r="A3346" t="inlineStr">
        <is>
          <t>REF-4244</t>
        </is>
      </c>
      <c r="B3346" t="inlineStr">
        <is>
          <t>Schulz, Lisa</t>
        </is>
      </c>
      <c r="C3346" s="3" t="n">
        <v>45941</v>
      </c>
      <c r="D3346" t="n">
        <v>3550.08</v>
      </c>
      <c r="E3346">
        <f>D3346*0.19</f>
        <v/>
      </c>
    </row>
    <row r="3347">
      <c r="A3347" t="inlineStr">
        <is>
          <t>REF-4245</t>
        </is>
      </c>
      <c r="B3347" t="inlineStr">
        <is>
          <t>Schmidt, Tom</t>
        </is>
      </c>
      <c r="C3347" s="3" t="n">
        <v>45227</v>
      </c>
      <c r="D3347" t="n">
        <v>905.3200000000001</v>
      </c>
      <c r="E3347">
        <f>D3347*0.19</f>
        <v/>
      </c>
    </row>
    <row r="3348">
      <c r="A3348" t="inlineStr">
        <is>
          <t>REF-4246</t>
        </is>
      </c>
      <c r="B3348" t="inlineStr">
        <is>
          <t>Fischer, Julia</t>
        </is>
      </c>
      <c r="C3348" s="3" t="n">
        <v>44293</v>
      </c>
      <c r="D3348" t="n">
        <v>854.88</v>
      </c>
      <c r="E3348">
        <f>D3348*0.19</f>
        <v/>
      </c>
    </row>
    <row r="3349">
      <c r="A3349" t="inlineStr">
        <is>
          <t>REF-4247</t>
        </is>
      </c>
      <c r="B3349" t="inlineStr">
        <is>
          <t>Hoffmann, Sarah</t>
        </is>
      </c>
      <c r="C3349" s="3" t="n">
        <v>44120</v>
      </c>
      <c r="D3349" t="n">
        <v>2973.53</v>
      </c>
      <c r="E3349">
        <f>D3349*0.19</f>
        <v/>
      </c>
    </row>
    <row r="3350">
      <c r="A3350" t="inlineStr">
        <is>
          <t>REF-4248</t>
        </is>
      </c>
      <c r="B3350" t="inlineStr">
        <is>
          <t>Hoffmann, Jan</t>
        </is>
      </c>
      <c r="C3350" s="3" t="n">
        <v>44335</v>
      </c>
      <c r="D3350" t="n">
        <v>4398.97</v>
      </c>
      <c r="E3350">
        <f>D3350*0.19</f>
        <v/>
      </c>
    </row>
    <row r="3351">
      <c r="A3351" t="inlineStr">
        <is>
          <t>REF-4249</t>
        </is>
      </c>
      <c r="B3351" t="inlineStr">
        <is>
          <t>Weber, Lisa</t>
        </is>
      </c>
      <c r="C3351" s="3" t="n">
        <v>45923</v>
      </c>
      <c r="D3351" t="n">
        <v>1346.01</v>
      </c>
      <c r="E3351">
        <f>D3351*0.19</f>
        <v/>
      </c>
    </row>
    <row r="3352">
      <c r="A3352" t="inlineStr">
        <is>
          <t>REF-4250</t>
        </is>
      </c>
      <c r="B3352" t="inlineStr">
        <is>
          <t>Wagner, Jan</t>
        </is>
      </c>
      <c r="C3352" s="3" t="n">
        <v>45713</v>
      </c>
      <c r="D3352" t="n">
        <v>3956.99</v>
      </c>
      <c r="E3352">
        <f>D3352*0.19</f>
        <v/>
      </c>
    </row>
    <row r="3353">
      <c r="A3353" t="inlineStr">
        <is>
          <t>REF-4251</t>
        </is>
      </c>
      <c r="B3353" t="inlineStr">
        <is>
          <t>Fischer, Sarah</t>
        </is>
      </c>
      <c r="C3353" s="3" t="n">
        <v>44309</v>
      </c>
      <c r="D3353" t="n">
        <v>3236.08</v>
      </c>
      <c r="E3353">
        <f>D3353*0.19</f>
        <v/>
      </c>
    </row>
    <row r="3354">
      <c r="A3354" t="inlineStr">
        <is>
          <t>REF-4252</t>
        </is>
      </c>
      <c r="B3354" t="inlineStr">
        <is>
          <t>Fischer, Max</t>
        </is>
      </c>
      <c r="C3354" s="3" t="n">
        <v>43868</v>
      </c>
      <c r="D3354" t="n">
        <v>1182.6</v>
      </c>
      <c r="E3354">
        <f>D3354*0.19</f>
        <v/>
      </c>
    </row>
    <row r="3355">
      <c r="A3355" t="inlineStr">
        <is>
          <t>REF-4253</t>
        </is>
      </c>
      <c r="B3355" t="inlineStr">
        <is>
          <t>Meyer, Jan</t>
        </is>
      </c>
      <c r="C3355" s="3" t="n">
        <v>46003</v>
      </c>
      <c r="D3355" t="n">
        <v>4383.44</v>
      </c>
      <c r="E3355">
        <f>D3355*0.19</f>
        <v/>
      </c>
    </row>
    <row r="3356">
      <c r="A3356" t="inlineStr">
        <is>
          <t>REF-4254</t>
        </is>
      </c>
      <c r="B3356" t="inlineStr">
        <is>
          <t>Schmidt, Sarah</t>
        </is>
      </c>
      <c r="C3356" s="3" t="n">
        <v>44524</v>
      </c>
      <c r="D3356" t="n">
        <v>3731.34</v>
      </c>
      <c r="E3356">
        <f>D3356*0.19</f>
        <v/>
      </c>
    </row>
    <row r="3357">
      <c r="A3357" t="inlineStr">
        <is>
          <t>REF-4255</t>
        </is>
      </c>
      <c r="B3357" t="inlineStr">
        <is>
          <t>Fischer, Ben</t>
        </is>
      </c>
      <c r="C3357" s="3" t="n">
        <v>44292</v>
      </c>
      <c r="D3357" t="n">
        <v>1449.27</v>
      </c>
      <c r="E3357">
        <f>D3357*0.19</f>
        <v/>
      </c>
    </row>
    <row r="3358">
      <c r="A3358" t="inlineStr">
        <is>
          <t>REF-4256</t>
        </is>
      </c>
      <c r="B3358" t="inlineStr">
        <is>
          <t>Weber, Sarah</t>
        </is>
      </c>
      <c r="C3358" s="3" t="n">
        <v>45167</v>
      </c>
      <c r="D3358" t="n">
        <v>2352.95</v>
      </c>
      <c r="E3358">
        <f>D3358*0.19</f>
        <v/>
      </c>
    </row>
    <row r="3359">
      <c r="A3359" t="inlineStr">
        <is>
          <t>REF-4257</t>
        </is>
      </c>
      <c r="B3359" t="inlineStr">
        <is>
          <t>Becker, Laura</t>
        </is>
      </c>
      <c r="C3359" s="3" t="n">
        <v>46002</v>
      </c>
      <c r="D3359" t="n">
        <v>2834.66</v>
      </c>
      <c r="E3359">
        <f>D3359*0.19</f>
        <v/>
      </c>
    </row>
    <row r="3360">
      <c r="A3360" t="inlineStr">
        <is>
          <t>REF-4258</t>
        </is>
      </c>
      <c r="B3360" t="inlineStr">
        <is>
          <t>Schulz, Max</t>
        </is>
      </c>
      <c r="C3360" s="3" t="n">
        <v>45160</v>
      </c>
      <c r="D3360" t="n">
        <v>93.27</v>
      </c>
      <c r="E3360">
        <f>D3360*0.19</f>
        <v/>
      </c>
    </row>
    <row r="3361">
      <c r="A3361" t="inlineStr">
        <is>
          <t>REF-4259</t>
        </is>
      </c>
      <c r="B3361" t="inlineStr">
        <is>
          <t>Meyer, Lisa</t>
        </is>
      </c>
      <c r="C3361" s="3" t="n">
        <v>43936</v>
      </c>
      <c r="D3361" t="n">
        <v>956.54</v>
      </c>
      <c r="E3361">
        <f>D3361*0.19</f>
        <v/>
      </c>
    </row>
    <row r="3362">
      <c r="A3362" t="inlineStr">
        <is>
          <t>REF-4260</t>
        </is>
      </c>
      <c r="B3362" t="inlineStr">
        <is>
          <t>Meyer, Tim</t>
        </is>
      </c>
      <c r="C3362" s="3" t="n">
        <v>44988</v>
      </c>
      <c r="D3362" t="n">
        <v>3954.09</v>
      </c>
      <c r="E3362">
        <f>D3362*0.19</f>
        <v/>
      </c>
    </row>
    <row r="3363">
      <c r="A3363" t="inlineStr">
        <is>
          <t>REF-4261</t>
        </is>
      </c>
      <c r="B3363" t="inlineStr">
        <is>
          <t>Weber, Tom</t>
        </is>
      </c>
      <c r="C3363" s="3" t="n">
        <v>44378</v>
      </c>
      <c r="D3363" t="n">
        <v>716.58</v>
      </c>
      <c r="E3363">
        <f>D3363*0.19</f>
        <v/>
      </c>
    </row>
    <row r="3364">
      <c r="A3364" t="inlineStr">
        <is>
          <t>REF-4262</t>
        </is>
      </c>
      <c r="B3364" t="inlineStr">
        <is>
          <t>Weber, Tim</t>
        </is>
      </c>
      <c r="C3364" s="3" t="n">
        <v>46015</v>
      </c>
      <c r="D3364" t="n">
        <v>3831.19</v>
      </c>
      <c r="E3364">
        <f>D3364*0.19</f>
        <v/>
      </c>
    </row>
    <row r="3365">
      <c r="A3365" t="inlineStr">
        <is>
          <t>REF-4263</t>
        </is>
      </c>
      <c r="B3365" t="inlineStr">
        <is>
          <t>Schneider, Max</t>
        </is>
      </c>
      <c r="C3365" s="3" t="n">
        <v>45774</v>
      </c>
      <c r="D3365" t="n">
        <v>1274.91</v>
      </c>
      <c r="E3365">
        <f>D3365*0.19</f>
        <v/>
      </c>
    </row>
    <row r="3366">
      <c r="A3366" t="inlineStr">
        <is>
          <t>REF-4264</t>
        </is>
      </c>
      <c r="B3366" t="inlineStr">
        <is>
          <t>Weber, Max</t>
        </is>
      </c>
      <c r="C3366" s="3" t="n">
        <v>45864</v>
      </c>
      <c r="D3366" t="n">
        <v>4608.61</v>
      </c>
      <c r="E3366">
        <f>D3366*0.19</f>
        <v/>
      </c>
    </row>
    <row r="3367">
      <c r="A3367" t="inlineStr">
        <is>
          <t>REF-4265</t>
        </is>
      </c>
      <c r="B3367" t="inlineStr">
        <is>
          <t>Hoffmann, Jan</t>
        </is>
      </c>
      <c r="C3367" s="3" t="n">
        <v>45298</v>
      </c>
      <c r="D3367" t="n">
        <v>2049.97</v>
      </c>
      <c r="E3367">
        <f>D3367*0.19</f>
        <v/>
      </c>
    </row>
    <row r="3368">
      <c r="A3368" t="inlineStr">
        <is>
          <t>REF-4266</t>
        </is>
      </c>
      <c r="B3368" t="inlineStr">
        <is>
          <t>Müller, Lisa</t>
        </is>
      </c>
      <c r="C3368" s="3" t="n">
        <v>44725</v>
      </c>
      <c r="D3368" t="n">
        <v>4109.87</v>
      </c>
      <c r="E3368">
        <f>D3368*0.19</f>
        <v/>
      </c>
    </row>
    <row r="3369">
      <c r="A3369" t="inlineStr">
        <is>
          <t>REF-4267</t>
        </is>
      </c>
      <c r="B3369" t="inlineStr">
        <is>
          <t>Schmidt, Max</t>
        </is>
      </c>
      <c r="C3369" s="3" t="n">
        <v>45013</v>
      </c>
      <c r="D3369" t="n">
        <v>121.23</v>
      </c>
      <c r="E3369">
        <f>D3369*0.19</f>
        <v/>
      </c>
    </row>
    <row r="3370">
      <c r="A3370" t="inlineStr">
        <is>
          <t>REF-4268</t>
        </is>
      </c>
      <c r="B3370" t="inlineStr">
        <is>
          <t>Meyer, Julia</t>
        </is>
      </c>
      <c r="C3370" s="3" t="n">
        <v>45790</v>
      </c>
      <c r="D3370" t="n">
        <v>1868.69</v>
      </c>
      <c r="E3370">
        <f>D3370*0.19</f>
        <v/>
      </c>
    </row>
    <row r="3371">
      <c r="A3371" t="inlineStr">
        <is>
          <t>REF-4269</t>
        </is>
      </c>
      <c r="B3371" t="inlineStr">
        <is>
          <t>Wagner, Ben</t>
        </is>
      </c>
      <c r="C3371" s="3" t="n">
        <v>44515</v>
      </c>
      <c r="D3371" t="n">
        <v>2703.42</v>
      </c>
      <c r="E3371">
        <f>D3371*0.19</f>
        <v/>
      </c>
    </row>
    <row r="3372">
      <c r="A3372" t="inlineStr">
        <is>
          <t>REF-4270</t>
        </is>
      </c>
      <c r="B3372" t="inlineStr">
        <is>
          <t>Weber, Ben</t>
        </is>
      </c>
      <c r="C3372" s="3" t="n">
        <v>44603</v>
      </c>
      <c r="D3372" t="n">
        <v>1484.62</v>
      </c>
      <c r="E3372">
        <f>D3372*0.19</f>
        <v/>
      </c>
    </row>
    <row r="3373">
      <c r="A3373" t="inlineStr">
        <is>
          <t>REF-4271</t>
        </is>
      </c>
      <c r="B3373" t="inlineStr">
        <is>
          <t>Wagner, Ben</t>
        </is>
      </c>
      <c r="C3373" s="3" t="n">
        <v>45638</v>
      </c>
      <c r="D3373" t="n">
        <v>1414.81</v>
      </c>
      <c r="E3373">
        <f>D3373*0.19</f>
        <v/>
      </c>
    </row>
    <row r="3374">
      <c r="A3374" t="inlineStr">
        <is>
          <t>REF-4272</t>
        </is>
      </c>
      <c r="B3374" t="inlineStr">
        <is>
          <t>Becker, Sarah</t>
        </is>
      </c>
      <c r="C3374" s="3" t="n">
        <v>44311</v>
      </c>
      <c r="D3374" t="n">
        <v>462.18</v>
      </c>
      <c r="E3374">
        <f>D3374*0.19</f>
        <v/>
      </c>
    </row>
    <row r="3375">
      <c r="A3375" t="inlineStr">
        <is>
          <t>REF-4273</t>
        </is>
      </c>
      <c r="B3375" t="inlineStr">
        <is>
          <t>Schneider, Julia</t>
        </is>
      </c>
      <c r="C3375" s="3" t="n">
        <v>44916</v>
      </c>
      <c r="D3375" t="n">
        <v>867.36</v>
      </c>
      <c r="E3375">
        <f>D3375*0.19</f>
        <v/>
      </c>
    </row>
    <row r="3376">
      <c r="A3376" t="inlineStr">
        <is>
          <t>REF-4274</t>
        </is>
      </c>
      <c r="B3376" t="inlineStr">
        <is>
          <t>Schulz, Lisa</t>
        </is>
      </c>
      <c r="C3376" s="3" t="n">
        <v>44893</v>
      </c>
      <c r="D3376" t="n">
        <v>2711.17</v>
      </c>
      <c r="E3376">
        <f>D3376*0.19</f>
        <v/>
      </c>
    </row>
    <row r="3377">
      <c r="A3377" t="inlineStr">
        <is>
          <t>REF-4275</t>
        </is>
      </c>
      <c r="B3377" t="inlineStr">
        <is>
          <t>Fischer, Tim</t>
        </is>
      </c>
      <c r="C3377" s="3" t="n">
        <v>45776</v>
      </c>
      <c r="D3377" t="n">
        <v>1552.92</v>
      </c>
      <c r="E3377">
        <f>D3377*0.19</f>
        <v/>
      </c>
    </row>
    <row r="3378">
      <c r="A3378" t="inlineStr">
        <is>
          <t>REF-4276</t>
        </is>
      </c>
      <c r="B3378" t="inlineStr">
        <is>
          <t>Becker, Sarah</t>
        </is>
      </c>
      <c r="C3378" s="3" t="n">
        <v>44673</v>
      </c>
      <c r="D3378" t="n">
        <v>3067.85</v>
      </c>
      <c r="E3378">
        <f>D3378*0.19</f>
        <v/>
      </c>
    </row>
    <row r="3379">
      <c r="A3379" t="inlineStr">
        <is>
          <t>REF-4277</t>
        </is>
      </c>
      <c r="B3379" t="inlineStr">
        <is>
          <t>Wagner, Tom</t>
        </is>
      </c>
      <c r="C3379" s="3" t="n">
        <v>45170</v>
      </c>
      <c r="D3379" t="n">
        <v>1291.95</v>
      </c>
      <c r="E3379">
        <f>D3379*0.19</f>
        <v/>
      </c>
    </row>
    <row r="3380">
      <c r="A3380" t="inlineStr">
        <is>
          <t>REF-4278</t>
        </is>
      </c>
      <c r="B3380" t="inlineStr">
        <is>
          <t>Hoffmann, Tom</t>
        </is>
      </c>
      <c r="C3380" s="3" t="n">
        <v>45940</v>
      </c>
      <c r="D3380" t="n">
        <v>4357.22</v>
      </c>
      <c r="E3380">
        <f>D3380*0.19</f>
        <v/>
      </c>
    </row>
    <row r="3381">
      <c r="A3381" t="inlineStr">
        <is>
          <t>REF-4279</t>
        </is>
      </c>
      <c r="B3381" t="inlineStr">
        <is>
          <t>Schneider, Anna</t>
        </is>
      </c>
      <c r="C3381" s="3" t="n">
        <v>44995</v>
      </c>
      <c r="D3381" t="n">
        <v>707.8099999999999</v>
      </c>
      <c r="E3381">
        <f>D3381*0.19</f>
        <v/>
      </c>
    </row>
    <row r="3382">
      <c r="A3382" t="inlineStr">
        <is>
          <t>REF-4280</t>
        </is>
      </c>
      <c r="B3382" t="inlineStr">
        <is>
          <t>Müller, Anna</t>
        </is>
      </c>
      <c r="C3382" s="3" t="n">
        <v>44733</v>
      </c>
      <c r="D3382" t="n">
        <v>3673.14</v>
      </c>
      <c r="E3382">
        <f>D3382*0.19</f>
        <v/>
      </c>
    </row>
    <row r="3383">
      <c r="A3383" t="inlineStr">
        <is>
          <t>REF-4281</t>
        </is>
      </c>
      <c r="B3383" t="inlineStr">
        <is>
          <t>Weber, Tim</t>
        </is>
      </c>
      <c r="C3383" s="3" t="n">
        <v>44501</v>
      </c>
      <c r="D3383" t="n">
        <v>2286.64</v>
      </c>
      <c r="E3383">
        <f>D3383*0.19</f>
        <v/>
      </c>
    </row>
    <row r="3384">
      <c r="A3384" t="inlineStr">
        <is>
          <t>REF-4282</t>
        </is>
      </c>
      <c r="B3384" t="inlineStr">
        <is>
          <t>Hoffmann, Julia</t>
        </is>
      </c>
      <c r="C3384" s="3" t="n">
        <v>43948</v>
      </c>
      <c r="D3384" t="n">
        <v>345.47</v>
      </c>
      <c r="E3384">
        <f>D3384*0.19</f>
        <v/>
      </c>
    </row>
    <row r="3385">
      <c r="A3385" t="inlineStr">
        <is>
          <t>REF-4283</t>
        </is>
      </c>
      <c r="B3385" t="inlineStr">
        <is>
          <t>Schulz, Lisa</t>
        </is>
      </c>
      <c r="C3385" s="3" t="n">
        <v>45885</v>
      </c>
      <c r="D3385" t="n">
        <v>3179.08</v>
      </c>
      <c r="E3385">
        <f>D3385*0.19</f>
        <v/>
      </c>
    </row>
    <row r="3386">
      <c r="A3386" t="inlineStr">
        <is>
          <t>REF-4284</t>
        </is>
      </c>
      <c r="B3386" t="inlineStr">
        <is>
          <t>Fischer, Lisa</t>
        </is>
      </c>
      <c r="C3386" s="3" t="n">
        <v>45951</v>
      </c>
      <c r="D3386" t="n">
        <v>1484.26</v>
      </c>
      <c r="E3386">
        <f>D3386*0.19</f>
        <v/>
      </c>
    </row>
    <row r="3387">
      <c r="A3387" t="inlineStr">
        <is>
          <t>REF-4285</t>
        </is>
      </c>
      <c r="B3387" t="inlineStr">
        <is>
          <t>Wagner, Jan</t>
        </is>
      </c>
      <c r="C3387" s="3" t="n">
        <v>45135</v>
      </c>
      <c r="D3387" t="n">
        <v>3897.09</v>
      </c>
      <c r="E3387">
        <f>D3387*0.19</f>
        <v/>
      </c>
    </row>
    <row r="3388">
      <c r="A3388" t="inlineStr">
        <is>
          <t>REF-4286</t>
        </is>
      </c>
      <c r="B3388" t="inlineStr">
        <is>
          <t>Schmidt, Laura</t>
        </is>
      </c>
      <c r="C3388" s="3" t="n">
        <v>45769</v>
      </c>
      <c r="D3388" t="n">
        <v>4145.25</v>
      </c>
      <c r="E3388">
        <f>D3388*0.19</f>
        <v/>
      </c>
    </row>
    <row r="3389">
      <c r="A3389" t="inlineStr">
        <is>
          <t>REF-4287</t>
        </is>
      </c>
      <c r="B3389" t="inlineStr">
        <is>
          <t>Hoffmann, Anna</t>
        </is>
      </c>
      <c r="C3389" s="3" t="n">
        <v>45592</v>
      </c>
      <c r="D3389" t="n">
        <v>4294.34</v>
      </c>
      <c r="E3389">
        <f>D3389*0.19</f>
        <v/>
      </c>
    </row>
    <row r="3390">
      <c r="A3390" t="inlineStr">
        <is>
          <t>REF-4288</t>
        </is>
      </c>
      <c r="B3390" t="inlineStr">
        <is>
          <t>Schulz, Lisa</t>
        </is>
      </c>
      <c r="C3390" s="3" t="n">
        <v>43997</v>
      </c>
      <c r="D3390" t="n">
        <v>1445.04</v>
      </c>
      <c r="E3390">
        <f>D3390*0.19</f>
        <v/>
      </c>
    </row>
    <row r="3391">
      <c r="A3391" t="inlineStr">
        <is>
          <t>REF-4289</t>
        </is>
      </c>
      <c r="B3391" t="inlineStr">
        <is>
          <t>Hoffmann, Max</t>
        </is>
      </c>
      <c r="C3391" s="3" t="n">
        <v>44850</v>
      </c>
      <c r="D3391" t="n">
        <v>4181.08</v>
      </c>
      <c r="E3391">
        <f>D3391*0.19</f>
        <v/>
      </c>
    </row>
    <row r="3392">
      <c r="A3392" t="inlineStr">
        <is>
          <t>REF-4290</t>
        </is>
      </c>
      <c r="B3392" t="inlineStr">
        <is>
          <t>Schmidt, Max</t>
        </is>
      </c>
      <c r="C3392" s="3" t="n">
        <v>44366</v>
      </c>
      <c r="D3392" t="n">
        <v>2035.23</v>
      </c>
      <c r="E3392">
        <f>D3392*0.19</f>
        <v/>
      </c>
    </row>
    <row r="3393">
      <c r="A3393" t="inlineStr">
        <is>
          <t>REF-4291</t>
        </is>
      </c>
      <c r="B3393" t="inlineStr">
        <is>
          <t>Meyer, Ben</t>
        </is>
      </c>
      <c r="C3393" s="3" t="n">
        <v>44643</v>
      </c>
      <c r="D3393" t="n">
        <v>1163.47</v>
      </c>
      <c r="E3393">
        <f>D3393*0.19</f>
        <v/>
      </c>
    </row>
    <row r="3394">
      <c r="A3394" t="inlineStr">
        <is>
          <t>REF-4292</t>
        </is>
      </c>
      <c r="B3394" t="inlineStr">
        <is>
          <t>Meyer, Sarah</t>
        </is>
      </c>
      <c r="C3394" s="3" t="n">
        <v>45249</v>
      </c>
      <c r="D3394" t="n">
        <v>4409.28</v>
      </c>
      <c r="E3394">
        <f>D3394*0.19</f>
        <v/>
      </c>
    </row>
    <row r="3395">
      <c r="A3395" t="inlineStr">
        <is>
          <t>REF-4293</t>
        </is>
      </c>
      <c r="B3395" t="inlineStr">
        <is>
          <t>Weber, Laura</t>
        </is>
      </c>
      <c r="C3395" s="3" t="n">
        <v>44618</v>
      </c>
      <c r="D3395" t="n">
        <v>2029.38</v>
      </c>
      <c r="E3395">
        <f>D3395*0.19</f>
        <v/>
      </c>
    </row>
    <row r="3396">
      <c r="A3396" t="inlineStr">
        <is>
          <t>REF-4294</t>
        </is>
      </c>
      <c r="B3396" t="inlineStr">
        <is>
          <t>Schulz, Max</t>
        </is>
      </c>
      <c r="C3396" s="3" t="n">
        <v>44900</v>
      </c>
      <c r="D3396" t="n">
        <v>4047.37</v>
      </c>
      <c r="E3396">
        <f>D3396*0.19</f>
        <v/>
      </c>
    </row>
    <row r="3397">
      <c r="A3397" t="inlineStr">
        <is>
          <t>REF-4295</t>
        </is>
      </c>
      <c r="B3397" t="inlineStr">
        <is>
          <t>Schmidt, Lisa</t>
        </is>
      </c>
      <c r="C3397" s="3" t="n">
        <v>45176</v>
      </c>
      <c r="D3397" t="n">
        <v>3011.76</v>
      </c>
      <c r="E3397">
        <f>D3397*0.19</f>
        <v/>
      </c>
    </row>
    <row r="3398">
      <c r="A3398" t="inlineStr">
        <is>
          <t>REF-4296</t>
        </is>
      </c>
      <c r="B3398" t="inlineStr">
        <is>
          <t>Wagner, Tim</t>
        </is>
      </c>
      <c r="C3398" s="3" t="n">
        <v>45987</v>
      </c>
      <c r="D3398" t="n">
        <v>4043.9</v>
      </c>
      <c r="E3398">
        <f>D3398*0.19</f>
        <v/>
      </c>
    </row>
    <row r="3399">
      <c r="A3399" t="inlineStr">
        <is>
          <t>REF-4297</t>
        </is>
      </c>
      <c r="B3399" t="inlineStr">
        <is>
          <t>Wagner, Laura</t>
        </is>
      </c>
      <c r="C3399" s="3" t="n">
        <v>43962</v>
      </c>
      <c r="D3399" t="n">
        <v>2007.59</v>
      </c>
      <c r="E3399">
        <f>D3399*0.19</f>
        <v/>
      </c>
    </row>
    <row r="3400">
      <c r="A3400" t="inlineStr">
        <is>
          <t>REF-4298</t>
        </is>
      </c>
      <c r="B3400" t="inlineStr">
        <is>
          <t>Müller, Julia</t>
        </is>
      </c>
      <c r="C3400" s="3" t="n">
        <v>44262</v>
      </c>
      <c r="D3400" t="n">
        <v>262.3</v>
      </c>
      <c r="E3400">
        <f>D3400*0.19</f>
        <v/>
      </c>
    </row>
    <row r="3401">
      <c r="A3401" t="inlineStr">
        <is>
          <t>REF-4299</t>
        </is>
      </c>
      <c r="B3401" t="inlineStr">
        <is>
          <t>Müller, Tom</t>
        </is>
      </c>
      <c r="C3401" s="3" t="n">
        <v>45318</v>
      </c>
      <c r="D3401" t="n">
        <v>30.37</v>
      </c>
      <c r="E3401">
        <f>D3401*0.19</f>
        <v/>
      </c>
    </row>
    <row r="3402">
      <c r="A3402" t="inlineStr">
        <is>
          <t>REF-4300</t>
        </is>
      </c>
      <c r="B3402" t="inlineStr">
        <is>
          <t>Meyer, Sarah</t>
        </is>
      </c>
      <c r="C3402" s="3" t="n">
        <v>44389</v>
      </c>
      <c r="D3402" t="n">
        <v>1363.59</v>
      </c>
      <c r="E3402">
        <f>D3402*0.19</f>
        <v/>
      </c>
    </row>
    <row r="3403">
      <c r="A3403" t="inlineStr">
        <is>
          <t>REF-4301</t>
        </is>
      </c>
      <c r="B3403" t="inlineStr">
        <is>
          <t>Becker, Laura</t>
        </is>
      </c>
      <c r="C3403" s="3" t="n">
        <v>43996</v>
      </c>
      <c r="D3403" t="n">
        <v>2246.98</v>
      </c>
      <c r="E3403">
        <f>D3403*0.19</f>
        <v/>
      </c>
    </row>
    <row r="3404">
      <c r="A3404" t="inlineStr">
        <is>
          <t>REF-4302</t>
        </is>
      </c>
      <c r="B3404" t="inlineStr">
        <is>
          <t>Schulz, Julia</t>
        </is>
      </c>
      <c r="C3404" s="3" t="n">
        <v>45253</v>
      </c>
      <c r="D3404" t="n">
        <v>3464.58</v>
      </c>
      <c r="E3404">
        <f>D3404*0.19</f>
        <v/>
      </c>
    </row>
    <row r="3405">
      <c r="A3405" t="inlineStr">
        <is>
          <t>REF-4303</t>
        </is>
      </c>
      <c r="B3405" t="inlineStr">
        <is>
          <t>Fischer, Ben</t>
        </is>
      </c>
      <c r="C3405" s="3" t="n">
        <v>44712</v>
      </c>
      <c r="D3405" t="n">
        <v>4741.74</v>
      </c>
      <c r="E3405">
        <f>D3405*0.19</f>
        <v/>
      </c>
    </row>
    <row r="3406">
      <c r="A3406" t="inlineStr">
        <is>
          <t>REF-4304</t>
        </is>
      </c>
      <c r="B3406" t="inlineStr">
        <is>
          <t>Meyer, Tim</t>
        </is>
      </c>
      <c r="C3406" s="3" t="n">
        <v>45839</v>
      </c>
      <c r="D3406" t="n">
        <v>4296.42</v>
      </c>
      <c r="E3406">
        <f>D3406*0.19</f>
        <v/>
      </c>
    </row>
    <row r="3407">
      <c r="A3407" t="inlineStr">
        <is>
          <t>REF-4305</t>
        </is>
      </c>
      <c r="B3407" t="inlineStr">
        <is>
          <t>Schulz, Ben</t>
        </is>
      </c>
      <c r="C3407" s="3" t="n">
        <v>45904</v>
      </c>
      <c r="D3407" t="n">
        <v>1844.91</v>
      </c>
      <c r="E3407">
        <f>D3407*0.19</f>
        <v/>
      </c>
    </row>
    <row r="3408">
      <c r="A3408" t="inlineStr">
        <is>
          <t>REF-4306</t>
        </is>
      </c>
      <c r="B3408" t="inlineStr">
        <is>
          <t>Schmidt, Jan</t>
        </is>
      </c>
      <c r="C3408" s="3" t="n">
        <v>46007</v>
      </c>
      <c r="D3408" t="n">
        <v>2615.67</v>
      </c>
      <c r="E3408">
        <f>D3408*0.19</f>
        <v/>
      </c>
    </row>
    <row r="3409">
      <c r="A3409" t="inlineStr">
        <is>
          <t>REF-4307</t>
        </is>
      </c>
      <c r="B3409" t="inlineStr">
        <is>
          <t>Wagner, Sarah</t>
        </is>
      </c>
      <c r="C3409" s="3" t="n">
        <v>44476</v>
      </c>
      <c r="D3409" t="n">
        <v>4761.72</v>
      </c>
      <c r="E3409">
        <f>D3409*0.19</f>
        <v/>
      </c>
    </row>
    <row r="3410">
      <c r="A3410" t="inlineStr">
        <is>
          <t>REF-4308</t>
        </is>
      </c>
      <c r="B3410" t="inlineStr">
        <is>
          <t>Becker, Julia</t>
        </is>
      </c>
      <c r="C3410" s="3" t="n">
        <v>43843</v>
      </c>
      <c r="D3410" t="n">
        <v>3226.24</v>
      </c>
      <c r="E3410">
        <f>D3410*0.19</f>
        <v/>
      </c>
    </row>
    <row r="3411">
      <c r="A3411" t="inlineStr">
        <is>
          <t>REF-4309</t>
        </is>
      </c>
      <c r="B3411" t="inlineStr">
        <is>
          <t>Weber, Max</t>
        </is>
      </c>
      <c r="C3411" s="3" t="n">
        <v>44902</v>
      </c>
      <c r="D3411" t="n">
        <v>2493.39</v>
      </c>
      <c r="E3411">
        <f>D3411*0.19</f>
        <v/>
      </c>
    </row>
    <row r="3412">
      <c r="A3412" t="inlineStr">
        <is>
          <t>REF-4310</t>
        </is>
      </c>
      <c r="B3412" t="inlineStr">
        <is>
          <t>Weber, Max</t>
        </is>
      </c>
      <c r="C3412" s="3" t="n">
        <v>45982</v>
      </c>
      <c r="D3412" t="n">
        <v>1901.19</v>
      </c>
      <c r="E3412">
        <f>D3412*0.19</f>
        <v/>
      </c>
    </row>
    <row r="3413">
      <c r="A3413" t="inlineStr">
        <is>
          <t>REF-4311</t>
        </is>
      </c>
      <c r="B3413" t="inlineStr">
        <is>
          <t>Hoffmann, Julia</t>
        </is>
      </c>
      <c r="C3413" s="3" t="n">
        <v>45751</v>
      </c>
      <c r="D3413" t="n">
        <v>4141</v>
      </c>
      <c r="E3413">
        <f>D3413*0.19</f>
        <v/>
      </c>
    </row>
    <row r="3414">
      <c r="A3414" t="inlineStr">
        <is>
          <t>REF-4312</t>
        </is>
      </c>
      <c r="B3414" t="inlineStr">
        <is>
          <t>Wagner, Lisa</t>
        </is>
      </c>
      <c r="C3414" s="3" t="n">
        <v>45357</v>
      </c>
      <c r="D3414" t="n">
        <v>4355.85</v>
      </c>
      <c r="E3414">
        <f>D3414*0.19</f>
        <v/>
      </c>
    </row>
    <row r="3415">
      <c r="A3415" t="inlineStr">
        <is>
          <t>REF-4313</t>
        </is>
      </c>
      <c r="B3415" t="inlineStr">
        <is>
          <t>Fischer, Laura</t>
        </is>
      </c>
      <c r="C3415" s="3" t="n">
        <v>44683</v>
      </c>
      <c r="D3415" t="n">
        <v>875.75</v>
      </c>
      <c r="E3415">
        <f>D3415*0.19</f>
        <v/>
      </c>
    </row>
    <row r="3416">
      <c r="A3416" t="inlineStr">
        <is>
          <t>REF-4314</t>
        </is>
      </c>
      <c r="B3416" t="inlineStr">
        <is>
          <t>Meyer, Laura</t>
        </is>
      </c>
      <c r="C3416" s="3" t="n">
        <v>45982</v>
      </c>
      <c r="D3416" t="n">
        <v>4977.52</v>
      </c>
      <c r="E3416">
        <f>D3416*0.19</f>
        <v/>
      </c>
    </row>
    <row r="3417">
      <c r="A3417" t="inlineStr">
        <is>
          <t>REF-4315</t>
        </is>
      </c>
      <c r="B3417" t="inlineStr">
        <is>
          <t>Schmidt, Anna</t>
        </is>
      </c>
      <c r="C3417" s="3" t="n">
        <v>45144</v>
      </c>
      <c r="D3417" t="n">
        <v>946.67</v>
      </c>
      <c r="E3417">
        <f>D3417*0.19</f>
        <v/>
      </c>
    </row>
    <row r="3418">
      <c r="A3418" t="inlineStr">
        <is>
          <t>REF-4316</t>
        </is>
      </c>
      <c r="B3418" t="inlineStr">
        <is>
          <t>Becker, Laura</t>
        </is>
      </c>
      <c r="C3418" s="3" t="n">
        <v>44316</v>
      </c>
      <c r="D3418" t="n">
        <v>718.09</v>
      </c>
      <c r="E3418">
        <f>D3418*0.19</f>
        <v/>
      </c>
    </row>
    <row r="3419">
      <c r="A3419" t="inlineStr">
        <is>
          <t>REF-4317</t>
        </is>
      </c>
      <c r="B3419" t="inlineStr">
        <is>
          <t>Schneider, Julia</t>
        </is>
      </c>
      <c r="C3419" s="3" t="n">
        <v>45296</v>
      </c>
      <c r="D3419" t="n">
        <v>3091.61</v>
      </c>
      <c r="E3419">
        <f>D3419*0.19</f>
        <v/>
      </c>
    </row>
    <row r="3420">
      <c r="A3420" t="inlineStr">
        <is>
          <t>REF-4318</t>
        </is>
      </c>
      <c r="B3420" t="inlineStr">
        <is>
          <t>Weber, Julia</t>
        </is>
      </c>
      <c r="C3420" s="3" t="n">
        <v>44494</v>
      </c>
      <c r="D3420" t="n">
        <v>1808.39</v>
      </c>
      <c r="E3420">
        <f>D3420*0.19</f>
        <v/>
      </c>
    </row>
    <row r="3421">
      <c r="A3421" t="inlineStr">
        <is>
          <t>REF-4319</t>
        </is>
      </c>
      <c r="B3421" t="inlineStr">
        <is>
          <t>Hoffmann, Sarah</t>
        </is>
      </c>
      <c r="C3421" s="3" t="n">
        <v>44039</v>
      </c>
      <c r="D3421" t="n">
        <v>2103.53</v>
      </c>
      <c r="E3421">
        <f>D3421*0.19</f>
        <v/>
      </c>
    </row>
    <row r="3422">
      <c r="A3422" t="inlineStr">
        <is>
          <t>REF-4320</t>
        </is>
      </c>
      <c r="B3422" t="inlineStr">
        <is>
          <t>Becker, Julia</t>
        </is>
      </c>
      <c r="C3422" s="3" t="n">
        <v>45332</v>
      </c>
      <c r="D3422" t="n">
        <v>1836.24</v>
      </c>
      <c r="E3422">
        <f>D3422*0.19</f>
        <v/>
      </c>
    </row>
    <row r="3423">
      <c r="A3423" t="inlineStr">
        <is>
          <t>REF-4321</t>
        </is>
      </c>
      <c r="B3423" t="inlineStr">
        <is>
          <t>Wagner, Jan</t>
        </is>
      </c>
      <c r="C3423" s="3" t="n">
        <v>44459</v>
      </c>
      <c r="D3423" t="n">
        <v>1706.13</v>
      </c>
      <c r="E3423">
        <f>D3423*0.19</f>
        <v/>
      </c>
    </row>
    <row r="3424">
      <c r="A3424" t="inlineStr">
        <is>
          <t>REF-4322</t>
        </is>
      </c>
      <c r="B3424" t="inlineStr">
        <is>
          <t>Wagner, Lisa</t>
        </is>
      </c>
      <c r="C3424" s="3" t="n">
        <v>44426</v>
      </c>
      <c r="D3424" t="n">
        <v>73.3</v>
      </c>
      <c r="E3424">
        <f>D3424*0.19</f>
        <v/>
      </c>
    </row>
    <row r="3425">
      <c r="A3425" t="inlineStr">
        <is>
          <t>REF-4323</t>
        </is>
      </c>
      <c r="B3425" t="inlineStr">
        <is>
          <t>Meyer, Jan</t>
        </is>
      </c>
      <c r="C3425" s="3" t="n">
        <v>45910</v>
      </c>
      <c r="D3425" t="n">
        <v>892.1900000000001</v>
      </c>
      <c r="E3425">
        <f>D3425*0.19</f>
        <v/>
      </c>
    </row>
    <row r="3426">
      <c r="A3426" t="inlineStr">
        <is>
          <t>REF-4324</t>
        </is>
      </c>
      <c r="B3426" t="inlineStr">
        <is>
          <t>Schmidt, Sarah</t>
        </is>
      </c>
      <c r="C3426" s="3" t="n">
        <v>45880</v>
      </c>
      <c r="D3426" t="n">
        <v>3017.25</v>
      </c>
      <c r="E3426">
        <f>D3426*0.19</f>
        <v/>
      </c>
    </row>
    <row r="3427">
      <c r="A3427" t="inlineStr">
        <is>
          <t>REF-4325</t>
        </is>
      </c>
      <c r="B3427" t="inlineStr">
        <is>
          <t>Müller, Anna</t>
        </is>
      </c>
      <c r="C3427" s="3" t="n">
        <v>45136</v>
      </c>
      <c r="D3427" t="n">
        <v>2252.9</v>
      </c>
      <c r="E3427">
        <f>D3427*0.19</f>
        <v/>
      </c>
    </row>
    <row r="3428">
      <c r="A3428" t="inlineStr">
        <is>
          <t>REF-4326</t>
        </is>
      </c>
      <c r="B3428" t="inlineStr">
        <is>
          <t>Fischer, Julia</t>
        </is>
      </c>
      <c r="C3428" s="3" t="n">
        <v>45915</v>
      </c>
      <c r="D3428" t="n">
        <v>3547.43</v>
      </c>
      <c r="E3428">
        <f>D3428*0.19</f>
        <v/>
      </c>
    </row>
    <row r="3429">
      <c r="A3429" t="inlineStr">
        <is>
          <t>REF-4327</t>
        </is>
      </c>
      <c r="B3429" t="inlineStr">
        <is>
          <t>Weber, Lisa</t>
        </is>
      </c>
      <c r="C3429" s="3" t="n">
        <v>45071</v>
      </c>
      <c r="D3429" t="n">
        <v>1237.97</v>
      </c>
      <c r="E3429">
        <f>D3429*0.19</f>
        <v/>
      </c>
    </row>
    <row r="3430">
      <c r="A3430" t="inlineStr">
        <is>
          <t>REF-4328</t>
        </is>
      </c>
      <c r="B3430" t="inlineStr">
        <is>
          <t>Weber, Jan</t>
        </is>
      </c>
      <c r="C3430" s="3" t="n">
        <v>45924</v>
      </c>
      <c r="D3430" t="n">
        <v>2024.1</v>
      </c>
      <c r="E3430">
        <f>D3430*0.19</f>
        <v/>
      </c>
    </row>
    <row r="3431">
      <c r="A3431" t="inlineStr">
        <is>
          <t>REF-4329</t>
        </is>
      </c>
      <c r="B3431" t="inlineStr">
        <is>
          <t>Schulz, Sarah</t>
        </is>
      </c>
      <c r="C3431" s="3" t="n">
        <v>43955</v>
      </c>
      <c r="D3431" t="n">
        <v>4423.07</v>
      </c>
      <c r="E3431">
        <f>D3431*0.19</f>
        <v/>
      </c>
    </row>
    <row r="3432">
      <c r="A3432" t="inlineStr">
        <is>
          <t>REF-4330</t>
        </is>
      </c>
      <c r="B3432" t="inlineStr">
        <is>
          <t>Wagner, Laura</t>
        </is>
      </c>
      <c r="C3432" s="3" t="n">
        <v>44619</v>
      </c>
      <c r="D3432" t="n">
        <v>4687.04</v>
      </c>
      <c r="E3432">
        <f>D3432*0.19</f>
        <v/>
      </c>
    </row>
    <row r="3433">
      <c r="A3433" t="inlineStr">
        <is>
          <t>REF-4331</t>
        </is>
      </c>
      <c r="B3433" t="inlineStr">
        <is>
          <t>Fischer, Anna</t>
        </is>
      </c>
      <c r="C3433" s="3" t="n">
        <v>44037</v>
      </c>
      <c r="D3433" t="n">
        <v>374.12</v>
      </c>
      <c r="E3433">
        <f>D3433*0.19</f>
        <v/>
      </c>
    </row>
    <row r="3434">
      <c r="A3434" t="inlineStr">
        <is>
          <t>REF-4332</t>
        </is>
      </c>
      <c r="B3434" t="inlineStr">
        <is>
          <t>Becker, Anna</t>
        </is>
      </c>
      <c r="C3434" s="3" t="n">
        <v>45947</v>
      </c>
      <c r="D3434" t="n">
        <v>4324.99</v>
      </c>
      <c r="E3434">
        <f>D3434*0.19</f>
        <v/>
      </c>
    </row>
    <row r="3435">
      <c r="A3435" t="inlineStr">
        <is>
          <t>REF-4333</t>
        </is>
      </c>
      <c r="B3435" t="inlineStr">
        <is>
          <t>Hoffmann, Julia</t>
        </is>
      </c>
      <c r="C3435" s="3" t="n">
        <v>44009</v>
      </c>
      <c r="D3435" t="n">
        <v>71.59999999999999</v>
      </c>
      <c r="E3435">
        <f>D3435*0.19</f>
        <v/>
      </c>
    </row>
    <row r="3436">
      <c r="A3436" t="inlineStr">
        <is>
          <t>REF-4334</t>
        </is>
      </c>
      <c r="B3436" t="inlineStr">
        <is>
          <t>Schmidt, Julia</t>
        </is>
      </c>
      <c r="C3436" s="3" t="n">
        <v>44046</v>
      </c>
      <c r="D3436" t="n">
        <v>1930.4</v>
      </c>
      <c r="E3436">
        <f>D3436*0.19</f>
        <v/>
      </c>
    </row>
    <row r="3437">
      <c r="A3437" t="inlineStr">
        <is>
          <t>REF-4335</t>
        </is>
      </c>
      <c r="B3437" t="inlineStr">
        <is>
          <t>Schmidt, Lisa</t>
        </is>
      </c>
      <c r="C3437" s="3" t="n">
        <v>45095</v>
      </c>
      <c r="D3437" t="n">
        <v>3986.11</v>
      </c>
      <c r="E3437">
        <f>D3437*0.19</f>
        <v/>
      </c>
    </row>
    <row r="3438">
      <c r="A3438" t="inlineStr">
        <is>
          <t>REF-4336</t>
        </is>
      </c>
      <c r="B3438" t="inlineStr">
        <is>
          <t>Hoffmann, Anna</t>
        </is>
      </c>
      <c r="C3438" s="3" t="n">
        <v>44282</v>
      </c>
      <c r="D3438" t="n">
        <v>1602.14</v>
      </c>
      <c r="E3438">
        <f>D3438*0.19</f>
        <v/>
      </c>
    </row>
    <row r="3439">
      <c r="A3439" t="inlineStr">
        <is>
          <t>REF-4337</t>
        </is>
      </c>
      <c r="B3439" t="inlineStr">
        <is>
          <t>Schulz, Tom</t>
        </is>
      </c>
      <c r="C3439" s="3" t="n">
        <v>45536</v>
      </c>
      <c r="D3439" t="n">
        <v>337.84</v>
      </c>
      <c r="E3439">
        <f>D3439*0.19</f>
        <v/>
      </c>
    </row>
    <row r="3440">
      <c r="A3440" t="inlineStr">
        <is>
          <t>REF-4338</t>
        </is>
      </c>
      <c r="B3440" t="inlineStr">
        <is>
          <t>Hoffmann, Jan</t>
        </is>
      </c>
      <c r="C3440" s="3" t="n">
        <v>44081</v>
      </c>
      <c r="D3440" t="n">
        <v>3041.43</v>
      </c>
      <c r="E3440">
        <f>D3440*0.19</f>
        <v/>
      </c>
    </row>
    <row r="3441">
      <c r="A3441" t="inlineStr">
        <is>
          <t>REF-4339</t>
        </is>
      </c>
      <c r="B3441" t="inlineStr">
        <is>
          <t>Schmidt, Tom</t>
        </is>
      </c>
      <c r="C3441" s="3" t="n">
        <v>44135</v>
      </c>
      <c r="D3441" t="n">
        <v>4935.62</v>
      </c>
      <c r="E3441">
        <f>D3441*0.19</f>
        <v/>
      </c>
    </row>
    <row r="3442">
      <c r="A3442" t="inlineStr">
        <is>
          <t>REF-4340</t>
        </is>
      </c>
      <c r="B3442" t="inlineStr">
        <is>
          <t>Becker, Max</t>
        </is>
      </c>
      <c r="C3442" s="3" t="n">
        <v>44758</v>
      </c>
      <c r="D3442" t="n">
        <v>1809.7</v>
      </c>
      <c r="E3442">
        <f>D3442*0.19</f>
        <v/>
      </c>
    </row>
    <row r="3443">
      <c r="A3443" t="inlineStr">
        <is>
          <t>REF-4341</t>
        </is>
      </c>
      <c r="B3443" t="inlineStr">
        <is>
          <t>Schneider, Ben</t>
        </is>
      </c>
      <c r="C3443" s="3" t="n">
        <v>45626</v>
      </c>
      <c r="D3443" t="n">
        <v>3137.41</v>
      </c>
      <c r="E3443">
        <f>D3443*0.19</f>
        <v/>
      </c>
    </row>
    <row r="3444">
      <c r="A3444" t="inlineStr">
        <is>
          <t>REF-4342</t>
        </is>
      </c>
      <c r="B3444" t="inlineStr">
        <is>
          <t>Wagner, Max</t>
        </is>
      </c>
      <c r="C3444" s="3" t="n">
        <v>44904</v>
      </c>
      <c r="D3444" t="n">
        <v>2731.55</v>
      </c>
      <c r="E3444">
        <f>D3444*0.19</f>
        <v/>
      </c>
    </row>
    <row r="3445">
      <c r="A3445" t="inlineStr">
        <is>
          <t>REF-4343</t>
        </is>
      </c>
      <c r="B3445" t="inlineStr">
        <is>
          <t>Wagner, Tom</t>
        </is>
      </c>
      <c r="C3445" s="3" t="n">
        <v>44891</v>
      </c>
      <c r="D3445" t="n">
        <v>334.76</v>
      </c>
      <c r="E3445">
        <f>D3445*0.19</f>
        <v/>
      </c>
    </row>
    <row r="3446">
      <c r="A3446" t="inlineStr">
        <is>
          <t>REF-4344</t>
        </is>
      </c>
      <c r="B3446" t="inlineStr">
        <is>
          <t>Schmidt, Jan</t>
        </is>
      </c>
      <c r="C3446" s="3" t="n">
        <v>44376</v>
      </c>
      <c r="D3446" t="n">
        <v>3892.75</v>
      </c>
      <c r="E3446">
        <f>D3446*0.19</f>
        <v/>
      </c>
    </row>
    <row r="3447">
      <c r="A3447" t="inlineStr">
        <is>
          <t>REF-4345</t>
        </is>
      </c>
      <c r="B3447" t="inlineStr">
        <is>
          <t>Meyer, Tim</t>
        </is>
      </c>
      <c r="C3447" s="3" t="n">
        <v>44012</v>
      </c>
      <c r="D3447" t="n">
        <v>4616.05</v>
      </c>
      <c r="E3447">
        <f>D3447*0.19</f>
        <v/>
      </c>
    </row>
    <row r="3448">
      <c r="A3448" t="inlineStr">
        <is>
          <t>REF-4346</t>
        </is>
      </c>
      <c r="B3448" t="inlineStr">
        <is>
          <t>Weber, Anna</t>
        </is>
      </c>
      <c r="C3448" s="3" t="n">
        <v>45629</v>
      </c>
      <c r="D3448" t="n">
        <v>4360.43</v>
      </c>
      <c r="E3448">
        <f>D3448*0.19</f>
        <v/>
      </c>
    </row>
    <row r="3449">
      <c r="A3449" t="inlineStr">
        <is>
          <t>REF-4347</t>
        </is>
      </c>
      <c r="B3449" t="inlineStr">
        <is>
          <t>Wagner, Max</t>
        </is>
      </c>
      <c r="C3449" s="3" t="n">
        <v>44183</v>
      </c>
      <c r="D3449" t="n">
        <v>3214.37</v>
      </c>
      <c r="E3449">
        <f>D3449*0.19</f>
        <v/>
      </c>
    </row>
    <row r="3450">
      <c r="A3450" t="inlineStr">
        <is>
          <t>REF-4348</t>
        </is>
      </c>
      <c r="B3450" t="inlineStr">
        <is>
          <t>Hoffmann, Max</t>
        </is>
      </c>
      <c r="C3450" s="3" t="n">
        <v>45425</v>
      </c>
      <c r="D3450" t="n">
        <v>405.92</v>
      </c>
      <c r="E3450">
        <f>D3450*0.19</f>
        <v/>
      </c>
    </row>
    <row r="3451">
      <c r="A3451" t="inlineStr">
        <is>
          <t>REF-4349</t>
        </is>
      </c>
      <c r="B3451" t="inlineStr">
        <is>
          <t>Becker, Sarah</t>
        </is>
      </c>
      <c r="C3451" s="3" t="n">
        <v>45462</v>
      </c>
      <c r="D3451" t="n">
        <v>2960.09</v>
      </c>
      <c r="E3451">
        <f>D3451*0.19</f>
        <v/>
      </c>
    </row>
    <row r="3452">
      <c r="A3452" t="inlineStr">
        <is>
          <t>REF-4350</t>
        </is>
      </c>
      <c r="B3452" t="inlineStr">
        <is>
          <t>Hoffmann, Sarah</t>
        </is>
      </c>
      <c r="C3452" s="3" t="n">
        <v>45306</v>
      </c>
      <c r="D3452" t="n">
        <v>2046.98</v>
      </c>
      <c r="E3452">
        <f>D3452*0.19</f>
        <v/>
      </c>
    </row>
    <row r="3453">
      <c r="A3453" t="inlineStr">
        <is>
          <t>REF-4351</t>
        </is>
      </c>
      <c r="B3453" t="inlineStr">
        <is>
          <t>Hoffmann, Jan</t>
        </is>
      </c>
      <c r="C3453" s="3" t="n">
        <v>44112</v>
      </c>
      <c r="D3453" t="n">
        <v>763.52</v>
      </c>
      <c r="E3453">
        <f>D3453*0.19</f>
        <v/>
      </c>
    </row>
    <row r="3454">
      <c r="A3454" t="inlineStr">
        <is>
          <t>REF-4352</t>
        </is>
      </c>
      <c r="B3454" t="inlineStr">
        <is>
          <t>Schulz, Max</t>
        </is>
      </c>
      <c r="C3454" s="3" t="n">
        <v>44510</v>
      </c>
      <c r="D3454" t="n">
        <v>1906.93</v>
      </c>
      <c r="E3454">
        <f>D3454*0.19</f>
        <v/>
      </c>
    </row>
    <row r="3455">
      <c r="A3455" t="inlineStr">
        <is>
          <t>REF-4353</t>
        </is>
      </c>
      <c r="B3455" t="inlineStr">
        <is>
          <t>Müller, Jan</t>
        </is>
      </c>
      <c r="C3455" s="3" t="n">
        <v>44628</v>
      </c>
      <c r="D3455" t="n">
        <v>3973.88</v>
      </c>
      <c r="E3455">
        <f>D3455*0.19</f>
        <v/>
      </c>
    </row>
    <row r="3456">
      <c r="A3456" t="inlineStr">
        <is>
          <t>REF-4354</t>
        </is>
      </c>
      <c r="B3456" t="inlineStr">
        <is>
          <t>Wagner, Tom</t>
        </is>
      </c>
      <c r="C3456" s="3" t="n">
        <v>44308</v>
      </c>
      <c r="D3456" t="n">
        <v>4777.87</v>
      </c>
      <c r="E3456">
        <f>D3456*0.19</f>
        <v/>
      </c>
    </row>
    <row r="3457">
      <c r="A3457" t="inlineStr">
        <is>
          <t>REF-4355</t>
        </is>
      </c>
      <c r="B3457" t="inlineStr">
        <is>
          <t>Becker, Jan</t>
        </is>
      </c>
      <c r="C3457" s="3" t="n">
        <v>44823</v>
      </c>
      <c r="D3457" t="n">
        <v>110.64</v>
      </c>
      <c r="E3457">
        <f>D3457*0.19</f>
        <v/>
      </c>
    </row>
    <row r="3458">
      <c r="A3458" t="inlineStr">
        <is>
          <t>REF-4356</t>
        </is>
      </c>
      <c r="B3458" t="inlineStr">
        <is>
          <t>Schulz, Ben</t>
        </is>
      </c>
      <c r="C3458" s="3" t="n">
        <v>45044</v>
      </c>
      <c r="D3458" t="n">
        <v>57.77</v>
      </c>
      <c r="E3458">
        <f>D3458*0.19</f>
        <v/>
      </c>
    </row>
    <row r="3459">
      <c r="A3459" t="inlineStr">
        <is>
          <t>REF-4357</t>
        </is>
      </c>
      <c r="B3459" t="inlineStr">
        <is>
          <t>Schmidt, Ben</t>
        </is>
      </c>
      <c r="C3459" s="3" t="n">
        <v>45192</v>
      </c>
      <c r="D3459" t="n">
        <v>1751.93</v>
      </c>
      <c r="E3459">
        <f>D3459*0.19</f>
        <v/>
      </c>
    </row>
    <row r="3460">
      <c r="A3460" t="inlineStr">
        <is>
          <t>REF-4358</t>
        </is>
      </c>
      <c r="B3460" t="inlineStr">
        <is>
          <t>Schulz, Sarah</t>
        </is>
      </c>
      <c r="C3460" s="3" t="n">
        <v>45710</v>
      </c>
      <c r="D3460" t="n">
        <v>2672.16</v>
      </c>
      <c r="E3460">
        <f>D3460*0.19</f>
        <v/>
      </c>
    </row>
    <row r="3461">
      <c r="A3461" t="inlineStr">
        <is>
          <t>REF-4359</t>
        </is>
      </c>
      <c r="B3461" t="inlineStr">
        <is>
          <t>Becker, Max</t>
        </is>
      </c>
      <c r="C3461" s="3" t="n">
        <v>45316</v>
      </c>
      <c r="D3461" t="n">
        <v>875.7</v>
      </c>
      <c r="E3461">
        <f>D3461*0.19</f>
        <v/>
      </c>
    </row>
    <row r="3462">
      <c r="A3462" t="inlineStr">
        <is>
          <t>REF-4360</t>
        </is>
      </c>
      <c r="B3462" t="inlineStr">
        <is>
          <t>Hoffmann, Ben</t>
        </is>
      </c>
      <c r="C3462" s="3" t="n">
        <v>45634</v>
      </c>
      <c r="D3462" t="n">
        <v>3427.15</v>
      </c>
      <c r="E3462">
        <f>D3462*0.19</f>
        <v/>
      </c>
    </row>
    <row r="3463">
      <c r="A3463" t="inlineStr">
        <is>
          <t>REF-4361</t>
        </is>
      </c>
      <c r="B3463" t="inlineStr">
        <is>
          <t>Wagner, Ben</t>
        </is>
      </c>
      <c r="C3463" s="3" t="n">
        <v>44093</v>
      </c>
      <c r="D3463" t="n">
        <v>726.38</v>
      </c>
      <c r="E3463">
        <f>D3463*0.19</f>
        <v/>
      </c>
    </row>
    <row r="3464">
      <c r="A3464" t="inlineStr">
        <is>
          <t>REF-4362</t>
        </is>
      </c>
      <c r="B3464" t="inlineStr">
        <is>
          <t>Fischer, Ben</t>
        </is>
      </c>
      <c r="C3464" s="3" t="n">
        <v>44074</v>
      </c>
      <c r="D3464" t="n">
        <v>2920.54</v>
      </c>
      <c r="E3464">
        <f>D3464*0.19</f>
        <v/>
      </c>
    </row>
    <row r="3465">
      <c r="A3465" t="inlineStr">
        <is>
          <t>REF-4363</t>
        </is>
      </c>
      <c r="B3465" t="inlineStr">
        <is>
          <t>Weber, Laura</t>
        </is>
      </c>
      <c r="C3465" s="3" t="n">
        <v>45068</v>
      </c>
      <c r="D3465" t="n">
        <v>2157.76</v>
      </c>
      <c r="E3465">
        <f>D3465*0.19</f>
        <v/>
      </c>
    </row>
    <row r="3466">
      <c r="A3466" t="inlineStr">
        <is>
          <t>REF-4364</t>
        </is>
      </c>
      <c r="B3466" t="inlineStr">
        <is>
          <t>Becker, Max</t>
        </is>
      </c>
      <c r="C3466" s="3" t="n">
        <v>45860</v>
      </c>
      <c r="D3466" t="n">
        <v>4396.16</v>
      </c>
      <c r="E3466">
        <f>D3466*0.19</f>
        <v/>
      </c>
    </row>
    <row r="3467">
      <c r="A3467" t="inlineStr">
        <is>
          <t>REF-4365</t>
        </is>
      </c>
      <c r="B3467" t="inlineStr">
        <is>
          <t>Wagner, Max</t>
        </is>
      </c>
      <c r="C3467" s="3" t="n">
        <v>45970</v>
      </c>
      <c r="D3467" t="n">
        <v>4176.75</v>
      </c>
      <c r="E3467">
        <f>D3467*0.19</f>
        <v/>
      </c>
    </row>
    <row r="3468">
      <c r="A3468" t="inlineStr">
        <is>
          <t>REF-4366</t>
        </is>
      </c>
      <c r="B3468" t="inlineStr">
        <is>
          <t>Becker, Max</t>
        </is>
      </c>
      <c r="C3468" s="3" t="n">
        <v>45923</v>
      </c>
      <c r="D3468" t="n">
        <v>3762.92</v>
      </c>
      <c r="E3468">
        <f>D3468*0.19</f>
        <v/>
      </c>
    </row>
    <row r="3469">
      <c r="A3469" t="inlineStr">
        <is>
          <t>REF-4367</t>
        </is>
      </c>
      <c r="B3469" t="inlineStr">
        <is>
          <t>Weber, Jan</t>
        </is>
      </c>
      <c r="C3469" s="3" t="n">
        <v>45107</v>
      </c>
      <c r="D3469" t="n">
        <v>1110.22</v>
      </c>
      <c r="E3469">
        <f>D3469*0.19</f>
        <v/>
      </c>
    </row>
    <row r="3470">
      <c r="A3470" t="inlineStr">
        <is>
          <t>REF-4368</t>
        </is>
      </c>
      <c r="B3470" t="inlineStr">
        <is>
          <t>Schneider, Anna</t>
        </is>
      </c>
      <c r="C3470" s="3" t="n">
        <v>45597</v>
      </c>
      <c r="D3470" t="n">
        <v>1191.92</v>
      </c>
      <c r="E3470">
        <f>D3470*0.19</f>
        <v/>
      </c>
    </row>
    <row r="3471">
      <c r="A3471" t="inlineStr">
        <is>
          <t>REF-4369</t>
        </is>
      </c>
      <c r="B3471" t="inlineStr">
        <is>
          <t>Schmidt, Tom</t>
        </is>
      </c>
      <c r="C3471" s="3" t="n">
        <v>45899</v>
      </c>
      <c r="D3471" t="n">
        <v>2662.75</v>
      </c>
      <c r="E3471">
        <f>D3471*0.19</f>
        <v/>
      </c>
    </row>
    <row r="3472">
      <c r="A3472" t="inlineStr">
        <is>
          <t>REF-4370</t>
        </is>
      </c>
      <c r="B3472" t="inlineStr">
        <is>
          <t>Fischer, Laura</t>
        </is>
      </c>
      <c r="C3472" s="3" t="n">
        <v>45101</v>
      </c>
      <c r="D3472" t="n">
        <v>2697.72</v>
      </c>
      <c r="E3472">
        <f>D3472*0.19</f>
        <v/>
      </c>
    </row>
    <row r="3473">
      <c r="A3473" t="inlineStr">
        <is>
          <t>REF-4371</t>
        </is>
      </c>
      <c r="B3473" t="inlineStr">
        <is>
          <t>Schmidt, Lisa</t>
        </is>
      </c>
      <c r="C3473" s="3" t="n">
        <v>45987</v>
      </c>
      <c r="D3473" t="n">
        <v>3076.32</v>
      </c>
      <c r="E3473">
        <f>D3473*0.19</f>
        <v/>
      </c>
    </row>
    <row r="3474">
      <c r="A3474" t="inlineStr">
        <is>
          <t>REF-4372</t>
        </is>
      </c>
      <c r="B3474" t="inlineStr">
        <is>
          <t>Meyer, Sarah</t>
        </is>
      </c>
      <c r="C3474" s="3" t="n">
        <v>44710</v>
      </c>
      <c r="D3474" t="n">
        <v>900.92</v>
      </c>
      <c r="E3474">
        <f>D3474*0.19</f>
        <v/>
      </c>
    </row>
    <row r="3475">
      <c r="A3475" t="inlineStr">
        <is>
          <t>REF-4373</t>
        </is>
      </c>
      <c r="B3475" t="inlineStr">
        <is>
          <t>Müller, Tom</t>
        </is>
      </c>
      <c r="C3475" s="3" t="n">
        <v>45213</v>
      </c>
      <c r="D3475" t="n">
        <v>3972.49</v>
      </c>
      <c r="E3475">
        <f>D3475*0.19</f>
        <v/>
      </c>
    </row>
    <row r="3476">
      <c r="A3476" t="inlineStr">
        <is>
          <t>REF-4374</t>
        </is>
      </c>
      <c r="B3476" t="inlineStr">
        <is>
          <t>Schmidt, Jan</t>
        </is>
      </c>
      <c r="C3476" s="3" t="n">
        <v>45315</v>
      </c>
      <c r="D3476" t="n">
        <v>3606.66</v>
      </c>
      <c r="E3476">
        <f>D3476*0.19</f>
        <v/>
      </c>
    </row>
    <row r="3477">
      <c r="A3477" t="inlineStr">
        <is>
          <t>REF-4375</t>
        </is>
      </c>
      <c r="B3477" t="inlineStr">
        <is>
          <t>Schulz, Laura</t>
        </is>
      </c>
      <c r="C3477" s="3" t="n">
        <v>45597</v>
      </c>
      <c r="D3477" t="n">
        <v>665</v>
      </c>
      <c r="E3477">
        <f>D3477*0.19</f>
        <v/>
      </c>
    </row>
    <row r="3478">
      <c r="A3478" t="inlineStr">
        <is>
          <t>REF-4376</t>
        </is>
      </c>
      <c r="B3478" t="inlineStr">
        <is>
          <t>Becker, Tim</t>
        </is>
      </c>
      <c r="C3478" s="3" t="n">
        <v>44216</v>
      </c>
      <c r="D3478" t="n">
        <v>2770.8</v>
      </c>
      <c r="E3478">
        <f>D3478*0.19</f>
        <v/>
      </c>
    </row>
    <row r="3479">
      <c r="A3479" t="inlineStr">
        <is>
          <t>REF-4377</t>
        </is>
      </c>
      <c r="B3479" t="inlineStr">
        <is>
          <t>Meyer, Anna</t>
        </is>
      </c>
      <c r="C3479" s="3" t="n">
        <v>44641</v>
      </c>
      <c r="D3479" t="n">
        <v>3944.25</v>
      </c>
      <c r="E3479">
        <f>D3479*0.19</f>
        <v/>
      </c>
    </row>
    <row r="3480">
      <c r="A3480" t="inlineStr">
        <is>
          <t>REF-4378</t>
        </is>
      </c>
      <c r="B3480" t="inlineStr">
        <is>
          <t>Müller, Ben</t>
        </is>
      </c>
      <c r="C3480" s="3" t="n">
        <v>45380</v>
      </c>
      <c r="D3480" t="n">
        <v>1751.13</v>
      </c>
      <c r="E3480">
        <f>D3480*0.19</f>
        <v/>
      </c>
    </row>
    <row r="3481">
      <c r="A3481" t="inlineStr">
        <is>
          <t>REF-4379</t>
        </is>
      </c>
      <c r="B3481" t="inlineStr">
        <is>
          <t>Hoffmann, Anna</t>
        </is>
      </c>
      <c r="C3481" s="3" t="n">
        <v>44110</v>
      </c>
      <c r="D3481" t="n">
        <v>2159.6</v>
      </c>
      <c r="E3481">
        <f>D3481*0.19</f>
        <v/>
      </c>
    </row>
    <row r="3482">
      <c r="A3482" t="inlineStr">
        <is>
          <t>REF-4380</t>
        </is>
      </c>
      <c r="B3482" t="inlineStr">
        <is>
          <t>Schneider, Ben</t>
        </is>
      </c>
      <c r="C3482" s="3" t="n">
        <v>45412</v>
      </c>
      <c r="D3482" t="n">
        <v>4039.21</v>
      </c>
      <c r="E3482">
        <f>D3482*0.19</f>
        <v/>
      </c>
    </row>
    <row r="3483">
      <c r="A3483" t="inlineStr">
        <is>
          <t>REF-4381</t>
        </is>
      </c>
      <c r="B3483" t="inlineStr">
        <is>
          <t>Becker, Tim</t>
        </is>
      </c>
      <c r="C3483" s="3" t="n">
        <v>45683</v>
      </c>
      <c r="D3483" t="n">
        <v>1391.12</v>
      </c>
      <c r="E3483">
        <f>D3483*0.19</f>
        <v/>
      </c>
    </row>
    <row r="3484">
      <c r="A3484" t="inlineStr">
        <is>
          <t>REF-4382</t>
        </is>
      </c>
      <c r="B3484" t="inlineStr">
        <is>
          <t>Hoffmann, Anna</t>
        </is>
      </c>
      <c r="C3484" s="3" t="n">
        <v>44571</v>
      </c>
      <c r="D3484" t="n">
        <v>2886.21</v>
      </c>
      <c r="E3484">
        <f>D3484*0.19</f>
        <v/>
      </c>
    </row>
    <row r="3485">
      <c r="A3485" t="inlineStr">
        <is>
          <t>REF-4383</t>
        </is>
      </c>
      <c r="B3485" t="inlineStr">
        <is>
          <t>Wagner, Sarah</t>
        </is>
      </c>
      <c r="C3485" s="3" t="n">
        <v>45512</v>
      </c>
      <c r="D3485" t="n">
        <v>959.63</v>
      </c>
      <c r="E3485">
        <f>D3485*0.19</f>
        <v/>
      </c>
    </row>
    <row r="3486">
      <c r="A3486" t="inlineStr">
        <is>
          <t>REF-4384</t>
        </is>
      </c>
      <c r="B3486" t="inlineStr">
        <is>
          <t>Müller, Jan</t>
        </is>
      </c>
      <c r="C3486" s="3" t="n">
        <v>46010</v>
      </c>
      <c r="D3486" t="n">
        <v>2544.52</v>
      </c>
      <c r="E3486">
        <f>D3486*0.19</f>
        <v/>
      </c>
    </row>
    <row r="3487">
      <c r="A3487" t="inlineStr">
        <is>
          <t>REF-4385</t>
        </is>
      </c>
      <c r="B3487" t="inlineStr">
        <is>
          <t>Schneider, Laura</t>
        </is>
      </c>
      <c r="C3487" s="3" t="n">
        <v>44627</v>
      </c>
      <c r="D3487" t="n">
        <v>2880.19</v>
      </c>
      <c r="E3487">
        <f>D3487*0.19</f>
        <v/>
      </c>
    </row>
    <row r="3488">
      <c r="A3488" t="inlineStr">
        <is>
          <t>REF-4386</t>
        </is>
      </c>
      <c r="B3488" t="inlineStr">
        <is>
          <t>Hoffmann, Jan</t>
        </is>
      </c>
      <c r="C3488" s="3" t="n">
        <v>44368</v>
      </c>
      <c r="D3488" t="n">
        <v>2550.31</v>
      </c>
      <c r="E3488">
        <f>D3488*0.19</f>
        <v/>
      </c>
    </row>
    <row r="3489">
      <c r="A3489" t="inlineStr">
        <is>
          <t>REF-4387</t>
        </is>
      </c>
      <c r="B3489" t="inlineStr">
        <is>
          <t>Schulz, Tom</t>
        </is>
      </c>
      <c r="C3489" s="3" t="n">
        <v>45728</v>
      </c>
      <c r="D3489" t="n">
        <v>764.8</v>
      </c>
      <c r="E3489">
        <f>D3489*0.19</f>
        <v/>
      </c>
    </row>
    <row r="3490">
      <c r="A3490" t="inlineStr">
        <is>
          <t>REF-4388</t>
        </is>
      </c>
      <c r="B3490" t="inlineStr">
        <is>
          <t>Müller, Tom</t>
        </is>
      </c>
      <c r="C3490" s="3" t="n">
        <v>43995</v>
      </c>
      <c r="D3490" t="n">
        <v>2844.18</v>
      </c>
      <c r="E3490">
        <f>D3490*0.19</f>
        <v/>
      </c>
    </row>
    <row r="3491">
      <c r="A3491" t="inlineStr">
        <is>
          <t>REF-4389</t>
        </is>
      </c>
      <c r="B3491" t="inlineStr">
        <is>
          <t>Fischer, Ben</t>
        </is>
      </c>
      <c r="C3491" s="3" t="n">
        <v>44506</v>
      </c>
      <c r="D3491" t="n">
        <v>88.51000000000001</v>
      </c>
      <c r="E3491">
        <f>D3491*0.19</f>
        <v/>
      </c>
    </row>
    <row r="3492">
      <c r="A3492" t="inlineStr">
        <is>
          <t>REF-4390</t>
        </is>
      </c>
      <c r="B3492" t="inlineStr">
        <is>
          <t>Fischer, Ben</t>
        </is>
      </c>
      <c r="C3492" s="3" t="n">
        <v>45224</v>
      </c>
      <c r="D3492" t="n">
        <v>4627.57</v>
      </c>
      <c r="E3492">
        <f>D3492*0.19</f>
        <v/>
      </c>
    </row>
    <row r="3493">
      <c r="A3493" t="inlineStr">
        <is>
          <t>REF-4391</t>
        </is>
      </c>
      <c r="B3493" t="inlineStr">
        <is>
          <t>Schulz, Lisa</t>
        </is>
      </c>
      <c r="C3493" s="3" t="n">
        <v>45580</v>
      </c>
      <c r="D3493" t="n">
        <v>3811.5</v>
      </c>
      <c r="E3493">
        <f>D3493*0.19</f>
        <v/>
      </c>
    </row>
    <row r="3494">
      <c r="A3494" t="inlineStr">
        <is>
          <t>REF-4392</t>
        </is>
      </c>
      <c r="B3494" t="inlineStr">
        <is>
          <t>Becker, Tim</t>
        </is>
      </c>
      <c r="C3494" s="3" t="n">
        <v>44579</v>
      </c>
      <c r="D3494" t="n">
        <v>1960.4</v>
      </c>
      <c r="E3494">
        <f>D3494*0.19</f>
        <v/>
      </c>
    </row>
    <row r="3495">
      <c r="A3495" t="inlineStr">
        <is>
          <t>REF-4393</t>
        </is>
      </c>
      <c r="B3495" t="inlineStr">
        <is>
          <t>Wagner, Jan</t>
        </is>
      </c>
      <c r="C3495" s="3" t="n">
        <v>45612</v>
      </c>
      <c r="D3495" t="n">
        <v>4939.64</v>
      </c>
      <c r="E3495">
        <f>D3495*0.19</f>
        <v/>
      </c>
    </row>
    <row r="3496">
      <c r="A3496" t="inlineStr">
        <is>
          <t>REF-4394</t>
        </is>
      </c>
      <c r="B3496" t="inlineStr">
        <is>
          <t>Schmidt, Tom</t>
        </is>
      </c>
      <c r="C3496" s="3" t="n">
        <v>44337</v>
      </c>
      <c r="D3496" t="n">
        <v>1450.93</v>
      </c>
      <c r="E3496">
        <f>D3496*0.19</f>
        <v/>
      </c>
    </row>
    <row r="3497">
      <c r="A3497" t="inlineStr">
        <is>
          <t>REF-4395</t>
        </is>
      </c>
      <c r="B3497" t="inlineStr">
        <is>
          <t>Weber, Max</t>
        </is>
      </c>
      <c r="C3497" s="3" t="n">
        <v>43918</v>
      </c>
      <c r="D3497" t="n">
        <v>2916.44</v>
      </c>
      <c r="E3497">
        <f>D3497*0.19</f>
        <v/>
      </c>
    </row>
    <row r="3498">
      <c r="A3498" t="inlineStr">
        <is>
          <t>REF-4396</t>
        </is>
      </c>
      <c r="B3498" t="inlineStr">
        <is>
          <t>Müller, Julia</t>
        </is>
      </c>
      <c r="C3498" s="3" t="n">
        <v>44902</v>
      </c>
      <c r="D3498" t="n">
        <v>568.34</v>
      </c>
      <c r="E3498">
        <f>D3498*0.19</f>
        <v/>
      </c>
    </row>
    <row r="3499">
      <c r="A3499" t="inlineStr">
        <is>
          <t>REF-4397</t>
        </is>
      </c>
      <c r="B3499" t="inlineStr">
        <is>
          <t>Fischer, Jan</t>
        </is>
      </c>
      <c r="C3499" s="3" t="n">
        <v>45150</v>
      </c>
      <c r="D3499" t="n">
        <v>622.34</v>
      </c>
      <c r="E3499">
        <f>D3499*0.19</f>
        <v/>
      </c>
    </row>
    <row r="3500">
      <c r="A3500" t="inlineStr">
        <is>
          <t>REF-4398</t>
        </is>
      </c>
      <c r="B3500" t="inlineStr">
        <is>
          <t>Becker, Ben</t>
        </is>
      </c>
      <c r="C3500" s="3" t="n">
        <v>44206</v>
      </c>
      <c r="D3500" t="n">
        <v>140.87</v>
      </c>
      <c r="E3500">
        <f>D3500*0.19</f>
        <v/>
      </c>
    </row>
    <row r="3501">
      <c r="A3501" t="inlineStr">
        <is>
          <t>REF-4399</t>
        </is>
      </c>
      <c r="B3501" t="inlineStr">
        <is>
          <t>Schneider, Sarah</t>
        </is>
      </c>
      <c r="C3501" s="3" t="n">
        <v>44338</v>
      </c>
      <c r="D3501" t="n">
        <v>2658.76</v>
      </c>
      <c r="E3501">
        <f>D3501*0.19</f>
        <v/>
      </c>
    </row>
    <row r="3502">
      <c r="A3502" t="inlineStr">
        <is>
          <t>REF-4400</t>
        </is>
      </c>
      <c r="B3502" t="inlineStr">
        <is>
          <t>Meyer, Tim</t>
        </is>
      </c>
      <c r="C3502" s="3" t="n">
        <v>45087</v>
      </c>
      <c r="D3502" t="n">
        <v>1655.21</v>
      </c>
      <c r="E3502">
        <f>D3502*0.19</f>
        <v/>
      </c>
    </row>
    <row r="3503">
      <c r="A3503" t="inlineStr">
        <is>
          <t>REF-4401</t>
        </is>
      </c>
      <c r="B3503" t="inlineStr">
        <is>
          <t>Hoffmann, Laura</t>
        </is>
      </c>
      <c r="C3503" s="3" t="n">
        <v>45654</v>
      </c>
      <c r="D3503" t="n">
        <v>4561.75</v>
      </c>
      <c r="E3503">
        <f>D3503*0.19</f>
        <v/>
      </c>
    </row>
    <row r="3504">
      <c r="A3504" t="inlineStr">
        <is>
          <t>REF-4402</t>
        </is>
      </c>
      <c r="B3504" t="inlineStr">
        <is>
          <t>Meyer, Jan</t>
        </is>
      </c>
      <c r="C3504" s="3" t="n">
        <v>44307</v>
      </c>
      <c r="D3504" t="n">
        <v>4553.03</v>
      </c>
      <c r="E3504">
        <f>D3504*0.19</f>
        <v/>
      </c>
    </row>
    <row r="3505">
      <c r="A3505" t="inlineStr">
        <is>
          <t>REF-4403</t>
        </is>
      </c>
      <c r="B3505" t="inlineStr">
        <is>
          <t>Wagner, Laura</t>
        </is>
      </c>
      <c r="C3505" s="3" t="n">
        <v>44062</v>
      </c>
      <c r="D3505" t="n">
        <v>4534.78</v>
      </c>
      <c r="E3505">
        <f>D3505*0.19</f>
        <v/>
      </c>
    </row>
    <row r="3506">
      <c r="A3506" t="inlineStr">
        <is>
          <t>REF-4404</t>
        </is>
      </c>
      <c r="B3506" t="inlineStr">
        <is>
          <t>Becker, Tom</t>
        </is>
      </c>
      <c r="C3506" s="3" t="n">
        <v>45020</v>
      </c>
      <c r="D3506" t="n">
        <v>1394.45</v>
      </c>
      <c r="E3506">
        <f>D3506*0.19</f>
        <v/>
      </c>
    </row>
    <row r="3507">
      <c r="A3507" t="inlineStr">
        <is>
          <t>REF-4405</t>
        </is>
      </c>
      <c r="B3507" t="inlineStr">
        <is>
          <t>Weber, Ben</t>
        </is>
      </c>
      <c r="C3507" s="3" t="n">
        <v>44801</v>
      </c>
      <c r="D3507" t="n">
        <v>2298.13</v>
      </c>
      <c r="E3507">
        <f>D3507*0.19</f>
        <v/>
      </c>
    </row>
    <row r="3508">
      <c r="A3508" t="inlineStr">
        <is>
          <t>REF-4406</t>
        </is>
      </c>
      <c r="B3508" t="inlineStr">
        <is>
          <t>Wagner, Lisa</t>
        </is>
      </c>
      <c r="C3508" s="3" t="n">
        <v>44957</v>
      </c>
      <c r="D3508" t="n">
        <v>1939.18</v>
      </c>
      <c r="E3508">
        <f>D3508*0.19</f>
        <v/>
      </c>
    </row>
    <row r="3509">
      <c r="A3509" t="inlineStr">
        <is>
          <t>REF-4407</t>
        </is>
      </c>
      <c r="B3509" t="inlineStr">
        <is>
          <t>Schulz, Max</t>
        </is>
      </c>
      <c r="C3509" s="3" t="n">
        <v>45581</v>
      </c>
      <c r="D3509" t="n">
        <v>3623.98</v>
      </c>
      <c r="E3509">
        <f>D3509*0.19</f>
        <v/>
      </c>
    </row>
    <row r="3510">
      <c r="A3510" t="inlineStr">
        <is>
          <t>REF-4408</t>
        </is>
      </c>
      <c r="B3510" t="inlineStr">
        <is>
          <t>Schmidt, Tom</t>
        </is>
      </c>
      <c r="C3510" s="3" t="n">
        <v>45469</v>
      </c>
      <c r="D3510" t="n">
        <v>934.8</v>
      </c>
      <c r="E3510">
        <f>D3510*0.19</f>
        <v/>
      </c>
    </row>
    <row r="3511">
      <c r="A3511" t="inlineStr">
        <is>
          <t>REF-4409</t>
        </is>
      </c>
      <c r="B3511" t="inlineStr">
        <is>
          <t>Wagner, Julia</t>
        </is>
      </c>
      <c r="C3511" s="3" t="n">
        <v>45555</v>
      </c>
      <c r="D3511" t="n">
        <v>3246.14</v>
      </c>
      <c r="E3511">
        <f>D3511*0.19</f>
        <v/>
      </c>
    </row>
    <row r="3512">
      <c r="A3512" t="inlineStr">
        <is>
          <t>REF-4410</t>
        </is>
      </c>
      <c r="B3512" t="inlineStr">
        <is>
          <t>Müller, Max</t>
        </is>
      </c>
      <c r="C3512" s="3" t="n">
        <v>45735</v>
      </c>
      <c r="D3512" t="n">
        <v>3705.32</v>
      </c>
      <c r="E3512">
        <f>D3512*0.19</f>
        <v/>
      </c>
    </row>
    <row r="3513">
      <c r="A3513" t="inlineStr">
        <is>
          <t>REF-4411</t>
        </is>
      </c>
      <c r="B3513" t="inlineStr">
        <is>
          <t>Müller, Anna</t>
        </is>
      </c>
      <c r="C3513" s="3" t="n">
        <v>44097</v>
      </c>
      <c r="D3513" t="n">
        <v>4986.41</v>
      </c>
      <c r="E3513">
        <f>D3513*0.19</f>
        <v/>
      </c>
    </row>
    <row r="3514">
      <c r="A3514" t="inlineStr">
        <is>
          <t>REF-4412</t>
        </is>
      </c>
      <c r="B3514" t="inlineStr">
        <is>
          <t>Wagner, Max</t>
        </is>
      </c>
      <c r="C3514" s="3" t="n">
        <v>45566</v>
      </c>
      <c r="D3514" t="n">
        <v>4518.56</v>
      </c>
      <c r="E3514">
        <f>D3514*0.19</f>
        <v/>
      </c>
    </row>
    <row r="3515">
      <c r="A3515" t="inlineStr">
        <is>
          <t>REF-4413</t>
        </is>
      </c>
      <c r="B3515" t="inlineStr">
        <is>
          <t>Fischer, Laura</t>
        </is>
      </c>
      <c r="C3515" s="3" t="n">
        <v>44197</v>
      </c>
      <c r="D3515" t="n">
        <v>4873.07</v>
      </c>
      <c r="E3515">
        <f>D3515*0.19</f>
        <v/>
      </c>
    </row>
    <row r="3516">
      <c r="A3516" t="inlineStr">
        <is>
          <t>REF-4414</t>
        </is>
      </c>
      <c r="B3516" t="inlineStr">
        <is>
          <t>Becker, Jan</t>
        </is>
      </c>
      <c r="C3516" s="3" t="n">
        <v>44932</v>
      </c>
      <c r="D3516" t="n">
        <v>2303.97</v>
      </c>
      <c r="E3516">
        <f>D3516*0.19</f>
        <v/>
      </c>
    </row>
    <row r="3517">
      <c r="A3517" t="inlineStr">
        <is>
          <t>REF-4415</t>
        </is>
      </c>
      <c r="B3517" t="inlineStr">
        <is>
          <t>Schmidt, Max</t>
        </is>
      </c>
      <c r="C3517" s="3" t="n">
        <v>44904</v>
      </c>
      <c r="D3517" t="n">
        <v>1177.61</v>
      </c>
      <c r="E3517">
        <f>D3517*0.19</f>
        <v/>
      </c>
    </row>
    <row r="3518">
      <c r="A3518" t="inlineStr">
        <is>
          <t>REF-4416</t>
        </is>
      </c>
      <c r="B3518" t="inlineStr">
        <is>
          <t>Weber, Tom</t>
        </is>
      </c>
      <c r="C3518" s="3" t="n">
        <v>44713</v>
      </c>
      <c r="D3518" t="n">
        <v>857.22</v>
      </c>
      <c r="E3518">
        <f>D3518*0.19</f>
        <v/>
      </c>
    </row>
    <row r="3519">
      <c r="A3519" t="inlineStr">
        <is>
          <t>REF-4417</t>
        </is>
      </c>
      <c r="B3519" t="inlineStr">
        <is>
          <t>Wagner, Anna</t>
        </is>
      </c>
      <c r="C3519" s="3" t="n">
        <v>45250</v>
      </c>
      <c r="D3519" t="n">
        <v>2827.42</v>
      </c>
      <c r="E3519">
        <f>D3519*0.19</f>
        <v/>
      </c>
    </row>
    <row r="3520">
      <c r="A3520" t="inlineStr">
        <is>
          <t>REF-4418</t>
        </is>
      </c>
      <c r="B3520" t="inlineStr">
        <is>
          <t>Fischer, Ben</t>
        </is>
      </c>
      <c r="C3520" s="3" t="n">
        <v>45442</v>
      </c>
      <c r="D3520" t="n">
        <v>2379.14</v>
      </c>
      <c r="E3520">
        <f>D3520*0.19</f>
        <v/>
      </c>
    </row>
    <row r="3521">
      <c r="A3521" t="inlineStr">
        <is>
          <t>REF-4419</t>
        </is>
      </c>
      <c r="B3521" t="inlineStr">
        <is>
          <t>Schneider, Max</t>
        </is>
      </c>
      <c r="C3521" s="3" t="n">
        <v>45407</v>
      </c>
      <c r="D3521" t="n">
        <v>3166.96</v>
      </c>
      <c r="E3521">
        <f>D3521*0.19</f>
        <v/>
      </c>
    </row>
    <row r="3522">
      <c r="A3522" t="inlineStr">
        <is>
          <t>REF-4420</t>
        </is>
      </c>
      <c r="B3522" t="inlineStr">
        <is>
          <t>Hoffmann, Julia</t>
        </is>
      </c>
      <c r="C3522" s="3" t="n">
        <v>45993</v>
      </c>
      <c r="D3522" t="n">
        <v>3134.98</v>
      </c>
      <c r="E3522">
        <f>D3522*0.19</f>
        <v/>
      </c>
    </row>
    <row r="3523">
      <c r="A3523" t="inlineStr">
        <is>
          <t>REF-4421</t>
        </is>
      </c>
      <c r="B3523" t="inlineStr">
        <is>
          <t>Müller, Anna</t>
        </is>
      </c>
      <c r="C3523" s="3" t="n">
        <v>45664</v>
      </c>
      <c r="D3523" t="n">
        <v>3788.66</v>
      </c>
      <c r="E3523">
        <f>D3523*0.19</f>
        <v/>
      </c>
    </row>
    <row r="3524">
      <c r="A3524" t="inlineStr">
        <is>
          <t>REF-4422</t>
        </is>
      </c>
      <c r="B3524" t="inlineStr">
        <is>
          <t>Schulz, Tim</t>
        </is>
      </c>
      <c r="C3524" s="3" t="n">
        <v>45646</v>
      </c>
      <c r="D3524" t="n">
        <v>1659.49</v>
      </c>
      <c r="E3524">
        <f>D3524*0.19</f>
        <v/>
      </c>
    </row>
    <row r="3525">
      <c r="A3525" t="inlineStr">
        <is>
          <t>REF-4423</t>
        </is>
      </c>
      <c r="B3525" t="inlineStr">
        <is>
          <t>Meyer, Julia</t>
        </is>
      </c>
      <c r="C3525" s="3" t="n">
        <v>44753</v>
      </c>
      <c r="D3525" t="n">
        <v>2342</v>
      </c>
      <c r="E3525">
        <f>D3525*0.19</f>
        <v/>
      </c>
    </row>
    <row r="3526">
      <c r="A3526" t="inlineStr">
        <is>
          <t>REF-4424</t>
        </is>
      </c>
      <c r="B3526" t="inlineStr">
        <is>
          <t>Becker, Tom</t>
        </is>
      </c>
      <c r="C3526" s="3" t="n">
        <v>44863</v>
      </c>
      <c r="D3526" t="n">
        <v>2518.77</v>
      </c>
      <c r="E3526">
        <f>D3526*0.19</f>
        <v/>
      </c>
    </row>
    <row r="3527">
      <c r="A3527" t="inlineStr">
        <is>
          <t>REF-4425</t>
        </is>
      </c>
      <c r="B3527" t="inlineStr">
        <is>
          <t>Schulz, Anna</t>
        </is>
      </c>
      <c r="C3527" s="3" t="n">
        <v>45138</v>
      </c>
      <c r="D3527" t="n">
        <v>3612.5</v>
      </c>
      <c r="E3527">
        <f>D3527*0.19</f>
        <v/>
      </c>
    </row>
    <row r="3528">
      <c r="A3528" t="inlineStr">
        <is>
          <t>REF-4426</t>
        </is>
      </c>
      <c r="B3528" t="inlineStr">
        <is>
          <t>Müller, Max</t>
        </is>
      </c>
      <c r="C3528" s="3" t="n">
        <v>44585</v>
      </c>
      <c r="D3528" t="n">
        <v>4024.12</v>
      </c>
      <c r="E3528">
        <f>D3528*0.19</f>
        <v/>
      </c>
    </row>
    <row r="3529">
      <c r="A3529" t="inlineStr">
        <is>
          <t>REF-4427</t>
        </is>
      </c>
      <c r="B3529" t="inlineStr">
        <is>
          <t>Schulz, Sarah</t>
        </is>
      </c>
      <c r="C3529" s="3" t="n">
        <v>45495</v>
      </c>
      <c r="D3529" t="n">
        <v>2205.55</v>
      </c>
      <c r="E3529">
        <f>D3529*0.19</f>
        <v/>
      </c>
    </row>
    <row r="3530">
      <c r="A3530" t="inlineStr">
        <is>
          <t>REF-4428</t>
        </is>
      </c>
      <c r="B3530" t="inlineStr">
        <is>
          <t>Wagner, Max</t>
        </is>
      </c>
      <c r="C3530" s="3" t="n">
        <v>43906</v>
      </c>
      <c r="D3530" t="n">
        <v>1108.11</v>
      </c>
      <c r="E3530">
        <f>D3530*0.19</f>
        <v/>
      </c>
    </row>
    <row r="3531">
      <c r="A3531" t="inlineStr">
        <is>
          <t>REF-4429</t>
        </is>
      </c>
      <c r="B3531" t="inlineStr">
        <is>
          <t>Schmidt, Anna</t>
        </is>
      </c>
      <c r="C3531" s="3" t="n">
        <v>45499</v>
      </c>
      <c r="D3531" t="n">
        <v>4298.43</v>
      </c>
      <c r="E3531">
        <f>D3531*0.19</f>
        <v/>
      </c>
    </row>
    <row r="3532">
      <c r="A3532" t="inlineStr">
        <is>
          <t>REF-4430</t>
        </is>
      </c>
      <c r="B3532" t="inlineStr">
        <is>
          <t>Becker, Laura</t>
        </is>
      </c>
      <c r="C3532" s="3" t="n">
        <v>45688</v>
      </c>
      <c r="D3532" t="n">
        <v>1270</v>
      </c>
      <c r="E3532">
        <f>D3532*0.19</f>
        <v/>
      </c>
    </row>
    <row r="3533">
      <c r="A3533" t="inlineStr">
        <is>
          <t>REF-4431</t>
        </is>
      </c>
      <c r="B3533" t="inlineStr">
        <is>
          <t>Weber, Lisa</t>
        </is>
      </c>
      <c r="C3533" s="3" t="n">
        <v>44058</v>
      </c>
      <c r="D3533" t="n">
        <v>507.16</v>
      </c>
      <c r="E3533">
        <f>D3533*0.19</f>
        <v/>
      </c>
    </row>
    <row r="3534">
      <c r="A3534" t="inlineStr">
        <is>
          <t>REF-4432</t>
        </is>
      </c>
      <c r="B3534" t="inlineStr">
        <is>
          <t>Fischer, Sarah</t>
        </is>
      </c>
      <c r="C3534" s="3" t="n">
        <v>45722</v>
      </c>
      <c r="D3534" t="n">
        <v>459.91</v>
      </c>
      <c r="E3534">
        <f>D3534*0.19</f>
        <v/>
      </c>
    </row>
    <row r="3535">
      <c r="A3535" t="inlineStr">
        <is>
          <t>REF-4433</t>
        </is>
      </c>
      <c r="B3535" t="inlineStr">
        <is>
          <t>Schulz, Tom</t>
        </is>
      </c>
      <c r="C3535" s="3" t="n">
        <v>45970</v>
      </c>
      <c r="D3535" t="n">
        <v>3516.81</v>
      </c>
      <c r="E3535">
        <f>D3535*0.19</f>
        <v/>
      </c>
    </row>
    <row r="3536">
      <c r="A3536" t="inlineStr">
        <is>
          <t>REF-4434</t>
        </is>
      </c>
      <c r="B3536" t="inlineStr">
        <is>
          <t>Weber, Julia</t>
        </is>
      </c>
      <c r="C3536" s="3" t="n">
        <v>44477</v>
      </c>
      <c r="D3536" t="n">
        <v>1966.35</v>
      </c>
      <c r="E3536">
        <f>D3536*0.19</f>
        <v/>
      </c>
    </row>
    <row r="3537">
      <c r="A3537" t="inlineStr">
        <is>
          <t>REF-4435</t>
        </is>
      </c>
      <c r="B3537" t="inlineStr">
        <is>
          <t>Wagner, Julia</t>
        </is>
      </c>
      <c r="C3537" s="3" t="n">
        <v>45294</v>
      </c>
      <c r="D3537" t="n">
        <v>3417.36</v>
      </c>
      <c r="E3537">
        <f>D3537*0.19</f>
        <v/>
      </c>
    </row>
    <row r="3538">
      <c r="A3538" t="inlineStr">
        <is>
          <t>REF-4436</t>
        </is>
      </c>
      <c r="B3538" t="inlineStr">
        <is>
          <t>Becker, Tom</t>
        </is>
      </c>
      <c r="C3538" s="3" t="n">
        <v>44999</v>
      </c>
      <c r="D3538" t="n">
        <v>3934.9</v>
      </c>
      <c r="E3538">
        <f>D3538*0.19</f>
        <v/>
      </c>
    </row>
    <row r="3539">
      <c r="A3539" t="inlineStr">
        <is>
          <t>REF-4437</t>
        </is>
      </c>
      <c r="B3539" t="inlineStr">
        <is>
          <t>Schulz, Anna</t>
        </is>
      </c>
      <c r="C3539" s="3" t="n">
        <v>45489</v>
      </c>
      <c r="D3539" t="n">
        <v>4919.82</v>
      </c>
      <c r="E3539">
        <f>D3539*0.19</f>
        <v/>
      </c>
    </row>
    <row r="3540">
      <c r="A3540" t="inlineStr">
        <is>
          <t>REF-4438</t>
        </is>
      </c>
      <c r="B3540" t="inlineStr">
        <is>
          <t>Weber, Tom</t>
        </is>
      </c>
      <c r="C3540" s="3" t="n">
        <v>44283</v>
      </c>
      <c r="D3540" t="n">
        <v>1844.13</v>
      </c>
      <c r="E3540">
        <f>D3540*0.19</f>
        <v/>
      </c>
    </row>
    <row r="3541">
      <c r="A3541" t="inlineStr">
        <is>
          <t>REF-4439</t>
        </is>
      </c>
      <c r="B3541" t="inlineStr">
        <is>
          <t>Schneider, Ben</t>
        </is>
      </c>
      <c r="C3541" s="3" t="n">
        <v>44708</v>
      </c>
      <c r="D3541" t="n">
        <v>180.33</v>
      </c>
      <c r="E3541">
        <f>D3541*0.19</f>
        <v/>
      </c>
    </row>
    <row r="3542">
      <c r="A3542" t="inlineStr">
        <is>
          <t>REF-4440</t>
        </is>
      </c>
      <c r="B3542" t="inlineStr">
        <is>
          <t>Fischer, Ben</t>
        </is>
      </c>
      <c r="C3542" s="3" t="n">
        <v>44238</v>
      </c>
      <c r="D3542" t="n">
        <v>1668.81</v>
      </c>
      <c r="E3542">
        <f>D3542*0.19</f>
        <v/>
      </c>
    </row>
    <row r="3543">
      <c r="A3543" t="inlineStr">
        <is>
          <t>REF-4441</t>
        </is>
      </c>
      <c r="B3543" t="inlineStr">
        <is>
          <t>Becker, Anna</t>
        </is>
      </c>
      <c r="C3543" s="3" t="n">
        <v>44390</v>
      </c>
      <c r="D3543" t="n">
        <v>2053.79</v>
      </c>
      <c r="E3543">
        <f>D3543*0.19</f>
        <v/>
      </c>
    </row>
    <row r="3544">
      <c r="A3544" t="inlineStr">
        <is>
          <t>REF-4442</t>
        </is>
      </c>
      <c r="B3544" t="inlineStr">
        <is>
          <t>Schneider, Tom</t>
        </is>
      </c>
      <c r="C3544" s="3" t="n">
        <v>45303</v>
      </c>
      <c r="D3544" t="n">
        <v>2796.3</v>
      </c>
      <c r="E3544">
        <f>D3544*0.19</f>
        <v/>
      </c>
    </row>
    <row r="3545">
      <c r="A3545" t="inlineStr">
        <is>
          <t>REF-4443</t>
        </is>
      </c>
      <c r="B3545" t="inlineStr">
        <is>
          <t>Weber, Tom</t>
        </is>
      </c>
      <c r="C3545" s="3" t="n">
        <v>45076</v>
      </c>
      <c r="D3545" t="n">
        <v>3797.98</v>
      </c>
      <c r="E3545">
        <f>D3545*0.19</f>
        <v/>
      </c>
    </row>
    <row r="3546">
      <c r="A3546" t="inlineStr">
        <is>
          <t>REF-4444</t>
        </is>
      </c>
      <c r="B3546" t="inlineStr">
        <is>
          <t>Hoffmann, Jan</t>
        </is>
      </c>
      <c r="C3546" s="3" t="n">
        <v>45259</v>
      </c>
      <c r="D3546" t="n">
        <v>3123.81</v>
      </c>
      <c r="E3546">
        <f>D3546*0.19</f>
        <v/>
      </c>
    </row>
    <row r="3547">
      <c r="A3547" t="inlineStr">
        <is>
          <t>REF-4445</t>
        </is>
      </c>
      <c r="B3547" t="inlineStr">
        <is>
          <t>Hoffmann, Lisa</t>
        </is>
      </c>
      <c r="C3547" s="3" t="n">
        <v>45470</v>
      </c>
      <c r="D3547" t="n">
        <v>1387.5</v>
      </c>
      <c r="E3547">
        <f>D3547*0.19</f>
        <v/>
      </c>
    </row>
    <row r="3548">
      <c r="A3548" t="inlineStr">
        <is>
          <t>REF-4446</t>
        </is>
      </c>
      <c r="B3548" t="inlineStr">
        <is>
          <t>Schneider, Lisa</t>
        </is>
      </c>
      <c r="C3548" s="3" t="n">
        <v>45517</v>
      </c>
      <c r="D3548" t="n">
        <v>3961.69</v>
      </c>
      <c r="E3548">
        <f>D3548*0.19</f>
        <v/>
      </c>
    </row>
    <row r="3549">
      <c r="A3549" t="inlineStr">
        <is>
          <t>REF-4447</t>
        </is>
      </c>
      <c r="B3549" t="inlineStr">
        <is>
          <t>Fischer, Anna</t>
        </is>
      </c>
      <c r="C3549" s="3" t="n">
        <v>44233</v>
      </c>
      <c r="D3549" t="n">
        <v>1563.67</v>
      </c>
      <c r="E3549">
        <f>D3549*0.19</f>
        <v/>
      </c>
    </row>
    <row r="3550">
      <c r="A3550" t="inlineStr">
        <is>
          <t>REF-4448</t>
        </is>
      </c>
      <c r="B3550" t="inlineStr">
        <is>
          <t>Schmidt, Laura</t>
        </is>
      </c>
      <c r="C3550" s="3" t="n">
        <v>45465</v>
      </c>
      <c r="D3550" t="n">
        <v>1446.79</v>
      </c>
      <c r="E3550">
        <f>D3550*0.19</f>
        <v/>
      </c>
    </row>
    <row r="3551">
      <c r="A3551" t="inlineStr">
        <is>
          <t>REF-4449</t>
        </is>
      </c>
      <c r="B3551" t="inlineStr">
        <is>
          <t>Fischer, Tom</t>
        </is>
      </c>
      <c r="C3551" s="3" t="n">
        <v>44307</v>
      </c>
      <c r="D3551" t="n">
        <v>3879.07</v>
      </c>
      <c r="E3551">
        <f>D3551*0.19</f>
        <v/>
      </c>
    </row>
    <row r="3552">
      <c r="A3552" t="inlineStr">
        <is>
          <t>REF-4450</t>
        </is>
      </c>
      <c r="B3552" t="inlineStr">
        <is>
          <t>Schmidt, Anna</t>
        </is>
      </c>
      <c r="C3552" s="3" t="n">
        <v>44653</v>
      </c>
      <c r="D3552" t="n">
        <v>4410.07</v>
      </c>
      <c r="E3552">
        <f>D3552*0.19</f>
        <v/>
      </c>
    </row>
    <row r="3553">
      <c r="A3553" t="inlineStr">
        <is>
          <t>REF-4451</t>
        </is>
      </c>
      <c r="B3553" t="inlineStr">
        <is>
          <t>Becker, Tim</t>
        </is>
      </c>
      <c r="C3553" s="3" t="n">
        <v>44728</v>
      </c>
      <c r="D3553" t="n">
        <v>1946.39</v>
      </c>
      <c r="E3553">
        <f>D3553*0.19</f>
        <v/>
      </c>
    </row>
    <row r="3554">
      <c r="A3554" t="inlineStr">
        <is>
          <t>REF-4452</t>
        </is>
      </c>
      <c r="B3554" t="inlineStr">
        <is>
          <t>Schmidt, Laura</t>
        </is>
      </c>
      <c r="C3554" s="3" t="n">
        <v>45317</v>
      </c>
      <c r="D3554" t="n">
        <v>2974.72</v>
      </c>
      <c r="E3554">
        <f>D3554*0.19</f>
        <v/>
      </c>
    </row>
    <row r="3555">
      <c r="A3555" t="inlineStr">
        <is>
          <t>REF-4453</t>
        </is>
      </c>
      <c r="B3555" t="inlineStr">
        <is>
          <t>Hoffmann, Sarah</t>
        </is>
      </c>
      <c r="C3555" s="3" t="n">
        <v>45819</v>
      </c>
      <c r="D3555" t="n">
        <v>3364.42</v>
      </c>
      <c r="E3555">
        <f>D3555*0.19</f>
        <v/>
      </c>
    </row>
    <row r="3556">
      <c r="A3556" t="inlineStr">
        <is>
          <t>REF-4454</t>
        </is>
      </c>
      <c r="B3556" t="inlineStr">
        <is>
          <t>Müller, Ben</t>
        </is>
      </c>
      <c r="C3556" s="3" t="n">
        <v>44907</v>
      </c>
      <c r="D3556" t="n">
        <v>1126.17</v>
      </c>
      <c r="E3556">
        <f>D3556*0.19</f>
        <v/>
      </c>
    </row>
    <row r="3557">
      <c r="A3557" t="inlineStr">
        <is>
          <t>REF-4455</t>
        </is>
      </c>
      <c r="B3557" t="inlineStr">
        <is>
          <t>Meyer, Sarah</t>
        </is>
      </c>
      <c r="C3557" s="3" t="n">
        <v>44098</v>
      </c>
      <c r="D3557" t="n">
        <v>1580.41</v>
      </c>
      <c r="E3557">
        <f>D3557*0.19</f>
        <v/>
      </c>
    </row>
    <row r="3558">
      <c r="A3558" t="inlineStr">
        <is>
          <t>REF-4456</t>
        </is>
      </c>
      <c r="B3558" t="inlineStr">
        <is>
          <t>Schneider, Max</t>
        </is>
      </c>
      <c r="C3558" s="3" t="n">
        <v>45531</v>
      </c>
      <c r="D3558" t="n">
        <v>3454.16</v>
      </c>
      <c r="E3558">
        <f>D3558*0.19</f>
        <v/>
      </c>
    </row>
    <row r="3559">
      <c r="A3559" t="inlineStr">
        <is>
          <t>REF-4457</t>
        </is>
      </c>
      <c r="B3559" t="inlineStr">
        <is>
          <t>Fischer, Lisa</t>
        </is>
      </c>
      <c r="C3559" s="3" t="n">
        <v>43981</v>
      </c>
      <c r="D3559" t="n">
        <v>19.37</v>
      </c>
      <c r="E3559">
        <f>D3559*0.19</f>
        <v/>
      </c>
    </row>
    <row r="3560">
      <c r="A3560" t="inlineStr">
        <is>
          <t>REF-4458</t>
        </is>
      </c>
      <c r="B3560" t="inlineStr">
        <is>
          <t>Fischer, Jan</t>
        </is>
      </c>
      <c r="C3560" s="3" t="n">
        <v>44134</v>
      </c>
      <c r="D3560" t="n">
        <v>816.0599999999999</v>
      </c>
      <c r="E3560">
        <f>D3560*0.19</f>
        <v/>
      </c>
    </row>
    <row r="3561">
      <c r="A3561" t="inlineStr">
        <is>
          <t>REF-4459</t>
        </is>
      </c>
      <c r="B3561" t="inlineStr">
        <is>
          <t>Meyer, Sarah</t>
        </is>
      </c>
      <c r="C3561" s="3" t="n">
        <v>45749</v>
      </c>
      <c r="D3561" t="n">
        <v>1024.15</v>
      </c>
      <c r="E3561">
        <f>D3561*0.19</f>
        <v/>
      </c>
    </row>
    <row r="3562">
      <c r="A3562" t="inlineStr">
        <is>
          <t>REF-4460</t>
        </is>
      </c>
      <c r="B3562" t="inlineStr">
        <is>
          <t>Hoffmann, Laura</t>
        </is>
      </c>
      <c r="C3562" s="3" t="n">
        <v>44773</v>
      </c>
      <c r="D3562" t="n">
        <v>3969.85</v>
      </c>
      <c r="E3562">
        <f>D3562*0.19</f>
        <v/>
      </c>
    </row>
    <row r="3563">
      <c r="A3563" t="inlineStr">
        <is>
          <t>REF-4461</t>
        </is>
      </c>
      <c r="B3563" t="inlineStr">
        <is>
          <t>Schmidt, Max</t>
        </is>
      </c>
      <c r="C3563" s="3" t="n">
        <v>45653</v>
      </c>
      <c r="D3563" t="n">
        <v>2215.26</v>
      </c>
      <c r="E3563">
        <f>D3563*0.19</f>
        <v/>
      </c>
    </row>
    <row r="3564">
      <c r="A3564" t="inlineStr">
        <is>
          <t>REF-4462</t>
        </is>
      </c>
      <c r="B3564" t="inlineStr">
        <is>
          <t>Fischer, Tom</t>
        </is>
      </c>
      <c r="C3564" s="3" t="n">
        <v>44594</v>
      </c>
      <c r="D3564" t="n">
        <v>4970.15</v>
      </c>
      <c r="E3564">
        <f>D3564*0.19</f>
        <v/>
      </c>
    </row>
    <row r="3565">
      <c r="A3565" t="inlineStr">
        <is>
          <t>REF-4463</t>
        </is>
      </c>
      <c r="B3565" t="inlineStr">
        <is>
          <t>Meyer, Anna</t>
        </is>
      </c>
      <c r="C3565" s="3" t="n">
        <v>43863</v>
      </c>
      <c r="D3565" t="n">
        <v>3900.22</v>
      </c>
      <c r="E3565">
        <f>D3565*0.19</f>
        <v/>
      </c>
    </row>
    <row r="3566">
      <c r="A3566" t="inlineStr">
        <is>
          <t>REF-4464</t>
        </is>
      </c>
      <c r="B3566" t="inlineStr">
        <is>
          <t>Weber, Anna</t>
        </is>
      </c>
      <c r="C3566" s="3" t="n">
        <v>43916</v>
      </c>
      <c r="D3566" t="n">
        <v>570.02</v>
      </c>
      <c r="E3566">
        <f>D3566*0.19</f>
        <v/>
      </c>
    </row>
    <row r="3567">
      <c r="A3567" t="inlineStr">
        <is>
          <t>REF-4465</t>
        </is>
      </c>
      <c r="B3567" t="inlineStr">
        <is>
          <t>Schmidt, Laura</t>
        </is>
      </c>
      <c r="C3567" s="3" t="n">
        <v>45419</v>
      </c>
      <c r="D3567" t="n">
        <v>1615.77</v>
      </c>
      <c r="E3567">
        <f>D3567*0.19</f>
        <v/>
      </c>
    </row>
    <row r="3568">
      <c r="A3568" t="inlineStr">
        <is>
          <t>REF-4466</t>
        </is>
      </c>
      <c r="B3568" t="inlineStr">
        <is>
          <t>Schulz, Lisa</t>
        </is>
      </c>
      <c r="C3568" s="3" t="n">
        <v>45663</v>
      </c>
      <c r="D3568" t="n">
        <v>4834.74</v>
      </c>
      <c r="E3568">
        <f>D3568*0.19</f>
        <v/>
      </c>
    </row>
    <row r="3569">
      <c r="A3569" t="inlineStr">
        <is>
          <t>REF-4467</t>
        </is>
      </c>
      <c r="B3569" t="inlineStr">
        <is>
          <t>Fischer, Jan</t>
        </is>
      </c>
      <c r="C3569" s="3" t="n">
        <v>45731</v>
      </c>
      <c r="D3569" t="n">
        <v>3513.6</v>
      </c>
      <c r="E3569">
        <f>D3569*0.19</f>
        <v/>
      </c>
    </row>
    <row r="3570">
      <c r="A3570" t="inlineStr">
        <is>
          <t>REF-4468</t>
        </is>
      </c>
      <c r="B3570" t="inlineStr">
        <is>
          <t>Schmidt, Tom</t>
        </is>
      </c>
      <c r="C3570" s="3" t="n">
        <v>44860</v>
      </c>
      <c r="D3570" t="n">
        <v>2829.35</v>
      </c>
      <c r="E3570">
        <f>D3570*0.19</f>
        <v/>
      </c>
    </row>
    <row r="3571">
      <c r="A3571" t="inlineStr">
        <is>
          <t>REF-4469</t>
        </is>
      </c>
      <c r="B3571" t="inlineStr">
        <is>
          <t>Müller, Tim</t>
        </is>
      </c>
      <c r="C3571" s="3" t="n">
        <v>45684</v>
      </c>
      <c r="D3571" t="n">
        <v>1383.75</v>
      </c>
      <c r="E3571">
        <f>D3571*0.19</f>
        <v/>
      </c>
    </row>
    <row r="3572">
      <c r="A3572" t="inlineStr">
        <is>
          <t>REF-4470</t>
        </is>
      </c>
      <c r="B3572" t="inlineStr">
        <is>
          <t>Hoffmann, Tim</t>
        </is>
      </c>
      <c r="C3572" s="3" t="n">
        <v>45661</v>
      </c>
      <c r="D3572" t="n">
        <v>3860.94</v>
      </c>
      <c r="E3572">
        <f>D3572*0.19</f>
        <v/>
      </c>
    </row>
    <row r="3573">
      <c r="A3573" t="inlineStr">
        <is>
          <t>REF-4471</t>
        </is>
      </c>
      <c r="B3573" t="inlineStr">
        <is>
          <t>Weber, Julia</t>
        </is>
      </c>
      <c r="C3573" s="3" t="n">
        <v>45211</v>
      </c>
      <c r="D3573" t="n">
        <v>2312.55</v>
      </c>
      <c r="E3573">
        <f>D3573*0.19</f>
        <v/>
      </c>
    </row>
    <row r="3574">
      <c r="A3574" t="inlineStr">
        <is>
          <t>REF-4472</t>
        </is>
      </c>
      <c r="B3574" t="inlineStr">
        <is>
          <t>Hoffmann, Anna</t>
        </is>
      </c>
      <c r="C3574" s="3" t="n">
        <v>43890</v>
      </c>
      <c r="D3574" t="n">
        <v>208.43</v>
      </c>
      <c r="E3574">
        <f>D3574*0.19</f>
        <v/>
      </c>
    </row>
    <row r="3575">
      <c r="A3575" t="inlineStr">
        <is>
          <t>REF-4473</t>
        </is>
      </c>
      <c r="B3575" t="inlineStr">
        <is>
          <t>Müller, Jan</t>
        </is>
      </c>
      <c r="C3575" s="3" t="n">
        <v>45184</v>
      </c>
      <c r="D3575" t="n">
        <v>3609.87</v>
      </c>
      <c r="E3575">
        <f>D3575*0.19</f>
        <v/>
      </c>
    </row>
    <row r="3576">
      <c r="A3576" t="inlineStr">
        <is>
          <t>REF-4474</t>
        </is>
      </c>
      <c r="B3576" t="inlineStr">
        <is>
          <t>Schmidt, Julia</t>
        </is>
      </c>
      <c r="C3576" s="3" t="n">
        <v>45810</v>
      </c>
      <c r="D3576" t="n">
        <v>2229.95</v>
      </c>
      <c r="E3576">
        <f>D3576*0.19</f>
        <v/>
      </c>
    </row>
    <row r="3577">
      <c r="A3577" t="inlineStr">
        <is>
          <t>REF-4475</t>
        </is>
      </c>
      <c r="B3577" t="inlineStr">
        <is>
          <t>Müller, Laura</t>
        </is>
      </c>
      <c r="C3577" s="3" t="n">
        <v>45728</v>
      </c>
      <c r="D3577" t="n">
        <v>3977.84</v>
      </c>
      <c r="E3577">
        <f>D3577*0.19</f>
        <v/>
      </c>
    </row>
    <row r="3578">
      <c r="A3578" t="inlineStr">
        <is>
          <t>REF-4476</t>
        </is>
      </c>
      <c r="B3578" t="inlineStr">
        <is>
          <t>Fischer, Max</t>
        </is>
      </c>
      <c r="C3578" s="3" t="n">
        <v>44002</v>
      </c>
      <c r="D3578" t="n">
        <v>4009.92</v>
      </c>
      <c r="E3578">
        <f>D3578*0.19</f>
        <v/>
      </c>
    </row>
    <row r="3579">
      <c r="A3579" t="inlineStr">
        <is>
          <t>REF-4477</t>
        </is>
      </c>
      <c r="B3579" t="inlineStr">
        <is>
          <t>Meyer, Laura</t>
        </is>
      </c>
      <c r="C3579" s="3" t="n">
        <v>45368</v>
      </c>
      <c r="D3579" t="n">
        <v>1757.24</v>
      </c>
      <c r="E3579">
        <f>D3579*0.19</f>
        <v/>
      </c>
    </row>
    <row r="3580">
      <c r="A3580" t="inlineStr">
        <is>
          <t>REF-4478</t>
        </is>
      </c>
      <c r="B3580" t="inlineStr">
        <is>
          <t>Hoffmann, Max</t>
        </is>
      </c>
      <c r="C3580" s="3" t="n">
        <v>44185</v>
      </c>
      <c r="D3580" t="n">
        <v>2003.39</v>
      </c>
      <c r="E3580">
        <f>D3580*0.19</f>
        <v/>
      </c>
    </row>
    <row r="3581">
      <c r="A3581" t="inlineStr">
        <is>
          <t>REF-4479</t>
        </is>
      </c>
      <c r="B3581" t="inlineStr">
        <is>
          <t>Müller, Anna</t>
        </is>
      </c>
      <c r="C3581" s="3" t="n">
        <v>45644</v>
      </c>
      <c r="D3581" t="n">
        <v>3182.22</v>
      </c>
      <c r="E3581">
        <f>D3581*0.19</f>
        <v/>
      </c>
    </row>
    <row r="3582">
      <c r="A3582" t="inlineStr">
        <is>
          <t>REF-4480</t>
        </is>
      </c>
      <c r="B3582" t="inlineStr">
        <is>
          <t>Müller, Julia</t>
        </is>
      </c>
      <c r="C3582" s="3" t="n">
        <v>45162</v>
      </c>
      <c r="D3582" t="n">
        <v>4517.91</v>
      </c>
      <c r="E3582">
        <f>D3582*0.19</f>
        <v/>
      </c>
    </row>
    <row r="3583">
      <c r="A3583" t="inlineStr">
        <is>
          <t>REF-4481</t>
        </is>
      </c>
      <c r="B3583" t="inlineStr">
        <is>
          <t>Schneider, Anna</t>
        </is>
      </c>
      <c r="C3583" s="3" t="n">
        <v>44524</v>
      </c>
      <c r="D3583" t="n">
        <v>1926.75</v>
      </c>
      <c r="E3583">
        <f>D3583*0.19</f>
        <v/>
      </c>
    </row>
    <row r="3584">
      <c r="A3584" t="inlineStr">
        <is>
          <t>REF-4482</t>
        </is>
      </c>
      <c r="B3584" t="inlineStr">
        <is>
          <t>Wagner, Max</t>
        </is>
      </c>
      <c r="C3584" s="3" t="n">
        <v>45924</v>
      </c>
      <c r="D3584" t="n">
        <v>4951.12</v>
      </c>
      <c r="E3584">
        <f>D3584*0.19</f>
        <v/>
      </c>
    </row>
    <row r="3585">
      <c r="A3585" t="inlineStr">
        <is>
          <t>REF-4483</t>
        </is>
      </c>
      <c r="B3585" t="inlineStr">
        <is>
          <t>Weber, Julia</t>
        </is>
      </c>
      <c r="C3585" s="3" t="n">
        <v>44513</v>
      </c>
      <c r="D3585" t="n">
        <v>1565.28</v>
      </c>
      <c r="E3585">
        <f>D3585*0.19</f>
        <v/>
      </c>
    </row>
    <row r="3586">
      <c r="A3586" t="inlineStr">
        <is>
          <t>REF-4484</t>
        </is>
      </c>
      <c r="B3586" t="inlineStr">
        <is>
          <t>Schneider, Max</t>
        </is>
      </c>
      <c r="C3586" s="3" t="n">
        <v>45462</v>
      </c>
      <c r="D3586" t="n">
        <v>4900.47</v>
      </c>
      <c r="E3586">
        <f>D3586*0.19</f>
        <v/>
      </c>
    </row>
    <row r="3587">
      <c r="A3587" t="inlineStr">
        <is>
          <t>REF-4485</t>
        </is>
      </c>
      <c r="B3587" t="inlineStr">
        <is>
          <t>Schmidt, Tim</t>
        </is>
      </c>
      <c r="C3587" s="3" t="n">
        <v>44263</v>
      </c>
      <c r="D3587" t="n">
        <v>2317.07</v>
      </c>
      <c r="E3587">
        <f>D3587*0.19</f>
        <v/>
      </c>
    </row>
    <row r="3588">
      <c r="A3588" t="inlineStr">
        <is>
          <t>REF-4486</t>
        </is>
      </c>
      <c r="B3588" t="inlineStr">
        <is>
          <t>Schneider, Anna</t>
        </is>
      </c>
      <c r="C3588" s="3" t="n">
        <v>45060</v>
      </c>
      <c r="D3588" t="n">
        <v>780.54</v>
      </c>
      <c r="E3588">
        <f>D3588*0.19</f>
        <v/>
      </c>
    </row>
    <row r="3589">
      <c r="A3589" t="inlineStr">
        <is>
          <t>REF-4487</t>
        </is>
      </c>
      <c r="B3589" t="inlineStr">
        <is>
          <t>Wagner, Max</t>
        </is>
      </c>
      <c r="C3589" s="3" t="n">
        <v>43857</v>
      </c>
      <c r="D3589" t="n">
        <v>4456.25</v>
      </c>
      <c r="E3589">
        <f>D3589*0.19</f>
        <v/>
      </c>
    </row>
    <row r="3590">
      <c r="A3590" t="inlineStr">
        <is>
          <t>REF-4488</t>
        </is>
      </c>
      <c r="B3590" t="inlineStr">
        <is>
          <t>Weber, Tim</t>
        </is>
      </c>
      <c r="C3590" s="3" t="n">
        <v>45821</v>
      </c>
      <c r="D3590" t="n">
        <v>1296.66</v>
      </c>
      <c r="E3590">
        <f>D3590*0.19</f>
        <v/>
      </c>
    </row>
    <row r="3591">
      <c r="A3591" t="inlineStr">
        <is>
          <t>REF-4489</t>
        </is>
      </c>
      <c r="B3591" t="inlineStr">
        <is>
          <t>Schulz, Julia</t>
        </is>
      </c>
      <c r="C3591" s="3" t="n">
        <v>45263</v>
      </c>
      <c r="D3591" t="n">
        <v>1522.81</v>
      </c>
      <c r="E3591">
        <f>D3591*0.19</f>
        <v/>
      </c>
    </row>
    <row r="3592">
      <c r="A3592" t="inlineStr">
        <is>
          <t>REF-4490</t>
        </is>
      </c>
      <c r="B3592" t="inlineStr">
        <is>
          <t>Becker, Laura</t>
        </is>
      </c>
      <c r="C3592" s="3" t="n">
        <v>45302</v>
      </c>
      <c r="D3592" t="n">
        <v>4259.99</v>
      </c>
      <c r="E3592">
        <f>D3592*0.19</f>
        <v/>
      </c>
    </row>
    <row r="3593">
      <c r="A3593" t="inlineStr">
        <is>
          <t>REF-4491</t>
        </is>
      </c>
      <c r="B3593" t="inlineStr">
        <is>
          <t>Meyer, Julia</t>
        </is>
      </c>
      <c r="C3593" s="3" t="n">
        <v>45799</v>
      </c>
      <c r="D3593" t="n">
        <v>3705.26</v>
      </c>
      <c r="E3593">
        <f>D3593*0.19</f>
        <v/>
      </c>
    </row>
    <row r="3594">
      <c r="A3594" t="inlineStr">
        <is>
          <t>REF-4492</t>
        </is>
      </c>
      <c r="B3594" t="inlineStr">
        <is>
          <t>Hoffmann, Laura</t>
        </is>
      </c>
      <c r="C3594" s="3" t="n">
        <v>45905</v>
      </c>
      <c r="D3594" t="n">
        <v>762.53</v>
      </c>
      <c r="E3594">
        <f>D3594*0.19</f>
        <v/>
      </c>
    </row>
    <row r="3595">
      <c r="A3595" t="inlineStr">
        <is>
          <t>REF-4493</t>
        </is>
      </c>
      <c r="B3595" t="inlineStr">
        <is>
          <t>Schmidt, Sarah</t>
        </is>
      </c>
      <c r="C3595" s="3" t="n">
        <v>45084</v>
      </c>
      <c r="D3595" t="n">
        <v>2692.91</v>
      </c>
      <c r="E3595">
        <f>D3595*0.19</f>
        <v/>
      </c>
    </row>
    <row r="3596">
      <c r="A3596" t="inlineStr">
        <is>
          <t>REF-4494</t>
        </is>
      </c>
      <c r="B3596" t="inlineStr">
        <is>
          <t>Meyer, Sarah</t>
        </is>
      </c>
      <c r="C3596" s="3" t="n">
        <v>45355</v>
      </c>
      <c r="D3596" t="n">
        <v>851.1799999999999</v>
      </c>
      <c r="E3596">
        <f>D3596*0.19</f>
        <v/>
      </c>
    </row>
    <row r="3597">
      <c r="A3597" t="inlineStr">
        <is>
          <t>REF-4495</t>
        </is>
      </c>
      <c r="B3597" t="inlineStr">
        <is>
          <t>Weber, Lisa</t>
        </is>
      </c>
      <c r="C3597" s="3" t="n">
        <v>45017</v>
      </c>
      <c r="D3597" t="n">
        <v>2686.27</v>
      </c>
      <c r="E3597">
        <f>D3597*0.19</f>
        <v/>
      </c>
    </row>
    <row r="3598">
      <c r="A3598" t="inlineStr">
        <is>
          <t>REF-4496</t>
        </is>
      </c>
      <c r="B3598" t="inlineStr">
        <is>
          <t>Schneider, Julia</t>
        </is>
      </c>
      <c r="C3598" s="3" t="n">
        <v>44977</v>
      </c>
      <c r="D3598" t="n">
        <v>4615.9</v>
      </c>
      <c r="E3598">
        <f>D3598*0.19</f>
        <v/>
      </c>
    </row>
    <row r="3599">
      <c r="A3599" t="inlineStr">
        <is>
          <t>REF-4497</t>
        </is>
      </c>
      <c r="B3599" t="inlineStr">
        <is>
          <t>Becker, Ben</t>
        </is>
      </c>
      <c r="C3599" s="3" t="n">
        <v>46013</v>
      </c>
      <c r="D3599" t="n">
        <v>3885.12</v>
      </c>
      <c r="E3599">
        <f>D3599*0.19</f>
        <v/>
      </c>
    </row>
    <row r="3600">
      <c r="A3600" t="inlineStr">
        <is>
          <t>REF-4498</t>
        </is>
      </c>
      <c r="B3600" t="inlineStr">
        <is>
          <t>Schmidt, Tom</t>
        </is>
      </c>
      <c r="C3600" s="3" t="n">
        <v>44600</v>
      </c>
      <c r="D3600" t="n">
        <v>3019.82</v>
      </c>
      <c r="E3600">
        <f>D3600*0.19</f>
        <v/>
      </c>
    </row>
    <row r="3601">
      <c r="A3601" t="inlineStr">
        <is>
          <t>REF-4499</t>
        </is>
      </c>
      <c r="B3601" t="inlineStr">
        <is>
          <t>Schmidt, Lisa</t>
        </is>
      </c>
      <c r="C3601" s="3" t="n">
        <v>44037</v>
      </c>
      <c r="D3601" t="n">
        <v>828.79</v>
      </c>
      <c r="E3601">
        <f>D3601*0.19</f>
        <v/>
      </c>
    </row>
    <row r="3602">
      <c r="A3602" t="inlineStr">
        <is>
          <t>REF-4500</t>
        </is>
      </c>
      <c r="B3602" t="inlineStr">
        <is>
          <t>Schmidt, Tim</t>
        </is>
      </c>
      <c r="C3602" s="3" t="n">
        <v>45679</v>
      </c>
      <c r="D3602" t="n">
        <v>3388.19</v>
      </c>
      <c r="E3602">
        <f>D3602*0.19</f>
        <v/>
      </c>
    </row>
    <row r="3603">
      <c r="A3603" t="inlineStr">
        <is>
          <t>REF-4501</t>
        </is>
      </c>
      <c r="B3603" t="inlineStr">
        <is>
          <t>Fischer, Ben</t>
        </is>
      </c>
      <c r="C3603" s="3" t="n">
        <v>46004</v>
      </c>
      <c r="D3603" t="n">
        <v>1780.22</v>
      </c>
      <c r="E3603">
        <f>D3603*0.19</f>
        <v/>
      </c>
    </row>
    <row r="3604">
      <c r="A3604" t="inlineStr">
        <is>
          <t>REF-4502</t>
        </is>
      </c>
      <c r="B3604" t="inlineStr">
        <is>
          <t>Becker, Ben</t>
        </is>
      </c>
      <c r="C3604" s="3" t="n">
        <v>44907</v>
      </c>
      <c r="D3604" t="n">
        <v>1414.51</v>
      </c>
      <c r="E3604">
        <f>D3604*0.19</f>
        <v/>
      </c>
    </row>
    <row r="3605">
      <c r="A3605" t="inlineStr">
        <is>
          <t>REF-4503</t>
        </is>
      </c>
      <c r="B3605" t="inlineStr">
        <is>
          <t>Becker, Julia</t>
        </is>
      </c>
      <c r="C3605" s="3" t="n">
        <v>45212</v>
      </c>
      <c r="D3605" t="n">
        <v>2412.26</v>
      </c>
      <c r="E3605">
        <f>D3605*0.19</f>
        <v/>
      </c>
    </row>
    <row r="3606">
      <c r="A3606" t="inlineStr">
        <is>
          <t>REF-4504</t>
        </is>
      </c>
      <c r="B3606" t="inlineStr">
        <is>
          <t>Wagner, Max</t>
        </is>
      </c>
      <c r="C3606" s="3" t="n">
        <v>44749</v>
      </c>
      <c r="D3606" t="n">
        <v>4655.85</v>
      </c>
      <c r="E3606">
        <f>D3606*0.19</f>
        <v/>
      </c>
    </row>
    <row r="3607">
      <c r="A3607" t="inlineStr">
        <is>
          <t>REF-4505</t>
        </is>
      </c>
      <c r="B3607" t="inlineStr">
        <is>
          <t>Meyer, Jan</t>
        </is>
      </c>
      <c r="C3607" s="3" t="n">
        <v>43934</v>
      </c>
      <c r="D3607" t="n">
        <v>137.81</v>
      </c>
      <c r="E3607">
        <f>D3607*0.19</f>
        <v/>
      </c>
    </row>
    <row r="3608">
      <c r="A3608" t="inlineStr">
        <is>
          <t>REF-4506</t>
        </is>
      </c>
      <c r="B3608" t="inlineStr">
        <is>
          <t>Schmidt, Anna</t>
        </is>
      </c>
      <c r="C3608" s="3" t="n">
        <v>45471</v>
      </c>
      <c r="D3608" t="n">
        <v>910.45</v>
      </c>
      <c r="E3608">
        <f>D3608*0.19</f>
        <v/>
      </c>
    </row>
    <row r="3609">
      <c r="A3609" t="inlineStr">
        <is>
          <t>REF-4507</t>
        </is>
      </c>
      <c r="B3609" t="inlineStr">
        <is>
          <t>Fischer, Anna</t>
        </is>
      </c>
      <c r="C3609" s="3" t="n">
        <v>45456</v>
      </c>
      <c r="D3609" t="n">
        <v>1700.87</v>
      </c>
      <c r="E3609">
        <f>D3609*0.19</f>
        <v/>
      </c>
    </row>
    <row r="3610">
      <c r="A3610" t="inlineStr">
        <is>
          <t>REF-4508</t>
        </is>
      </c>
      <c r="B3610" t="inlineStr">
        <is>
          <t>Becker, Sarah</t>
        </is>
      </c>
      <c r="C3610" s="3" t="n">
        <v>45169</v>
      </c>
      <c r="D3610" t="n">
        <v>4733.47</v>
      </c>
      <c r="E3610">
        <f>D3610*0.19</f>
        <v/>
      </c>
    </row>
    <row r="3611">
      <c r="A3611" t="inlineStr">
        <is>
          <t>REF-4509</t>
        </is>
      </c>
      <c r="B3611" t="inlineStr">
        <is>
          <t>Becker, Tim</t>
        </is>
      </c>
      <c r="C3611" s="3" t="n">
        <v>45253</v>
      </c>
      <c r="D3611" t="n">
        <v>970.25</v>
      </c>
      <c r="E3611">
        <f>D3611*0.19</f>
        <v/>
      </c>
    </row>
    <row r="3612">
      <c r="A3612" t="inlineStr">
        <is>
          <t>REF-4510</t>
        </is>
      </c>
      <c r="B3612" t="inlineStr">
        <is>
          <t>Schulz, Tim</t>
        </is>
      </c>
      <c r="C3612" s="3" t="n">
        <v>44189</v>
      </c>
      <c r="D3612" t="n">
        <v>3266.25</v>
      </c>
      <c r="E3612">
        <f>D3612*0.19</f>
        <v/>
      </c>
    </row>
    <row r="3613">
      <c r="A3613" t="inlineStr">
        <is>
          <t>REF-4511</t>
        </is>
      </c>
      <c r="B3613" t="inlineStr">
        <is>
          <t>Schulz, Anna</t>
        </is>
      </c>
      <c r="C3613" s="3" t="n">
        <v>45973</v>
      </c>
      <c r="D3613" t="n">
        <v>4725.79</v>
      </c>
      <c r="E3613">
        <f>D3613*0.19</f>
        <v/>
      </c>
    </row>
    <row r="3614">
      <c r="A3614" t="inlineStr">
        <is>
          <t>REF-4512</t>
        </is>
      </c>
      <c r="B3614" t="inlineStr">
        <is>
          <t>Becker, Tim</t>
        </is>
      </c>
      <c r="C3614" s="3" t="n">
        <v>44379</v>
      </c>
      <c r="D3614" t="n">
        <v>4049.36</v>
      </c>
      <c r="E3614">
        <f>D3614*0.19</f>
        <v/>
      </c>
    </row>
    <row r="3615">
      <c r="A3615" t="inlineStr">
        <is>
          <t>REF-4513</t>
        </is>
      </c>
      <c r="B3615" t="inlineStr">
        <is>
          <t>Schneider, Lisa</t>
        </is>
      </c>
      <c r="C3615" s="3" t="n">
        <v>44232</v>
      </c>
      <c r="D3615" t="n">
        <v>549.6900000000001</v>
      </c>
      <c r="E3615">
        <f>D3615*0.19</f>
        <v/>
      </c>
    </row>
    <row r="3616">
      <c r="A3616" t="inlineStr">
        <is>
          <t>REF-4514</t>
        </is>
      </c>
      <c r="B3616" t="inlineStr">
        <is>
          <t>Schulz, Laura</t>
        </is>
      </c>
      <c r="C3616" s="3" t="n">
        <v>44642</v>
      </c>
      <c r="D3616" t="n">
        <v>2575.7</v>
      </c>
      <c r="E3616">
        <f>D3616*0.19</f>
        <v/>
      </c>
    </row>
    <row r="3617">
      <c r="A3617" t="inlineStr">
        <is>
          <t>REF-4515</t>
        </is>
      </c>
      <c r="B3617" t="inlineStr">
        <is>
          <t>Schneider, Julia</t>
        </is>
      </c>
      <c r="C3617" s="3" t="n">
        <v>45526</v>
      </c>
      <c r="D3617" t="n">
        <v>2811.99</v>
      </c>
      <c r="E3617">
        <f>D3617*0.19</f>
        <v/>
      </c>
    </row>
    <row r="3618">
      <c r="A3618" t="inlineStr">
        <is>
          <t>REF-4516</t>
        </is>
      </c>
      <c r="B3618" t="inlineStr">
        <is>
          <t>Weber, Laura</t>
        </is>
      </c>
      <c r="C3618" s="3" t="n">
        <v>44928</v>
      </c>
      <c r="D3618" t="n">
        <v>911.3</v>
      </c>
      <c r="E3618">
        <f>D3618*0.19</f>
        <v/>
      </c>
    </row>
    <row r="3619">
      <c r="A3619" t="inlineStr">
        <is>
          <t>REF-4517</t>
        </is>
      </c>
      <c r="B3619" t="inlineStr">
        <is>
          <t>Becker, Ben</t>
        </is>
      </c>
      <c r="C3619" s="3" t="n">
        <v>44183</v>
      </c>
      <c r="D3619" t="n">
        <v>2979.09</v>
      </c>
      <c r="E3619">
        <f>D3619*0.19</f>
        <v/>
      </c>
    </row>
    <row r="3620">
      <c r="A3620" t="inlineStr">
        <is>
          <t>REF-4518</t>
        </is>
      </c>
      <c r="B3620" t="inlineStr">
        <is>
          <t>Schmidt, Max</t>
        </is>
      </c>
      <c r="C3620" s="3" t="n">
        <v>45891</v>
      </c>
      <c r="D3620" t="n">
        <v>1736.33</v>
      </c>
      <c r="E3620">
        <f>D3620*0.19</f>
        <v/>
      </c>
    </row>
    <row r="3621">
      <c r="A3621" t="inlineStr">
        <is>
          <t>REF-4519</t>
        </is>
      </c>
      <c r="B3621" t="inlineStr">
        <is>
          <t>Schmidt, Ben</t>
        </is>
      </c>
      <c r="C3621" s="3" t="n">
        <v>44648</v>
      </c>
      <c r="D3621" t="n">
        <v>3755.2</v>
      </c>
      <c r="E3621">
        <f>D3621*0.19</f>
        <v/>
      </c>
    </row>
    <row r="3622">
      <c r="A3622" t="inlineStr">
        <is>
          <t>REF-4520</t>
        </is>
      </c>
      <c r="B3622" t="inlineStr">
        <is>
          <t>Hoffmann, Max</t>
        </is>
      </c>
      <c r="C3622" s="3" t="n">
        <v>45477</v>
      </c>
      <c r="D3622" t="n">
        <v>4684.95</v>
      </c>
      <c r="E3622">
        <f>D3622*0.19</f>
        <v/>
      </c>
    </row>
    <row r="3623">
      <c r="A3623" t="inlineStr">
        <is>
          <t>REF-4521</t>
        </is>
      </c>
      <c r="B3623" t="inlineStr">
        <is>
          <t>Fischer, Ben</t>
        </is>
      </c>
      <c r="C3623" s="3" t="n">
        <v>44735</v>
      </c>
      <c r="D3623" t="n">
        <v>457.28</v>
      </c>
      <c r="E3623">
        <f>D3623*0.19</f>
        <v/>
      </c>
    </row>
    <row r="3624">
      <c r="A3624" t="inlineStr">
        <is>
          <t>REF-4522</t>
        </is>
      </c>
      <c r="B3624" t="inlineStr">
        <is>
          <t>Meyer, Tom</t>
        </is>
      </c>
      <c r="C3624" s="3" t="n">
        <v>45976</v>
      </c>
      <c r="D3624" t="n">
        <v>2430.96</v>
      </c>
      <c r="E3624">
        <f>D3624*0.19</f>
        <v/>
      </c>
    </row>
    <row r="3625">
      <c r="A3625" t="inlineStr">
        <is>
          <t>REF-4523</t>
        </is>
      </c>
      <c r="B3625" t="inlineStr">
        <is>
          <t>Hoffmann, Anna</t>
        </is>
      </c>
      <c r="C3625" s="3" t="n">
        <v>45700</v>
      </c>
      <c r="D3625" t="n">
        <v>1947.5</v>
      </c>
      <c r="E3625">
        <f>D3625*0.19</f>
        <v/>
      </c>
    </row>
    <row r="3626">
      <c r="A3626" t="inlineStr">
        <is>
          <t>REF-4524</t>
        </is>
      </c>
      <c r="B3626" t="inlineStr">
        <is>
          <t>Becker, Julia</t>
        </is>
      </c>
      <c r="C3626" s="3" t="n">
        <v>44464</v>
      </c>
      <c r="D3626" t="n">
        <v>183.02</v>
      </c>
      <c r="E3626">
        <f>D3626*0.19</f>
        <v/>
      </c>
    </row>
    <row r="3627">
      <c r="A3627" t="inlineStr">
        <is>
          <t>REF-4525</t>
        </is>
      </c>
      <c r="B3627" t="inlineStr">
        <is>
          <t>Schmidt, Laura</t>
        </is>
      </c>
      <c r="C3627" s="3" t="n">
        <v>44346</v>
      </c>
      <c r="D3627" t="n">
        <v>1011.8</v>
      </c>
      <c r="E3627">
        <f>D3627*0.19</f>
        <v/>
      </c>
    </row>
    <row r="3628">
      <c r="A3628" t="inlineStr">
        <is>
          <t>REF-4526</t>
        </is>
      </c>
      <c r="B3628" t="inlineStr">
        <is>
          <t>Becker, Anna</t>
        </is>
      </c>
      <c r="C3628" s="3" t="n">
        <v>45081</v>
      </c>
      <c r="D3628" t="n">
        <v>706.08</v>
      </c>
      <c r="E3628">
        <f>D3628*0.19</f>
        <v/>
      </c>
    </row>
    <row r="3629">
      <c r="A3629" t="inlineStr">
        <is>
          <t>REF-4527</t>
        </is>
      </c>
      <c r="B3629" t="inlineStr">
        <is>
          <t>Schneider, Laura</t>
        </is>
      </c>
      <c r="C3629" s="3" t="n">
        <v>45072</v>
      </c>
      <c r="D3629" t="n">
        <v>3465.38</v>
      </c>
      <c r="E3629">
        <f>D3629*0.19</f>
        <v/>
      </c>
    </row>
    <row r="3630">
      <c r="A3630" t="inlineStr">
        <is>
          <t>REF-4528</t>
        </is>
      </c>
      <c r="B3630" t="inlineStr">
        <is>
          <t>Becker, Lisa</t>
        </is>
      </c>
      <c r="C3630" s="3" t="n">
        <v>44436</v>
      </c>
      <c r="D3630" t="n">
        <v>2472.8</v>
      </c>
      <c r="E3630">
        <f>D3630*0.19</f>
        <v/>
      </c>
    </row>
    <row r="3631">
      <c r="A3631" t="inlineStr">
        <is>
          <t>REF-4529</t>
        </is>
      </c>
      <c r="B3631" t="inlineStr">
        <is>
          <t>Müller, Anna</t>
        </is>
      </c>
      <c r="C3631" s="3" t="n">
        <v>45178</v>
      </c>
      <c r="D3631" t="n">
        <v>1237.31</v>
      </c>
      <c r="E3631">
        <f>D3631*0.19</f>
        <v/>
      </c>
    </row>
    <row r="3632">
      <c r="A3632" t="inlineStr">
        <is>
          <t>REF-4530</t>
        </is>
      </c>
      <c r="B3632" t="inlineStr">
        <is>
          <t>Schmidt, Lisa</t>
        </is>
      </c>
      <c r="C3632" s="3" t="n">
        <v>45048</v>
      </c>
      <c r="D3632" t="n">
        <v>3468.06</v>
      </c>
      <c r="E3632">
        <f>D3632*0.19</f>
        <v/>
      </c>
    </row>
    <row r="3633">
      <c r="A3633" t="inlineStr">
        <is>
          <t>REF-4531</t>
        </is>
      </c>
      <c r="B3633" t="inlineStr">
        <is>
          <t>Meyer, Julia</t>
        </is>
      </c>
      <c r="C3633" s="3" t="n">
        <v>44178</v>
      </c>
      <c r="D3633" t="n">
        <v>4479.68</v>
      </c>
      <c r="E3633">
        <f>D3633*0.19</f>
        <v/>
      </c>
    </row>
    <row r="3634">
      <c r="A3634" t="inlineStr">
        <is>
          <t>REF-4532</t>
        </is>
      </c>
      <c r="B3634" t="inlineStr">
        <is>
          <t>Wagner, Max</t>
        </is>
      </c>
      <c r="C3634" s="3" t="n">
        <v>44645</v>
      </c>
      <c r="D3634" t="n">
        <v>2943.69</v>
      </c>
      <c r="E3634">
        <f>D3634*0.19</f>
        <v/>
      </c>
    </row>
    <row r="3635">
      <c r="A3635" t="inlineStr">
        <is>
          <t>REF-4533</t>
        </is>
      </c>
      <c r="B3635" t="inlineStr">
        <is>
          <t>Schneider, Max</t>
        </is>
      </c>
      <c r="C3635" s="3" t="n">
        <v>45971</v>
      </c>
      <c r="D3635" t="n">
        <v>1142.01</v>
      </c>
      <c r="E3635">
        <f>D3635*0.19</f>
        <v/>
      </c>
    </row>
    <row r="3636">
      <c r="A3636" t="inlineStr">
        <is>
          <t>REF-4534</t>
        </is>
      </c>
      <c r="B3636" t="inlineStr">
        <is>
          <t>Meyer, Anna</t>
        </is>
      </c>
      <c r="C3636" s="3" t="n">
        <v>45186</v>
      </c>
      <c r="D3636" t="n">
        <v>1170.21</v>
      </c>
      <c r="E3636">
        <f>D3636*0.19</f>
        <v/>
      </c>
    </row>
    <row r="3637">
      <c r="A3637" t="inlineStr">
        <is>
          <t>REF-4535</t>
        </is>
      </c>
      <c r="B3637" t="inlineStr">
        <is>
          <t>Wagner, Ben</t>
        </is>
      </c>
      <c r="C3637" s="3" t="n">
        <v>45533</v>
      </c>
      <c r="D3637" t="n">
        <v>114.62</v>
      </c>
      <c r="E3637">
        <f>D3637*0.19</f>
        <v/>
      </c>
    </row>
    <row r="3638">
      <c r="A3638" t="inlineStr">
        <is>
          <t>REF-4536</t>
        </is>
      </c>
      <c r="B3638" t="inlineStr">
        <is>
          <t>Wagner, Tom</t>
        </is>
      </c>
      <c r="C3638" s="3" t="n">
        <v>44576</v>
      </c>
      <c r="D3638" t="n">
        <v>2227.6</v>
      </c>
      <c r="E3638">
        <f>D3638*0.19</f>
        <v/>
      </c>
    </row>
    <row r="3639">
      <c r="A3639" t="inlineStr">
        <is>
          <t>REF-4537</t>
        </is>
      </c>
      <c r="B3639" t="inlineStr">
        <is>
          <t>Fischer, Tom</t>
        </is>
      </c>
      <c r="C3639" s="3" t="n">
        <v>45157</v>
      </c>
      <c r="D3639" t="n">
        <v>3984.72</v>
      </c>
      <c r="E3639">
        <f>D3639*0.19</f>
        <v/>
      </c>
    </row>
    <row r="3640">
      <c r="A3640" t="inlineStr">
        <is>
          <t>REF-4538</t>
        </is>
      </c>
      <c r="B3640" t="inlineStr">
        <is>
          <t>Wagner, Lisa</t>
        </is>
      </c>
      <c r="C3640" s="3" t="n">
        <v>45277</v>
      </c>
      <c r="D3640" t="n">
        <v>4650.41</v>
      </c>
      <c r="E3640">
        <f>D3640*0.19</f>
        <v/>
      </c>
    </row>
    <row r="3641">
      <c r="A3641" t="inlineStr">
        <is>
          <t>REF-4539</t>
        </is>
      </c>
      <c r="B3641" t="inlineStr">
        <is>
          <t>Hoffmann, Tom</t>
        </is>
      </c>
      <c r="C3641" s="3" t="n">
        <v>45424</v>
      </c>
      <c r="D3641" t="n">
        <v>4327.11</v>
      </c>
      <c r="E3641">
        <f>D3641*0.19</f>
        <v/>
      </c>
    </row>
    <row r="3642">
      <c r="A3642" t="inlineStr">
        <is>
          <t>REF-4540</t>
        </is>
      </c>
      <c r="B3642" t="inlineStr">
        <is>
          <t>Schmidt, Tim</t>
        </is>
      </c>
      <c r="C3642" s="3" t="n">
        <v>44129</v>
      </c>
      <c r="D3642" t="n">
        <v>2315.15</v>
      </c>
      <c r="E3642">
        <f>D3642*0.19</f>
        <v/>
      </c>
    </row>
    <row r="3643">
      <c r="A3643" t="inlineStr">
        <is>
          <t>REF-4541</t>
        </is>
      </c>
      <c r="B3643" t="inlineStr">
        <is>
          <t>Schmidt, Ben</t>
        </is>
      </c>
      <c r="C3643" s="3" t="n">
        <v>45191</v>
      </c>
      <c r="D3643" t="n">
        <v>1830.74</v>
      </c>
      <c r="E3643">
        <f>D3643*0.19</f>
        <v/>
      </c>
    </row>
    <row r="3644">
      <c r="A3644" t="inlineStr">
        <is>
          <t>REF-4542</t>
        </is>
      </c>
      <c r="B3644" t="inlineStr">
        <is>
          <t>Schneider, Anna</t>
        </is>
      </c>
      <c r="C3644" s="3" t="n">
        <v>45954</v>
      </c>
      <c r="D3644" t="n">
        <v>4231.77</v>
      </c>
      <c r="E3644">
        <f>D3644*0.19</f>
        <v/>
      </c>
    </row>
    <row r="3645">
      <c r="A3645" t="inlineStr">
        <is>
          <t>REF-4543</t>
        </is>
      </c>
      <c r="B3645" t="inlineStr">
        <is>
          <t>Hoffmann, Anna</t>
        </is>
      </c>
      <c r="C3645" s="3" t="n">
        <v>44671</v>
      </c>
      <c r="D3645" t="n">
        <v>3510.29</v>
      </c>
      <c r="E3645">
        <f>D3645*0.19</f>
        <v/>
      </c>
    </row>
    <row r="3646">
      <c r="A3646" t="inlineStr">
        <is>
          <t>REF-4544</t>
        </is>
      </c>
      <c r="B3646" t="inlineStr">
        <is>
          <t>Meyer, Tom</t>
        </is>
      </c>
      <c r="C3646" s="3" t="n">
        <v>44534</v>
      </c>
      <c r="D3646" t="n">
        <v>506.47</v>
      </c>
      <c r="E3646">
        <f>D3646*0.19</f>
        <v/>
      </c>
    </row>
    <row r="3647">
      <c r="A3647" t="inlineStr">
        <is>
          <t>REF-4545</t>
        </is>
      </c>
      <c r="B3647" t="inlineStr">
        <is>
          <t>Becker, Julia</t>
        </is>
      </c>
      <c r="C3647" s="3" t="n">
        <v>45964</v>
      </c>
      <c r="D3647" t="n">
        <v>1744.38</v>
      </c>
      <c r="E3647">
        <f>D3647*0.19</f>
        <v/>
      </c>
    </row>
    <row r="3648">
      <c r="A3648" t="inlineStr">
        <is>
          <t>REF-4546</t>
        </is>
      </c>
      <c r="B3648" t="inlineStr">
        <is>
          <t>Fischer, Sarah</t>
        </is>
      </c>
      <c r="C3648" s="3" t="n">
        <v>44346</v>
      </c>
      <c r="D3648" t="n">
        <v>258.4</v>
      </c>
      <c r="E3648">
        <f>D3648*0.19</f>
        <v/>
      </c>
    </row>
    <row r="3649">
      <c r="A3649" t="inlineStr">
        <is>
          <t>REF-4547</t>
        </is>
      </c>
      <c r="B3649" t="inlineStr">
        <is>
          <t>Weber, Laura</t>
        </is>
      </c>
      <c r="C3649" s="3" t="n">
        <v>43983</v>
      </c>
      <c r="D3649" t="n">
        <v>4911.21</v>
      </c>
      <c r="E3649">
        <f>D3649*0.19</f>
        <v/>
      </c>
    </row>
    <row r="3650">
      <c r="A3650" t="inlineStr">
        <is>
          <t>REF-4548</t>
        </is>
      </c>
      <c r="B3650" t="inlineStr">
        <is>
          <t>Fischer, Lisa</t>
        </is>
      </c>
      <c r="C3650" s="3" t="n">
        <v>44433</v>
      </c>
      <c r="D3650" t="n">
        <v>3624.67</v>
      </c>
      <c r="E3650">
        <f>D3650*0.19</f>
        <v/>
      </c>
    </row>
    <row r="3651">
      <c r="A3651" t="inlineStr">
        <is>
          <t>REF-4549</t>
        </is>
      </c>
      <c r="B3651" t="inlineStr">
        <is>
          <t>Weber, Max</t>
        </is>
      </c>
      <c r="C3651" s="3" t="n">
        <v>44697</v>
      </c>
      <c r="D3651" t="n">
        <v>4716.52</v>
      </c>
      <c r="E3651">
        <f>D3651*0.19</f>
        <v/>
      </c>
    </row>
    <row r="3652">
      <c r="A3652" t="inlineStr">
        <is>
          <t>REF-4550</t>
        </is>
      </c>
      <c r="B3652" t="inlineStr">
        <is>
          <t>Schneider, Max</t>
        </is>
      </c>
      <c r="C3652" s="3" t="n">
        <v>45933</v>
      </c>
      <c r="D3652" t="n">
        <v>444.79</v>
      </c>
      <c r="E3652">
        <f>D3652*0.19</f>
        <v/>
      </c>
    </row>
    <row r="3653">
      <c r="A3653" t="inlineStr">
        <is>
          <t>REF-4551</t>
        </is>
      </c>
      <c r="B3653" t="inlineStr">
        <is>
          <t>Wagner, Max</t>
        </is>
      </c>
      <c r="C3653" s="3" t="n">
        <v>43865</v>
      </c>
      <c r="D3653" t="n">
        <v>2014.98</v>
      </c>
      <c r="E3653">
        <f>D3653*0.19</f>
        <v/>
      </c>
    </row>
    <row r="3654">
      <c r="A3654" t="inlineStr">
        <is>
          <t>REF-4552</t>
        </is>
      </c>
      <c r="B3654" t="inlineStr">
        <is>
          <t>Becker, Laura</t>
        </is>
      </c>
      <c r="C3654" s="3" t="n">
        <v>44810</v>
      </c>
      <c r="D3654" t="n">
        <v>2752.99</v>
      </c>
      <c r="E3654">
        <f>D3654*0.19</f>
        <v/>
      </c>
    </row>
    <row r="3655">
      <c r="A3655" t="inlineStr">
        <is>
          <t>REF-4553</t>
        </is>
      </c>
      <c r="B3655" t="inlineStr">
        <is>
          <t>Weber, Sarah</t>
        </is>
      </c>
      <c r="C3655" s="3" t="n">
        <v>44389</v>
      </c>
      <c r="D3655" t="n">
        <v>3643.32</v>
      </c>
      <c r="E3655">
        <f>D3655*0.19</f>
        <v/>
      </c>
    </row>
    <row r="3656">
      <c r="A3656" t="inlineStr">
        <is>
          <t>REF-4554</t>
        </is>
      </c>
      <c r="B3656" t="inlineStr">
        <is>
          <t>Meyer, Sarah</t>
        </is>
      </c>
      <c r="C3656" s="3" t="n">
        <v>45214</v>
      </c>
      <c r="D3656" t="n">
        <v>2780.62</v>
      </c>
      <c r="E3656">
        <f>D3656*0.19</f>
        <v/>
      </c>
    </row>
    <row r="3657">
      <c r="A3657" t="inlineStr">
        <is>
          <t>REF-4555</t>
        </is>
      </c>
      <c r="B3657" t="inlineStr">
        <is>
          <t>Meyer, Jan</t>
        </is>
      </c>
      <c r="C3657" s="3" t="n">
        <v>44120</v>
      </c>
      <c r="D3657" t="n">
        <v>1927.16</v>
      </c>
      <c r="E3657">
        <f>D3657*0.19</f>
        <v/>
      </c>
    </row>
    <row r="3658">
      <c r="A3658" t="inlineStr">
        <is>
          <t>REF-4556</t>
        </is>
      </c>
      <c r="B3658" t="inlineStr">
        <is>
          <t>Becker, Lisa</t>
        </is>
      </c>
      <c r="C3658" s="3" t="n">
        <v>45476</v>
      </c>
      <c r="D3658" t="n">
        <v>2228.89</v>
      </c>
      <c r="E3658">
        <f>D3658*0.19</f>
        <v/>
      </c>
    </row>
    <row r="3659">
      <c r="A3659" t="inlineStr">
        <is>
          <t>REF-4557</t>
        </is>
      </c>
      <c r="B3659" t="inlineStr">
        <is>
          <t>Hoffmann, Sarah</t>
        </is>
      </c>
      <c r="C3659" s="3" t="n">
        <v>44822</v>
      </c>
      <c r="D3659" t="n">
        <v>2782.85</v>
      </c>
      <c r="E3659">
        <f>D3659*0.19</f>
        <v/>
      </c>
    </row>
    <row r="3660">
      <c r="A3660" t="inlineStr">
        <is>
          <t>REF-4558</t>
        </is>
      </c>
      <c r="B3660" t="inlineStr">
        <is>
          <t>Meyer, Lisa</t>
        </is>
      </c>
      <c r="C3660" s="3" t="n">
        <v>45888</v>
      </c>
      <c r="D3660" t="n">
        <v>4417.09</v>
      </c>
      <c r="E3660">
        <f>D3660*0.19</f>
        <v/>
      </c>
    </row>
    <row r="3661">
      <c r="A3661" t="inlineStr">
        <is>
          <t>REF-4559</t>
        </is>
      </c>
      <c r="B3661" t="inlineStr">
        <is>
          <t>Müller, Lisa</t>
        </is>
      </c>
      <c r="C3661" s="3" t="n">
        <v>45538</v>
      </c>
      <c r="D3661" t="n">
        <v>2412.19</v>
      </c>
      <c r="E3661">
        <f>D3661*0.19</f>
        <v/>
      </c>
    </row>
    <row r="3662">
      <c r="A3662" t="inlineStr">
        <is>
          <t>REF-4560</t>
        </is>
      </c>
      <c r="B3662" t="inlineStr">
        <is>
          <t>Schmidt, Anna</t>
        </is>
      </c>
      <c r="C3662" s="3" t="n">
        <v>45827</v>
      </c>
      <c r="D3662" t="n">
        <v>3721.06</v>
      </c>
      <c r="E3662">
        <f>D3662*0.19</f>
        <v/>
      </c>
    </row>
    <row r="3663">
      <c r="A3663" t="inlineStr">
        <is>
          <t>REF-4561</t>
        </is>
      </c>
      <c r="B3663" t="inlineStr">
        <is>
          <t>Weber, Tom</t>
        </is>
      </c>
      <c r="C3663" s="3" t="n">
        <v>44142</v>
      </c>
      <c r="D3663" t="n">
        <v>545.55</v>
      </c>
      <c r="E3663">
        <f>D3663*0.19</f>
        <v/>
      </c>
    </row>
    <row r="3664">
      <c r="A3664" t="inlineStr">
        <is>
          <t>REF-4562</t>
        </is>
      </c>
      <c r="B3664" t="inlineStr">
        <is>
          <t>Wagner, Tim</t>
        </is>
      </c>
      <c r="C3664" s="3" t="n">
        <v>45075</v>
      </c>
      <c r="D3664" t="n">
        <v>1306.86</v>
      </c>
      <c r="E3664">
        <f>D3664*0.19</f>
        <v/>
      </c>
    </row>
    <row r="3665">
      <c r="A3665" t="inlineStr">
        <is>
          <t>REF-4563</t>
        </is>
      </c>
      <c r="B3665" t="inlineStr">
        <is>
          <t>Becker, Max</t>
        </is>
      </c>
      <c r="C3665" s="3" t="n">
        <v>44403</v>
      </c>
      <c r="D3665" t="n">
        <v>1107.9</v>
      </c>
      <c r="E3665">
        <f>D3665*0.19</f>
        <v/>
      </c>
    </row>
    <row r="3666">
      <c r="A3666" t="inlineStr">
        <is>
          <t>REF-4564</t>
        </is>
      </c>
      <c r="B3666" t="inlineStr">
        <is>
          <t>Hoffmann, Lisa</t>
        </is>
      </c>
      <c r="C3666" s="3" t="n">
        <v>43951</v>
      </c>
      <c r="D3666" t="n">
        <v>4624.15</v>
      </c>
      <c r="E3666">
        <f>D3666*0.19</f>
        <v/>
      </c>
    </row>
    <row r="3667">
      <c r="A3667" t="inlineStr">
        <is>
          <t>REF-4565</t>
        </is>
      </c>
      <c r="B3667" t="inlineStr">
        <is>
          <t>Wagner, Jan</t>
        </is>
      </c>
      <c r="C3667" s="3" t="n">
        <v>45606</v>
      </c>
      <c r="D3667" t="n">
        <v>935.1</v>
      </c>
      <c r="E3667">
        <f>D3667*0.19</f>
        <v/>
      </c>
    </row>
    <row r="3668">
      <c r="A3668" t="inlineStr">
        <is>
          <t>REF-4566</t>
        </is>
      </c>
      <c r="B3668" t="inlineStr">
        <is>
          <t>Wagner, Sarah</t>
        </is>
      </c>
      <c r="C3668" s="3" t="n">
        <v>45344</v>
      </c>
      <c r="D3668" t="n">
        <v>495.85</v>
      </c>
      <c r="E3668">
        <f>D3668*0.19</f>
        <v/>
      </c>
    </row>
    <row r="3669">
      <c r="A3669" t="inlineStr">
        <is>
          <t>REF-4567</t>
        </is>
      </c>
      <c r="B3669" t="inlineStr">
        <is>
          <t>Schneider, Lisa</t>
        </is>
      </c>
      <c r="C3669" s="3" t="n">
        <v>44981</v>
      </c>
      <c r="D3669" t="n">
        <v>4677.41</v>
      </c>
      <c r="E3669">
        <f>D3669*0.19</f>
        <v/>
      </c>
    </row>
    <row r="3670">
      <c r="A3670" t="inlineStr">
        <is>
          <t>REF-4568</t>
        </is>
      </c>
      <c r="B3670" t="inlineStr">
        <is>
          <t>Schneider, Sarah</t>
        </is>
      </c>
      <c r="C3670" s="3" t="n">
        <v>45796</v>
      </c>
      <c r="D3670" t="n">
        <v>3544.35</v>
      </c>
      <c r="E3670">
        <f>D3670*0.19</f>
        <v/>
      </c>
    </row>
    <row r="3671">
      <c r="A3671" t="inlineStr">
        <is>
          <t>REF-4569</t>
        </is>
      </c>
      <c r="B3671" t="inlineStr">
        <is>
          <t>Schmidt, Sarah</t>
        </is>
      </c>
      <c r="C3671" s="3" t="n">
        <v>45623</v>
      </c>
      <c r="D3671" t="n">
        <v>3527.97</v>
      </c>
      <c r="E3671">
        <f>D3671*0.19</f>
        <v/>
      </c>
    </row>
    <row r="3672">
      <c r="A3672" t="inlineStr">
        <is>
          <t>REF-4570</t>
        </is>
      </c>
      <c r="B3672" t="inlineStr">
        <is>
          <t>Fischer, Anna</t>
        </is>
      </c>
      <c r="C3672" s="3" t="n">
        <v>44923</v>
      </c>
      <c r="D3672" t="n">
        <v>1901.73</v>
      </c>
      <c r="E3672">
        <f>D3672*0.19</f>
        <v/>
      </c>
    </row>
    <row r="3673">
      <c r="A3673" t="inlineStr">
        <is>
          <t>REF-4571</t>
        </is>
      </c>
      <c r="B3673" t="inlineStr">
        <is>
          <t>Becker, Julia</t>
        </is>
      </c>
      <c r="C3673" s="3" t="n">
        <v>44591</v>
      </c>
      <c r="D3673" t="n">
        <v>3140.14</v>
      </c>
      <c r="E3673">
        <f>D3673*0.19</f>
        <v/>
      </c>
    </row>
    <row r="3674">
      <c r="A3674" t="inlineStr">
        <is>
          <t>REF-4572</t>
        </is>
      </c>
      <c r="B3674" t="inlineStr">
        <is>
          <t>Fischer, Julia</t>
        </is>
      </c>
      <c r="C3674" s="3" t="n">
        <v>45206</v>
      </c>
      <c r="D3674" t="n">
        <v>4711.92</v>
      </c>
      <c r="E3674">
        <f>D3674*0.19</f>
        <v/>
      </c>
    </row>
    <row r="3675">
      <c r="A3675" t="inlineStr">
        <is>
          <t>REF-4573</t>
        </is>
      </c>
      <c r="B3675" t="inlineStr">
        <is>
          <t>Weber, Tom</t>
        </is>
      </c>
      <c r="C3675" s="3" t="n">
        <v>44033</v>
      </c>
      <c r="D3675" t="n">
        <v>4852.03</v>
      </c>
      <c r="E3675">
        <f>D3675*0.19</f>
        <v/>
      </c>
    </row>
    <row r="3676">
      <c r="A3676" t="inlineStr">
        <is>
          <t>REF-4574</t>
        </is>
      </c>
      <c r="B3676" t="inlineStr">
        <is>
          <t>Schneider, Ben</t>
        </is>
      </c>
      <c r="C3676" s="3" t="n">
        <v>44852</v>
      </c>
      <c r="D3676" t="n">
        <v>4795</v>
      </c>
      <c r="E3676">
        <f>D3676*0.19</f>
        <v/>
      </c>
    </row>
    <row r="3677">
      <c r="A3677" t="inlineStr">
        <is>
          <t>REF-4575</t>
        </is>
      </c>
      <c r="B3677" t="inlineStr">
        <is>
          <t>Fischer, Laura</t>
        </is>
      </c>
      <c r="C3677" s="3" t="n">
        <v>43840</v>
      </c>
      <c r="D3677" t="n">
        <v>886.5599999999999</v>
      </c>
      <c r="E3677">
        <f>D3677*0.19</f>
        <v/>
      </c>
    </row>
    <row r="3678">
      <c r="A3678" t="inlineStr">
        <is>
          <t>REF-4576</t>
        </is>
      </c>
      <c r="B3678" t="inlineStr">
        <is>
          <t>Meyer, Tim</t>
        </is>
      </c>
      <c r="C3678" s="3" t="n">
        <v>45453</v>
      </c>
      <c r="D3678" t="n">
        <v>728.24</v>
      </c>
      <c r="E3678">
        <f>D3678*0.19</f>
        <v/>
      </c>
    </row>
    <row r="3679">
      <c r="A3679" t="inlineStr">
        <is>
          <t>REF-4577</t>
        </is>
      </c>
      <c r="B3679" t="inlineStr">
        <is>
          <t>Fischer, Jan</t>
        </is>
      </c>
      <c r="C3679" s="3" t="n">
        <v>44212</v>
      </c>
      <c r="D3679" t="n">
        <v>1242.88</v>
      </c>
      <c r="E3679">
        <f>D3679*0.19</f>
        <v/>
      </c>
    </row>
    <row r="3680">
      <c r="A3680" t="inlineStr">
        <is>
          <t>REF-4578</t>
        </is>
      </c>
      <c r="B3680" t="inlineStr">
        <is>
          <t>Meyer, Jan</t>
        </is>
      </c>
      <c r="C3680" s="3" t="n">
        <v>45595</v>
      </c>
      <c r="D3680" t="n">
        <v>2773.01</v>
      </c>
      <c r="E3680">
        <f>D3680*0.19</f>
        <v/>
      </c>
    </row>
    <row r="3681">
      <c r="A3681" t="inlineStr">
        <is>
          <t>REF-4579</t>
        </is>
      </c>
      <c r="B3681" t="inlineStr">
        <is>
          <t>Hoffmann, Max</t>
        </is>
      </c>
      <c r="C3681" s="3" t="n">
        <v>44401</v>
      </c>
      <c r="D3681" t="n">
        <v>2447.09</v>
      </c>
      <c r="E3681">
        <f>D3681*0.19</f>
        <v/>
      </c>
    </row>
    <row r="3682">
      <c r="A3682" t="inlineStr">
        <is>
          <t>REF-4580</t>
        </is>
      </c>
      <c r="B3682" t="inlineStr">
        <is>
          <t>Schulz, Jan</t>
        </is>
      </c>
      <c r="C3682" s="3" t="n">
        <v>45718</v>
      </c>
      <c r="D3682" t="n">
        <v>3332.39</v>
      </c>
      <c r="E3682">
        <f>D3682*0.19</f>
        <v/>
      </c>
    </row>
    <row r="3683">
      <c r="A3683" t="inlineStr">
        <is>
          <t>REF-4581</t>
        </is>
      </c>
      <c r="B3683" t="inlineStr">
        <is>
          <t>Hoffmann, Tom</t>
        </is>
      </c>
      <c r="C3683" s="3" t="n">
        <v>45436</v>
      </c>
      <c r="D3683" t="n">
        <v>1144.82</v>
      </c>
      <c r="E3683">
        <f>D3683*0.19</f>
        <v/>
      </c>
    </row>
    <row r="3684">
      <c r="A3684" t="inlineStr">
        <is>
          <t>REF-4582</t>
        </is>
      </c>
      <c r="B3684" t="inlineStr">
        <is>
          <t>Wagner, Anna</t>
        </is>
      </c>
      <c r="C3684" s="3" t="n">
        <v>44004</v>
      </c>
      <c r="D3684" t="n">
        <v>2498.07</v>
      </c>
      <c r="E3684">
        <f>D3684*0.19</f>
        <v/>
      </c>
    </row>
    <row r="3685">
      <c r="A3685" t="inlineStr">
        <is>
          <t>REF-4583</t>
        </is>
      </c>
      <c r="B3685" t="inlineStr">
        <is>
          <t>Schulz, Sarah</t>
        </is>
      </c>
      <c r="C3685" s="3" t="n">
        <v>44669</v>
      </c>
      <c r="D3685" t="n">
        <v>3994.67</v>
      </c>
      <c r="E3685">
        <f>D3685*0.19</f>
        <v/>
      </c>
    </row>
    <row r="3686">
      <c r="A3686" t="inlineStr">
        <is>
          <t>REF-4584</t>
        </is>
      </c>
      <c r="B3686" t="inlineStr">
        <is>
          <t>Schulz, Ben</t>
        </is>
      </c>
      <c r="C3686" s="3" t="n">
        <v>44936</v>
      </c>
      <c r="D3686" t="n">
        <v>902.6799999999999</v>
      </c>
      <c r="E3686">
        <f>D3686*0.19</f>
        <v/>
      </c>
    </row>
    <row r="3687">
      <c r="A3687" t="inlineStr">
        <is>
          <t>REF-4585</t>
        </is>
      </c>
      <c r="B3687" t="inlineStr">
        <is>
          <t>Hoffmann, Laura</t>
        </is>
      </c>
      <c r="C3687" s="3" t="n">
        <v>44655</v>
      </c>
      <c r="D3687" t="n">
        <v>4329.74</v>
      </c>
      <c r="E3687">
        <f>D3687*0.19</f>
        <v/>
      </c>
    </row>
    <row r="3688">
      <c r="A3688" t="inlineStr">
        <is>
          <t>REF-4586</t>
        </is>
      </c>
      <c r="B3688" t="inlineStr">
        <is>
          <t>Meyer, Tom</t>
        </is>
      </c>
      <c r="C3688" s="3" t="n">
        <v>45765</v>
      </c>
      <c r="D3688" t="n">
        <v>2646.39</v>
      </c>
      <c r="E3688">
        <f>D3688*0.19</f>
        <v/>
      </c>
    </row>
    <row r="3689">
      <c r="A3689" t="inlineStr">
        <is>
          <t>REF-4587</t>
        </is>
      </c>
      <c r="B3689" t="inlineStr">
        <is>
          <t>Wagner, Ben</t>
        </is>
      </c>
      <c r="C3689" s="3" t="n">
        <v>45043</v>
      </c>
      <c r="D3689" t="n">
        <v>1399.96</v>
      </c>
      <c r="E3689">
        <f>D3689*0.19</f>
        <v/>
      </c>
    </row>
    <row r="3690">
      <c r="A3690" t="inlineStr">
        <is>
          <t>REF-4588</t>
        </is>
      </c>
      <c r="B3690" t="inlineStr">
        <is>
          <t>Schmidt, Anna</t>
        </is>
      </c>
      <c r="C3690" s="3" t="n">
        <v>44278</v>
      </c>
      <c r="D3690" t="n">
        <v>2382.72</v>
      </c>
      <c r="E3690">
        <f>D3690*0.19</f>
        <v/>
      </c>
    </row>
    <row r="3691">
      <c r="A3691" t="inlineStr">
        <is>
          <t>REF-4589</t>
        </is>
      </c>
      <c r="B3691" t="inlineStr">
        <is>
          <t>Meyer, Tim</t>
        </is>
      </c>
      <c r="C3691" s="3" t="n">
        <v>43889</v>
      </c>
      <c r="D3691" t="n">
        <v>3567.87</v>
      </c>
      <c r="E3691">
        <f>D3691*0.19</f>
        <v/>
      </c>
    </row>
    <row r="3692">
      <c r="A3692" t="inlineStr">
        <is>
          <t>REF-4590</t>
        </is>
      </c>
      <c r="B3692" t="inlineStr">
        <is>
          <t>Weber, Tim</t>
        </is>
      </c>
      <c r="C3692" s="3" t="n">
        <v>44834</v>
      </c>
      <c r="D3692" t="n">
        <v>614.35</v>
      </c>
      <c r="E3692">
        <f>D3692*0.19</f>
        <v/>
      </c>
    </row>
    <row r="3693">
      <c r="A3693" t="inlineStr">
        <is>
          <t>REF-4591</t>
        </is>
      </c>
      <c r="B3693" t="inlineStr">
        <is>
          <t>Wagner, Julia</t>
        </is>
      </c>
      <c r="C3693" s="3" t="n">
        <v>45470</v>
      </c>
      <c r="D3693" t="n">
        <v>1273.85</v>
      </c>
      <c r="E3693">
        <f>D3693*0.19</f>
        <v/>
      </c>
    </row>
    <row r="3694">
      <c r="A3694" t="inlineStr">
        <is>
          <t>REF-4592</t>
        </is>
      </c>
      <c r="B3694" t="inlineStr">
        <is>
          <t>Wagner, Tim</t>
        </is>
      </c>
      <c r="C3694" s="3" t="n">
        <v>45185</v>
      </c>
      <c r="D3694" t="n">
        <v>2843.39</v>
      </c>
      <c r="E3694">
        <f>D3694*0.19</f>
        <v/>
      </c>
    </row>
    <row r="3695">
      <c r="A3695" t="inlineStr">
        <is>
          <t>REF-4593</t>
        </is>
      </c>
      <c r="B3695" t="inlineStr">
        <is>
          <t>Meyer, Julia</t>
        </is>
      </c>
      <c r="C3695" s="3" t="n">
        <v>45669</v>
      </c>
      <c r="D3695" t="n">
        <v>2071.45</v>
      </c>
      <c r="E3695">
        <f>D3695*0.19</f>
        <v/>
      </c>
    </row>
    <row r="3696">
      <c r="A3696" t="inlineStr">
        <is>
          <t>REF-4594</t>
        </is>
      </c>
      <c r="B3696" t="inlineStr">
        <is>
          <t>Becker, Lisa</t>
        </is>
      </c>
      <c r="C3696" s="3" t="n">
        <v>44205</v>
      </c>
      <c r="D3696" t="n">
        <v>839.8200000000001</v>
      </c>
      <c r="E3696">
        <f>D3696*0.19</f>
        <v/>
      </c>
    </row>
    <row r="3697">
      <c r="A3697" t="inlineStr">
        <is>
          <t>REF-4595</t>
        </is>
      </c>
      <c r="B3697" t="inlineStr">
        <is>
          <t>Fischer, Tim</t>
        </is>
      </c>
      <c r="C3697" s="3" t="n">
        <v>44773</v>
      </c>
      <c r="D3697" t="n">
        <v>2122.21</v>
      </c>
      <c r="E3697">
        <f>D3697*0.19</f>
        <v/>
      </c>
    </row>
    <row r="3698">
      <c r="A3698" t="inlineStr">
        <is>
          <t>REF-4596</t>
        </is>
      </c>
      <c r="B3698" t="inlineStr">
        <is>
          <t>Weber, Tim</t>
        </is>
      </c>
      <c r="C3698" s="3" t="n">
        <v>44640</v>
      </c>
      <c r="D3698" t="n">
        <v>2418.42</v>
      </c>
      <c r="E3698">
        <f>D3698*0.19</f>
        <v/>
      </c>
    </row>
    <row r="3699">
      <c r="A3699" t="inlineStr">
        <is>
          <t>REF-4597</t>
        </is>
      </c>
      <c r="B3699" t="inlineStr">
        <is>
          <t>Meyer, Sarah</t>
        </is>
      </c>
      <c r="C3699" s="3" t="n">
        <v>44450</v>
      </c>
      <c r="D3699" t="n">
        <v>2675.69</v>
      </c>
      <c r="E3699">
        <f>D3699*0.19</f>
        <v/>
      </c>
    </row>
    <row r="3700">
      <c r="A3700" t="inlineStr">
        <is>
          <t>REF-4598</t>
        </is>
      </c>
      <c r="B3700" t="inlineStr">
        <is>
          <t>Weber, Jan</t>
        </is>
      </c>
      <c r="C3700" s="3" t="n">
        <v>43978</v>
      </c>
      <c r="D3700" t="n">
        <v>3154.09</v>
      </c>
      <c r="E3700">
        <f>D3700*0.19</f>
        <v/>
      </c>
    </row>
    <row r="3701">
      <c r="A3701" t="inlineStr">
        <is>
          <t>REF-4599</t>
        </is>
      </c>
      <c r="B3701" t="inlineStr">
        <is>
          <t>Weber, Tim</t>
        </is>
      </c>
      <c r="C3701" s="3" t="n">
        <v>44068</v>
      </c>
      <c r="D3701" t="n">
        <v>2423.7</v>
      </c>
      <c r="E3701">
        <f>D3701*0.19</f>
        <v/>
      </c>
    </row>
    <row r="3702">
      <c r="A3702" t="inlineStr">
        <is>
          <t>REF-4600</t>
        </is>
      </c>
      <c r="B3702" t="inlineStr">
        <is>
          <t>Becker, Max</t>
        </is>
      </c>
      <c r="C3702" s="3" t="n">
        <v>44650</v>
      </c>
      <c r="D3702" t="n">
        <v>2475.47</v>
      </c>
      <c r="E3702">
        <f>D3702*0.19</f>
        <v/>
      </c>
    </row>
    <row r="3703">
      <c r="A3703" t="inlineStr">
        <is>
          <t>REF-4601</t>
        </is>
      </c>
      <c r="B3703" t="inlineStr">
        <is>
          <t>Schneider, Jan</t>
        </is>
      </c>
      <c r="C3703" s="3" t="n">
        <v>44914</v>
      </c>
      <c r="D3703" t="n">
        <v>4356.34</v>
      </c>
      <c r="E3703">
        <f>D3703*0.19</f>
        <v/>
      </c>
    </row>
    <row r="3704">
      <c r="A3704" t="inlineStr">
        <is>
          <t>REF-4602</t>
        </is>
      </c>
      <c r="B3704" t="inlineStr">
        <is>
          <t>Becker, Tom</t>
        </is>
      </c>
      <c r="C3704" s="3" t="n">
        <v>44011</v>
      </c>
      <c r="D3704" t="n">
        <v>4592.11</v>
      </c>
      <c r="E3704">
        <f>D3704*0.19</f>
        <v/>
      </c>
    </row>
    <row r="3705">
      <c r="A3705" t="inlineStr">
        <is>
          <t>REF-4603</t>
        </is>
      </c>
      <c r="B3705" t="inlineStr">
        <is>
          <t>Becker, Ben</t>
        </is>
      </c>
      <c r="C3705" s="3" t="n">
        <v>44825</v>
      </c>
      <c r="D3705" t="n">
        <v>1597.82</v>
      </c>
      <c r="E3705">
        <f>D3705*0.19</f>
        <v/>
      </c>
    </row>
    <row r="3706">
      <c r="A3706" t="inlineStr">
        <is>
          <t>REF-4604</t>
        </is>
      </c>
      <c r="B3706" t="inlineStr">
        <is>
          <t>Weber, Tom</t>
        </is>
      </c>
      <c r="C3706" s="3" t="n">
        <v>45712</v>
      </c>
      <c r="D3706" t="n">
        <v>431.62</v>
      </c>
      <c r="E3706">
        <f>D3706*0.19</f>
        <v/>
      </c>
    </row>
    <row r="3707">
      <c r="A3707" t="inlineStr">
        <is>
          <t>REF-4605</t>
        </is>
      </c>
      <c r="B3707" t="inlineStr">
        <is>
          <t>Schulz, Laura</t>
        </is>
      </c>
      <c r="C3707" s="3" t="n">
        <v>44043</v>
      </c>
      <c r="D3707" t="n">
        <v>2183.93</v>
      </c>
      <c r="E3707">
        <f>D3707*0.19</f>
        <v/>
      </c>
    </row>
    <row r="3708">
      <c r="A3708" t="inlineStr">
        <is>
          <t>REF-4606</t>
        </is>
      </c>
      <c r="B3708" t="inlineStr">
        <is>
          <t>Schmidt, Ben</t>
        </is>
      </c>
      <c r="C3708" s="3" t="n">
        <v>44099</v>
      </c>
      <c r="D3708" t="n">
        <v>2907.3</v>
      </c>
      <c r="E3708">
        <f>D3708*0.19</f>
        <v/>
      </c>
    </row>
    <row r="3709">
      <c r="A3709" t="inlineStr">
        <is>
          <t>REF-4607</t>
        </is>
      </c>
      <c r="B3709" t="inlineStr">
        <is>
          <t>Wagner, Max</t>
        </is>
      </c>
      <c r="C3709" s="3" t="n">
        <v>45694</v>
      </c>
      <c r="D3709" t="n">
        <v>3850.87</v>
      </c>
      <c r="E3709">
        <f>D3709*0.19</f>
        <v/>
      </c>
    </row>
    <row r="3710">
      <c r="A3710" t="inlineStr">
        <is>
          <t>REF-4608</t>
        </is>
      </c>
      <c r="B3710" t="inlineStr">
        <is>
          <t>Müller, Lisa</t>
        </is>
      </c>
      <c r="C3710" s="3" t="n">
        <v>45043</v>
      </c>
      <c r="D3710" t="n">
        <v>4822.05</v>
      </c>
      <c r="E3710">
        <f>D3710*0.19</f>
        <v/>
      </c>
    </row>
    <row r="3711">
      <c r="A3711" t="inlineStr">
        <is>
          <t>REF-4609</t>
        </is>
      </c>
      <c r="B3711" t="inlineStr">
        <is>
          <t>Schmidt, Sarah</t>
        </is>
      </c>
      <c r="C3711" s="3" t="n">
        <v>44668</v>
      </c>
      <c r="D3711" t="n">
        <v>3026.19</v>
      </c>
      <c r="E3711">
        <f>D3711*0.19</f>
        <v/>
      </c>
    </row>
    <row r="3712">
      <c r="A3712" t="inlineStr">
        <is>
          <t>REF-4610</t>
        </is>
      </c>
      <c r="B3712" t="inlineStr">
        <is>
          <t>Meyer, Ben</t>
        </is>
      </c>
      <c r="C3712" s="3" t="n">
        <v>45491</v>
      </c>
      <c r="D3712" t="n">
        <v>3728.75</v>
      </c>
      <c r="E3712">
        <f>D3712*0.19</f>
        <v/>
      </c>
    </row>
    <row r="3713">
      <c r="A3713" t="inlineStr">
        <is>
          <t>REF-4611</t>
        </is>
      </c>
      <c r="B3713" t="inlineStr">
        <is>
          <t>Fischer, Tim</t>
        </is>
      </c>
      <c r="C3713" s="3" t="n">
        <v>44237</v>
      </c>
      <c r="D3713" t="n">
        <v>2031.5</v>
      </c>
      <c r="E3713">
        <f>D3713*0.19</f>
        <v/>
      </c>
    </row>
    <row r="3714">
      <c r="A3714" t="inlineStr">
        <is>
          <t>REF-4612</t>
        </is>
      </c>
      <c r="B3714" t="inlineStr">
        <is>
          <t>Schneider, Sarah</t>
        </is>
      </c>
      <c r="C3714" s="3" t="n">
        <v>45347</v>
      </c>
      <c r="D3714" t="n">
        <v>2326.51</v>
      </c>
      <c r="E3714">
        <f>D3714*0.19</f>
        <v/>
      </c>
    </row>
    <row r="3715">
      <c r="A3715" t="inlineStr">
        <is>
          <t>REF-4613</t>
        </is>
      </c>
      <c r="B3715" t="inlineStr">
        <is>
          <t>Müller, Lisa</t>
        </is>
      </c>
      <c r="C3715" s="3" t="n">
        <v>44424</v>
      </c>
      <c r="D3715" t="n">
        <v>3093.72</v>
      </c>
      <c r="E3715">
        <f>D3715*0.19</f>
        <v/>
      </c>
    </row>
    <row r="3716">
      <c r="A3716" t="inlineStr">
        <is>
          <t>REF-4614</t>
        </is>
      </c>
      <c r="B3716" t="inlineStr">
        <is>
          <t>Weber, Lisa</t>
        </is>
      </c>
      <c r="C3716" s="3" t="n">
        <v>45731</v>
      </c>
      <c r="D3716" t="n">
        <v>3027.83</v>
      </c>
      <c r="E3716">
        <f>D3716*0.19</f>
        <v/>
      </c>
    </row>
    <row r="3717">
      <c r="A3717" t="inlineStr">
        <is>
          <t>REF-4615</t>
        </is>
      </c>
      <c r="B3717" t="inlineStr">
        <is>
          <t>Müller, Jan</t>
        </is>
      </c>
      <c r="C3717" s="3" t="n">
        <v>44924</v>
      </c>
      <c r="D3717" t="n">
        <v>3712.09</v>
      </c>
      <c r="E3717">
        <f>D3717*0.19</f>
        <v/>
      </c>
    </row>
    <row r="3718">
      <c r="A3718" t="inlineStr">
        <is>
          <t>REF-4616</t>
        </is>
      </c>
      <c r="B3718" t="inlineStr">
        <is>
          <t>Weber, Sarah</t>
        </is>
      </c>
      <c r="C3718" s="3" t="n">
        <v>43907</v>
      </c>
      <c r="D3718" t="n">
        <v>1756</v>
      </c>
      <c r="E3718">
        <f>D3718*0.19</f>
        <v/>
      </c>
    </row>
    <row r="3719">
      <c r="A3719" t="inlineStr">
        <is>
          <t>REF-4617</t>
        </is>
      </c>
      <c r="B3719" t="inlineStr">
        <is>
          <t>Müller, Jan</t>
        </is>
      </c>
      <c r="C3719" s="3" t="n">
        <v>45292</v>
      </c>
      <c r="D3719" t="n">
        <v>4180.59</v>
      </c>
      <c r="E3719">
        <f>D3719*0.19</f>
        <v/>
      </c>
    </row>
    <row r="3720">
      <c r="A3720" t="inlineStr">
        <is>
          <t>REF-4618</t>
        </is>
      </c>
      <c r="B3720" t="inlineStr">
        <is>
          <t>Becker, Tom</t>
        </is>
      </c>
      <c r="C3720" s="3" t="n">
        <v>45378</v>
      </c>
      <c r="D3720" t="n">
        <v>2480.54</v>
      </c>
      <c r="E3720">
        <f>D3720*0.19</f>
        <v/>
      </c>
    </row>
    <row r="3721">
      <c r="A3721" t="inlineStr">
        <is>
          <t>REF-4619</t>
        </is>
      </c>
      <c r="B3721" t="inlineStr">
        <is>
          <t>Schulz, Tom</t>
        </is>
      </c>
      <c r="C3721" s="3" t="n">
        <v>44781</v>
      </c>
      <c r="D3721" t="n">
        <v>3159.82</v>
      </c>
      <c r="E3721">
        <f>D3721*0.19</f>
        <v/>
      </c>
    </row>
    <row r="3722">
      <c r="A3722" t="inlineStr">
        <is>
          <t>REF-4620</t>
        </is>
      </c>
      <c r="B3722" t="inlineStr">
        <is>
          <t>Schulz, Ben</t>
        </is>
      </c>
      <c r="C3722" s="3" t="n">
        <v>43899</v>
      </c>
      <c r="D3722" t="n">
        <v>2754.15</v>
      </c>
      <c r="E3722">
        <f>D3722*0.19</f>
        <v/>
      </c>
    </row>
    <row r="3723">
      <c r="A3723" t="inlineStr">
        <is>
          <t>REF-4621</t>
        </is>
      </c>
      <c r="B3723" t="inlineStr">
        <is>
          <t>Schmidt, Ben</t>
        </is>
      </c>
      <c r="C3723" s="3" t="n">
        <v>45678</v>
      </c>
      <c r="D3723" t="n">
        <v>4279.43</v>
      </c>
      <c r="E3723">
        <f>D3723*0.19</f>
        <v/>
      </c>
    </row>
    <row r="3724">
      <c r="A3724" t="inlineStr">
        <is>
          <t>REF-4622</t>
        </is>
      </c>
      <c r="B3724" t="inlineStr">
        <is>
          <t>Meyer, Anna</t>
        </is>
      </c>
      <c r="C3724" s="3" t="n">
        <v>45579</v>
      </c>
      <c r="D3724" t="n">
        <v>3103.99</v>
      </c>
      <c r="E3724">
        <f>D3724*0.19</f>
        <v/>
      </c>
    </row>
    <row r="3725">
      <c r="A3725" t="inlineStr">
        <is>
          <t>REF-4623</t>
        </is>
      </c>
      <c r="B3725" t="inlineStr">
        <is>
          <t>Schulz, Max</t>
        </is>
      </c>
      <c r="C3725" s="3" t="n">
        <v>45987</v>
      </c>
      <c r="D3725" t="n">
        <v>3915.94</v>
      </c>
      <c r="E3725">
        <f>D3725*0.19</f>
        <v/>
      </c>
    </row>
    <row r="3726">
      <c r="A3726" t="inlineStr">
        <is>
          <t>REF-4624</t>
        </is>
      </c>
      <c r="B3726" t="inlineStr">
        <is>
          <t>Weber, Sarah</t>
        </is>
      </c>
      <c r="C3726" s="3" t="n">
        <v>44536</v>
      </c>
      <c r="D3726" t="n">
        <v>3118.03</v>
      </c>
      <c r="E3726">
        <f>D3726*0.19</f>
        <v/>
      </c>
    </row>
    <row r="3727">
      <c r="A3727" t="inlineStr">
        <is>
          <t>REF-4625</t>
        </is>
      </c>
      <c r="B3727" t="inlineStr">
        <is>
          <t>Schmidt, Sarah</t>
        </is>
      </c>
      <c r="C3727" s="3" t="n">
        <v>45874</v>
      </c>
      <c r="D3727" t="n">
        <v>471.57</v>
      </c>
      <c r="E3727">
        <f>D3727*0.19</f>
        <v/>
      </c>
    </row>
    <row r="3728">
      <c r="A3728" t="inlineStr">
        <is>
          <t>REF-4626</t>
        </is>
      </c>
      <c r="B3728" t="inlineStr">
        <is>
          <t>Schmidt, Ben</t>
        </is>
      </c>
      <c r="C3728" s="3" t="n">
        <v>45584</v>
      </c>
      <c r="D3728" t="n">
        <v>417.73</v>
      </c>
      <c r="E3728">
        <f>D3728*0.19</f>
        <v/>
      </c>
    </row>
    <row r="3729">
      <c r="A3729" t="inlineStr">
        <is>
          <t>REF-4627</t>
        </is>
      </c>
      <c r="B3729" t="inlineStr">
        <is>
          <t>Becker, Max</t>
        </is>
      </c>
      <c r="C3729" s="3" t="n">
        <v>45081</v>
      </c>
      <c r="D3729" t="n">
        <v>3811.44</v>
      </c>
      <c r="E3729">
        <f>D3729*0.19</f>
        <v/>
      </c>
    </row>
    <row r="3730">
      <c r="A3730" t="inlineStr">
        <is>
          <t>REF-4628</t>
        </is>
      </c>
      <c r="B3730" t="inlineStr">
        <is>
          <t>Schulz, Lisa</t>
        </is>
      </c>
      <c r="C3730" s="3" t="n">
        <v>44939</v>
      </c>
      <c r="D3730" t="n">
        <v>1066.27</v>
      </c>
      <c r="E3730">
        <f>D3730*0.19</f>
        <v/>
      </c>
    </row>
    <row r="3731">
      <c r="A3731" t="inlineStr">
        <is>
          <t>REF-4629</t>
        </is>
      </c>
      <c r="B3731" t="inlineStr">
        <is>
          <t>Schneider, Ben</t>
        </is>
      </c>
      <c r="C3731" s="3" t="n">
        <v>45355</v>
      </c>
      <c r="D3731" t="n">
        <v>4399.72</v>
      </c>
      <c r="E3731">
        <f>D3731*0.19</f>
        <v/>
      </c>
    </row>
    <row r="3732">
      <c r="A3732" t="inlineStr">
        <is>
          <t>REF-4630</t>
        </is>
      </c>
      <c r="B3732" t="inlineStr">
        <is>
          <t>Fischer, Ben</t>
        </is>
      </c>
      <c r="C3732" s="3" t="n">
        <v>44075</v>
      </c>
      <c r="D3732" t="n">
        <v>1283.26</v>
      </c>
      <c r="E3732">
        <f>D3732*0.19</f>
        <v/>
      </c>
    </row>
    <row r="3733">
      <c r="A3733" t="inlineStr">
        <is>
          <t>REF-4631</t>
        </is>
      </c>
      <c r="B3733" t="inlineStr">
        <is>
          <t>Weber, Ben</t>
        </is>
      </c>
      <c r="C3733" s="3" t="n">
        <v>45664</v>
      </c>
      <c r="D3733" t="n">
        <v>1759.3</v>
      </c>
      <c r="E3733">
        <f>D3733*0.19</f>
        <v/>
      </c>
    </row>
    <row r="3734">
      <c r="A3734" t="inlineStr">
        <is>
          <t>REF-4632</t>
        </is>
      </c>
      <c r="B3734" t="inlineStr">
        <is>
          <t>Weber, Laura</t>
        </is>
      </c>
      <c r="C3734" s="3" t="n">
        <v>44750</v>
      </c>
      <c r="D3734" t="n">
        <v>4019.5</v>
      </c>
      <c r="E3734">
        <f>D3734*0.19</f>
        <v/>
      </c>
    </row>
    <row r="3735">
      <c r="A3735" t="inlineStr">
        <is>
          <t>REF-4633</t>
        </is>
      </c>
      <c r="B3735" t="inlineStr">
        <is>
          <t>Hoffmann, Sarah</t>
        </is>
      </c>
      <c r="C3735" s="3" t="n">
        <v>44203</v>
      </c>
      <c r="D3735" t="n">
        <v>1765.05</v>
      </c>
      <c r="E3735">
        <f>D3735*0.19</f>
        <v/>
      </c>
    </row>
    <row r="3736">
      <c r="A3736" t="inlineStr">
        <is>
          <t>REF-4634</t>
        </is>
      </c>
      <c r="B3736" t="inlineStr">
        <is>
          <t>Fischer, Tim</t>
        </is>
      </c>
      <c r="C3736" s="3" t="n">
        <v>44143</v>
      </c>
      <c r="D3736" t="n">
        <v>559.39</v>
      </c>
      <c r="E3736">
        <f>D3736*0.19</f>
        <v/>
      </c>
    </row>
    <row r="3737">
      <c r="A3737" t="inlineStr">
        <is>
          <t>REF-4635</t>
        </is>
      </c>
      <c r="B3737" t="inlineStr">
        <is>
          <t>Schneider, Ben</t>
        </is>
      </c>
      <c r="C3737" s="3" t="n">
        <v>44975</v>
      </c>
      <c r="D3737" t="n">
        <v>654.24</v>
      </c>
      <c r="E3737">
        <f>D3737*0.19</f>
        <v/>
      </c>
    </row>
    <row r="3738">
      <c r="A3738" t="inlineStr">
        <is>
          <t>REF-4636</t>
        </is>
      </c>
      <c r="B3738" t="inlineStr">
        <is>
          <t>Fischer, Anna</t>
        </is>
      </c>
      <c r="C3738" s="3" t="n">
        <v>45009</v>
      </c>
      <c r="D3738" t="n">
        <v>4487.01</v>
      </c>
      <c r="E3738">
        <f>D3738*0.19</f>
        <v/>
      </c>
    </row>
    <row r="3739">
      <c r="A3739" t="inlineStr">
        <is>
          <t>REF-4637</t>
        </is>
      </c>
      <c r="B3739" t="inlineStr">
        <is>
          <t>Hoffmann, Julia</t>
        </is>
      </c>
      <c r="C3739" s="3" t="n">
        <v>44555</v>
      </c>
      <c r="D3739" t="n">
        <v>4507.29</v>
      </c>
      <c r="E3739">
        <f>D3739*0.19</f>
        <v/>
      </c>
    </row>
    <row r="3740">
      <c r="A3740" t="inlineStr">
        <is>
          <t>REF-4638</t>
        </is>
      </c>
      <c r="B3740" t="inlineStr">
        <is>
          <t>Müller, Lisa</t>
        </is>
      </c>
      <c r="C3740" s="3" t="n">
        <v>43861</v>
      </c>
      <c r="D3740" t="n">
        <v>1973.33</v>
      </c>
      <c r="E3740">
        <f>D3740*0.19</f>
        <v/>
      </c>
    </row>
    <row r="3741">
      <c r="A3741" t="inlineStr">
        <is>
          <t>REF-4639</t>
        </is>
      </c>
      <c r="B3741" t="inlineStr">
        <is>
          <t>Becker, Max</t>
        </is>
      </c>
      <c r="C3741" s="3" t="n">
        <v>44955</v>
      </c>
      <c r="D3741" t="n">
        <v>3945.01</v>
      </c>
      <c r="E3741">
        <f>D3741*0.19</f>
        <v/>
      </c>
    </row>
    <row r="3742">
      <c r="A3742" t="inlineStr">
        <is>
          <t>REF-4640</t>
        </is>
      </c>
      <c r="B3742" t="inlineStr">
        <is>
          <t>Schmidt, Anna</t>
        </is>
      </c>
      <c r="C3742" s="3" t="n">
        <v>45060</v>
      </c>
      <c r="D3742" t="n">
        <v>4412.26</v>
      </c>
      <c r="E3742">
        <f>D3742*0.19</f>
        <v/>
      </c>
    </row>
    <row r="3743">
      <c r="A3743" t="inlineStr">
        <is>
          <t>REF-4641</t>
        </is>
      </c>
      <c r="B3743" t="inlineStr">
        <is>
          <t>Hoffmann, Tim</t>
        </is>
      </c>
      <c r="C3743" s="3" t="n">
        <v>45298</v>
      </c>
      <c r="D3743" t="n">
        <v>3213</v>
      </c>
      <c r="E3743">
        <f>D3743*0.19</f>
        <v/>
      </c>
    </row>
    <row r="3744">
      <c r="A3744" t="inlineStr">
        <is>
          <t>REF-4642</t>
        </is>
      </c>
      <c r="B3744" t="inlineStr">
        <is>
          <t>Becker, Sarah</t>
        </is>
      </c>
      <c r="C3744" s="3" t="n">
        <v>44824</v>
      </c>
      <c r="D3744" t="n">
        <v>96.34999999999999</v>
      </c>
      <c r="E3744">
        <f>D3744*0.19</f>
        <v/>
      </c>
    </row>
    <row r="3745">
      <c r="A3745" t="inlineStr">
        <is>
          <t>REF-4643</t>
        </is>
      </c>
      <c r="B3745" t="inlineStr">
        <is>
          <t>Müller, Tim</t>
        </is>
      </c>
      <c r="C3745" s="3" t="n">
        <v>44738</v>
      </c>
      <c r="D3745" t="n">
        <v>4997.68</v>
      </c>
      <c r="E3745">
        <f>D3745*0.19</f>
        <v/>
      </c>
    </row>
    <row r="3746">
      <c r="A3746" t="inlineStr">
        <is>
          <t>REF-4644</t>
        </is>
      </c>
      <c r="B3746" t="inlineStr">
        <is>
          <t>Meyer, Julia</t>
        </is>
      </c>
      <c r="C3746" s="3" t="n">
        <v>44153</v>
      </c>
      <c r="D3746" t="n">
        <v>4630.23</v>
      </c>
      <c r="E3746">
        <f>D3746*0.19</f>
        <v/>
      </c>
    </row>
    <row r="3747">
      <c r="A3747" t="inlineStr">
        <is>
          <t>REF-4645</t>
        </is>
      </c>
      <c r="B3747" t="inlineStr">
        <is>
          <t>Fischer, Tim</t>
        </is>
      </c>
      <c r="C3747" s="3" t="n">
        <v>44876</v>
      </c>
      <c r="D3747" t="n">
        <v>3788.29</v>
      </c>
      <c r="E3747">
        <f>D3747*0.19</f>
        <v/>
      </c>
    </row>
    <row r="3748">
      <c r="A3748" t="inlineStr">
        <is>
          <t>REF-4646</t>
        </is>
      </c>
      <c r="B3748" t="inlineStr">
        <is>
          <t>Fischer, Max</t>
        </is>
      </c>
      <c r="C3748" s="3" t="n">
        <v>45164</v>
      </c>
      <c r="D3748" t="n">
        <v>316.3</v>
      </c>
      <c r="E3748">
        <f>D3748*0.19</f>
        <v/>
      </c>
    </row>
    <row r="3749">
      <c r="A3749" t="inlineStr">
        <is>
          <t>REF-4647</t>
        </is>
      </c>
      <c r="B3749" t="inlineStr">
        <is>
          <t>Wagner, Tom</t>
        </is>
      </c>
      <c r="C3749" s="3" t="n">
        <v>43929</v>
      </c>
      <c r="D3749" t="n">
        <v>703.1</v>
      </c>
      <c r="E3749">
        <f>D3749*0.19</f>
        <v/>
      </c>
    </row>
    <row r="3750">
      <c r="A3750" t="inlineStr">
        <is>
          <t>REF-4648</t>
        </is>
      </c>
      <c r="B3750" t="inlineStr">
        <is>
          <t>Weber, Anna</t>
        </is>
      </c>
      <c r="C3750" s="3" t="n">
        <v>44532</v>
      </c>
      <c r="D3750" t="n">
        <v>3119.34</v>
      </c>
      <c r="E3750">
        <f>D3750*0.19</f>
        <v/>
      </c>
    </row>
    <row r="3751">
      <c r="A3751" t="inlineStr">
        <is>
          <t>REF-4649</t>
        </is>
      </c>
      <c r="B3751" t="inlineStr">
        <is>
          <t>Fischer, Ben</t>
        </is>
      </c>
      <c r="C3751" s="3" t="n">
        <v>45302</v>
      </c>
      <c r="D3751" t="n">
        <v>1310.41</v>
      </c>
      <c r="E3751">
        <f>D3751*0.19</f>
        <v/>
      </c>
    </row>
    <row r="3752">
      <c r="A3752" t="inlineStr">
        <is>
          <t>REF-4650</t>
        </is>
      </c>
      <c r="B3752" t="inlineStr">
        <is>
          <t>Weber, Tom</t>
        </is>
      </c>
      <c r="C3752" s="3" t="n">
        <v>43838</v>
      </c>
      <c r="D3752" t="n">
        <v>2015</v>
      </c>
      <c r="E3752">
        <f>D3752*0.19</f>
        <v/>
      </c>
    </row>
    <row r="3753">
      <c r="A3753" t="inlineStr">
        <is>
          <t>REF-4651</t>
        </is>
      </c>
      <c r="B3753" t="inlineStr">
        <is>
          <t>Becker, Anna</t>
        </is>
      </c>
      <c r="C3753" s="3" t="n">
        <v>44769</v>
      </c>
      <c r="D3753" t="n">
        <v>74.54000000000001</v>
      </c>
      <c r="E3753">
        <f>D3753*0.19</f>
        <v/>
      </c>
    </row>
    <row r="3754">
      <c r="A3754" t="inlineStr">
        <is>
          <t>REF-4652</t>
        </is>
      </c>
      <c r="B3754" t="inlineStr">
        <is>
          <t>Müller, Sarah</t>
        </is>
      </c>
      <c r="C3754" s="3" t="n">
        <v>45584</v>
      </c>
      <c r="D3754" t="n">
        <v>2155.39</v>
      </c>
      <c r="E3754">
        <f>D3754*0.19</f>
        <v/>
      </c>
    </row>
    <row r="3755">
      <c r="A3755" t="inlineStr">
        <is>
          <t>REF-4653</t>
        </is>
      </c>
      <c r="B3755" t="inlineStr">
        <is>
          <t>Schneider, Tom</t>
        </is>
      </c>
      <c r="C3755" s="3" t="n">
        <v>44421</v>
      </c>
      <c r="D3755" t="n">
        <v>276.47</v>
      </c>
      <c r="E3755">
        <f>D3755*0.19</f>
        <v/>
      </c>
    </row>
    <row r="3756">
      <c r="A3756" t="inlineStr">
        <is>
          <t>REF-4654</t>
        </is>
      </c>
      <c r="B3756" t="inlineStr">
        <is>
          <t>Schulz, Max</t>
        </is>
      </c>
      <c r="C3756" s="3" t="n">
        <v>45715</v>
      </c>
      <c r="D3756" t="n">
        <v>1654.23</v>
      </c>
      <c r="E3756">
        <f>D3756*0.19</f>
        <v/>
      </c>
    </row>
    <row r="3757">
      <c r="A3757" t="inlineStr">
        <is>
          <t>REF-4655</t>
        </is>
      </c>
      <c r="B3757" t="inlineStr">
        <is>
          <t>Fischer, Laura</t>
        </is>
      </c>
      <c r="C3757" s="3" t="n">
        <v>44052</v>
      </c>
      <c r="D3757" t="n">
        <v>3346.18</v>
      </c>
      <c r="E3757">
        <f>D3757*0.19</f>
        <v/>
      </c>
    </row>
    <row r="3758">
      <c r="A3758" t="inlineStr">
        <is>
          <t>REF-4656</t>
        </is>
      </c>
      <c r="B3758" t="inlineStr">
        <is>
          <t>Schneider, Max</t>
        </is>
      </c>
      <c r="C3758" s="3" t="n">
        <v>45107</v>
      </c>
      <c r="D3758" t="n">
        <v>1634.97</v>
      </c>
      <c r="E3758">
        <f>D3758*0.19</f>
        <v/>
      </c>
    </row>
    <row r="3759">
      <c r="A3759" t="inlineStr">
        <is>
          <t>REF-4657</t>
        </is>
      </c>
      <c r="B3759" t="inlineStr">
        <is>
          <t>Meyer, Anna</t>
        </is>
      </c>
      <c r="C3759" s="3" t="n">
        <v>45326</v>
      </c>
      <c r="D3759" t="n">
        <v>2373.39</v>
      </c>
      <c r="E3759">
        <f>D3759*0.19</f>
        <v/>
      </c>
    </row>
    <row r="3760">
      <c r="A3760" t="inlineStr">
        <is>
          <t>REF-4658</t>
        </is>
      </c>
      <c r="B3760" t="inlineStr">
        <is>
          <t>Wagner, Jan</t>
        </is>
      </c>
      <c r="C3760" s="3" t="n">
        <v>44071</v>
      </c>
      <c r="D3760" t="n">
        <v>4960.62</v>
      </c>
      <c r="E3760">
        <f>D3760*0.19</f>
        <v/>
      </c>
    </row>
    <row r="3761">
      <c r="A3761" t="inlineStr">
        <is>
          <t>REF-4659</t>
        </is>
      </c>
      <c r="B3761" t="inlineStr">
        <is>
          <t>Schulz, Sarah</t>
        </is>
      </c>
      <c r="C3761" s="3" t="n">
        <v>45959</v>
      </c>
      <c r="D3761" t="n">
        <v>2753.34</v>
      </c>
      <c r="E3761">
        <f>D3761*0.19</f>
        <v/>
      </c>
    </row>
    <row r="3762">
      <c r="A3762" t="inlineStr">
        <is>
          <t>REF-4660</t>
        </is>
      </c>
      <c r="B3762" t="inlineStr">
        <is>
          <t>Schneider, Lisa</t>
        </is>
      </c>
      <c r="C3762" s="3" t="n">
        <v>44764</v>
      </c>
      <c r="D3762" t="n">
        <v>4785.81</v>
      </c>
      <c r="E3762">
        <f>D3762*0.19</f>
        <v/>
      </c>
    </row>
    <row r="3763">
      <c r="A3763" t="inlineStr">
        <is>
          <t>REF-4661</t>
        </is>
      </c>
      <c r="B3763" t="inlineStr">
        <is>
          <t>Weber, Julia</t>
        </is>
      </c>
      <c r="C3763" s="3" t="n">
        <v>45796</v>
      </c>
      <c r="D3763" t="n">
        <v>1902.89</v>
      </c>
      <c r="E3763">
        <f>D3763*0.19</f>
        <v/>
      </c>
    </row>
    <row r="3764">
      <c r="A3764" t="inlineStr">
        <is>
          <t>REF-4662</t>
        </is>
      </c>
      <c r="B3764" t="inlineStr">
        <is>
          <t>Schulz, Jan</t>
        </is>
      </c>
      <c r="C3764" s="3" t="n">
        <v>45985</v>
      </c>
      <c r="D3764" t="n">
        <v>500.07</v>
      </c>
      <c r="E3764">
        <f>D3764*0.19</f>
        <v/>
      </c>
    </row>
    <row r="3765">
      <c r="A3765" t="inlineStr">
        <is>
          <t>REF-4663</t>
        </is>
      </c>
      <c r="B3765" t="inlineStr">
        <is>
          <t>Meyer, Tom</t>
        </is>
      </c>
      <c r="C3765" s="3" t="n">
        <v>45719</v>
      </c>
      <c r="D3765" t="n">
        <v>1671.02</v>
      </c>
      <c r="E3765">
        <f>D3765*0.19</f>
        <v/>
      </c>
    </row>
    <row r="3766">
      <c r="A3766" t="inlineStr">
        <is>
          <t>REF-4664</t>
        </is>
      </c>
      <c r="B3766" t="inlineStr">
        <is>
          <t>Weber, Anna</t>
        </is>
      </c>
      <c r="C3766" s="3" t="n">
        <v>45933</v>
      </c>
      <c r="D3766" t="n">
        <v>3210.8</v>
      </c>
      <c r="E3766">
        <f>D3766*0.19</f>
        <v/>
      </c>
    </row>
    <row r="3767">
      <c r="A3767" t="inlineStr">
        <is>
          <t>REF-4665</t>
        </is>
      </c>
      <c r="B3767" t="inlineStr">
        <is>
          <t>Müller, Anna</t>
        </is>
      </c>
      <c r="C3767" s="3" t="n">
        <v>44243</v>
      </c>
      <c r="D3767" t="n">
        <v>239.79</v>
      </c>
      <c r="E3767">
        <f>D3767*0.19</f>
        <v/>
      </c>
    </row>
    <row r="3768">
      <c r="A3768" t="inlineStr">
        <is>
          <t>REF-4666</t>
        </is>
      </c>
      <c r="B3768" t="inlineStr">
        <is>
          <t>Wagner, Anna</t>
        </is>
      </c>
      <c r="C3768" s="3" t="n">
        <v>45522</v>
      </c>
      <c r="D3768" t="n">
        <v>3247.05</v>
      </c>
      <c r="E3768">
        <f>D3768*0.19</f>
        <v/>
      </c>
    </row>
    <row r="3769">
      <c r="A3769" t="inlineStr">
        <is>
          <t>REF-4667</t>
        </is>
      </c>
      <c r="B3769" t="inlineStr">
        <is>
          <t>Schneider, Tim</t>
        </is>
      </c>
      <c r="C3769" s="3" t="n">
        <v>43907</v>
      </c>
      <c r="D3769" t="n">
        <v>2331.88</v>
      </c>
      <c r="E3769">
        <f>D3769*0.19</f>
        <v/>
      </c>
    </row>
    <row r="3770">
      <c r="A3770" t="inlineStr">
        <is>
          <t>REF-4668</t>
        </is>
      </c>
      <c r="B3770" t="inlineStr">
        <is>
          <t>Schneider, Tom</t>
        </is>
      </c>
      <c r="C3770" s="3" t="n">
        <v>45357</v>
      </c>
      <c r="D3770" t="n">
        <v>3746.97</v>
      </c>
      <c r="E3770">
        <f>D3770*0.19</f>
        <v/>
      </c>
    </row>
    <row r="3771">
      <c r="A3771" t="inlineStr">
        <is>
          <t>REF-4669</t>
        </is>
      </c>
      <c r="B3771" t="inlineStr">
        <is>
          <t>Meyer, Tom</t>
        </is>
      </c>
      <c r="C3771" s="3" t="n">
        <v>45302</v>
      </c>
      <c r="D3771" t="n">
        <v>874.64</v>
      </c>
      <c r="E3771">
        <f>D3771*0.19</f>
        <v/>
      </c>
    </row>
    <row r="3772">
      <c r="A3772" t="inlineStr">
        <is>
          <t>REF-4670</t>
        </is>
      </c>
      <c r="B3772" t="inlineStr">
        <is>
          <t>Hoffmann, Anna</t>
        </is>
      </c>
      <c r="C3772" s="3" t="n">
        <v>45516</v>
      </c>
      <c r="D3772" t="n">
        <v>593.77</v>
      </c>
      <c r="E3772">
        <f>D3772*0.19</f>
        <v/>
      </c>
    </row>
    <row r="3773">
      <c r="A3773" t="inlineStr">
        <is>
          <t>REF-4671</t>
        </is>
      </c>
      <c r="B3773" t="inlineStr">
        <is>
          <t>Schmidt, Ben</t>
        </is>
      </c>
      <c r="C3773" s="3" t="n">
        <v>45708</v>
      </c>
      <c r="D3773" t="n">
        <v>4583.84</v>
      </c>
      <c r="E3773">
        <f>D3773*0.19</f>
        <v/>
      </c>
    </row>
    <row r="3774">
      <c r="A3774" t="inlineStr">
        <is>
          <t>REF-4672</t>
        </is>
      </c>
      <c r="B3774" t="inlineStr">
        <is>
          <t>Weber, Sarah</t>
        </is>
      </c>
      <c r="C3774" s="3" t="n">
        <v>46005</v>
      </c>
      <c r="D3774" t="n">
        <v>1646.38</v>
      </c>
      <c r="E3774">
        <f>D3774*0.19</f>
        <v/>
      </c>
    </row>
    <row r="3775">
      <c r="A3775" t="inlineStr">
        <is>
          <t>REF-4673</t>
        </is>
      </c>
      <c r="B3775" t="inlineStr">
        <is>
          <t>Schneider, Tom</t>
        </is>
      </c>
      <c r="C3775" s="3" t="n">
        <v>44314</v>
      </c>
      <c r="D3775" t="n">
        <v>4974.22</v>
      </c>
      <c r="E3775">
        <f>D3775*0.19</f>
        <v/>
      </c>
    </row>
    <row r="3776">
      <c r="A3776" t="inlineStr">
        <is>
          <t>REF-4674</t>
        </is>
      </c>
      <c r="B3776" t="inlineStr">
        <is>
          <t>Wagner, Tim</t>
        </is>
      </c>
      <c r="C3776" s="3" t="n">
        <v>43839</v>
      </c>
      <c r="D3776" t="n">
        <v>621.08</v>
      </c>
      <c r="E3776">
        <f>D3776*0.19</f>
        <v/>
      </c>
    </row>
    <row r="3777">
      <c r="A3777" t="inlineStr">
        <is>
          <t>REF-4675</t>
        </is>
      </c>
      <c r="B3777" t="inlineStr">
        <is>
          <t>Müller, Tom</t>
        </is>
      </c>
      <c r="C3777" s="3" t="n">
        <v>44365</v>
      </c>
      <c r="D3777" t="n">
        <v>1199.75</v>
      </c>
      <c r="E3777">
        <f>D3777*0.19</f>
        <v/>
      </c>
    </row>
    <row r="3778">
      <c r="A3778" t="inlineStr">
        <is>
          <t>REF-4676</t>
        </is>
      </c>
      <c r="B3778" t="inlineStr">
        <is>
          <t>Weber, Jan</t>
        </is>
      </c>
      <c r="C3778" s="3" t="n">
        <v>45062</v>
      </c>
      <c r="D3778" t="n">
        <v>2986.95</v>
      </c>
      <c r="E3778">
        <f>D3778*0.19</f>
        <v/>
      </c>
    </row>
    <row r="3779">
      <c r="A3779" t="inlineStr">
        <is>
          <t>REF-4677</t>
        </is>
      </c>
      <c r="B3779" t="inlineStr">
        <is>
          <t>Müller, Julia</t>
        </is>
      </c>
      <c r="C3779" s="3" t="n">
        <v>45474</v>
      </c>
      <c r="D3779" t="n">
        <v>2467.79</v>
      </c>
      <c r="E3779">
        <f>D3779*0.19</f>
        <v/>
      </c>
    </row>
    <row r="3780">
      <c r="A3780" t="inlineStr">
        <is>
          <t>REF-4678</t>
        </is>
      </c>
      <c r="B3780" t="inlineStr">
        <is>
          <t>Schulz, Julia</t>
        </is>
      </c>
      <c r="C3780" s="3" t="n">
        <v>44817</v>
      </c>
      <c r="D3780" t="n">
        <v>2646.06</v>
      </c>
      <c r="E3780">
        <f>D3780*0.19</f>
        <v/>
      </c>
    </row>
    <row r="3781">
      <c r="A3781" t="inlineStr">
        <is>
          <t>REF-4679</t>
        </is>
      </c>
      <c r="B3781" t="inlineStr">
        <is>
          <t>Schulz, Jan</t>
        </is>
      </c>
      <c r="C3781" s="3" t="n">
        <v>44923</v>
      </c>
      <c r="D3781" t="n">
        <v>3058.83</v>
      </c>
      <c r="E3781">
        <f>D3781*0.19</f>
        <v/>
      </c>
    </row>
    <row r="3782">
      <c r="A3782" t="inlineStr">
        <is>
          <t>REF-4680</t>
        </is>
      </c>
      <c r="B3782" t="inlineStr">
        <is>
          <t>Müller, Anna</t>
        </is>
      </c>
      <c r="C3782" s="3" t="n">
        <v>44151</v>
      </c>
      <c r="D3782" t="n">
        <v>664.97</v>
      </c>
      <c r="E3782">
        <f>D3782*0.19</f>
        <v/>
      </c>
    </row>
    <row r="3783">
      <c r="A3783" t="inlineStr">
        <is>
          <t>REF-4681</t>
        </is>
      </c>
      <c r="B3783" t="inlineStr">
        <is>
          <t>Becker, Jan</t>
        </is>
      </c>
      <c r="C3783" s="3" t="n">
        <v>45101</v>
      </c>
      <c r="D3783" t="n">
        <v>2689.73</v>
      </c>
      <c r="E3783">
        <f>D3783*0.19</f>
        <v/>
      </c>
    </row>
    <row r="3784">
      <c r="A3784" t="inlineStr">
        <is>
          <t>REF-4682</t>
        </is>
      </c>
      <c r="B3784" t="inlineStr">
        <is>
          <t>Schneider, Tim</t>
        </is>
      </c>
      <c r="C3784" s="3" t="n">
        <v>45719</v>
      </c>
      <c r="D3784" t="n">
        <v>1612.72</v>
      </c>
      <c r="E3784">
        <f>D3784*0.19</f>
        <v/>
      </c>
    </row>
    <row r="3785">
      <c r="A3785" t="inlineStr">
        <is>
          <t>REF-4683</t>
        </is>
      </c>
      <c r="B3785" t="inlineStr">
        <is>
          <t>Schmidt, Ben</t>
        </is>
      </c>
      <c r="C3785" s="3" t="n">
        <v>45069</v>
      </c>
      <c r="D3785" t="n">
        <v>4559.65</v>
      </c>
      <c r="E3785">
        <f>D3785*0.19</f>
        <v/>
      </c>
    </row>
    <row r="3786">
      <c r="A3786" t="inlineStr">
        <is>
          <t>REF-4684</t>
        </is>
      </c>
      <c r="B3786" t="inlineStr">
        <is>
          <t>Becker, Lisa</t>
        </is>
      </c>
      <c r="C3786" s="3" t="n">
        <v>45611</v>
      </c>
      <c r="D3786" t="n">
        <v>2370.35</v>
      </c>
      <c r="E3786">
        <f>D3786*0.19</f>
        <v/>
      </c>
    </row>
    <row r="3787">
      <c r="A3787" t="inlineStr">
        <is>
          <t>REF-4685</t>
        </is>
      </c>
      <c r="B3787" t="inlineStr">
        <is>
          <t>Meyer, Anna</t>
        </is>
      </c>
      <c r="C3787" s="3" t="n">
        <v>45212</v>
      </c>
      <c r="D3787" t="n">
        <v>2787.01</v>
      </c>
      <c r="E3787">
        <f>D3787*0.19</f>
        <v/>
      </c>
    </row>
    <row r="3788">
      <c r="A3788" t="inlineStr">
        <is>
          <t>REF-4686</t>
        </is>
      </c>
      <c r="B3788" t="inlineStr">
        <is>
          <t>Becker, Tim</t>
        </is>
      </c>
      <c r="C3788" s="3" t="n">
        <v>44753</v>
      </c>
      <c r="D3788" t="n">
        <v>2354.91</v>
      </c>
      <c r="E3788">
        <f>D3788*0.19</f>
        <v/>
      </c>
    </row>
    <row r="3789">
      <c r="A3789" t="inlineStr">
        <is>
          <t>REF-4687</t>
        </is>
      </c>
      <c r="B3789" t="inlineStr">
        <is>
          <t>Hoffmann, Tom</t>
        </is>
      </c>
      <c r="C3789" s="3" t="n">
        <v>44840</v>
      </c>
      <c r="D3789" t="n">
        <v>2636.83</v>
      </c>
      <c r="E3789">
        <f>D3789*0.19</f>
        <v/>
      </c>
    </row>
    <row r="3790">
      <c r="A3790" t="inlineStr">
        <is>
          <t>REF-4688</t>
        </is>
      </c>
      <c r="B3790" t="inlineStr">
        <is>
          <t>Weber, Ben</t>
        </is>
      </c>
      <c r="C3790" s="3" t="n">
        <v>44801</v>
      </c>
      <c r="D3790" t="n">
        <v>1272.48</v>
      </c>
      <c r="E3790">
        <f>D3790*0.19</f>
        <v/>
      </c>
    </row>
    <row r="3791">
      <c r="A3791" t="inlineStr">
        <is>
          <t>REF-4689</t>
        </is>
      </c>
      <c r="B3791" t="inlineStr">
        <is>
          <t>Müller, Jan</t>
        </is>
      </c>
      <c r="C3791" s="3" t="n">
        <v>45736</v>
      </c>
      <c r="D3791" t="n">
        <v>3757.33</v>
      </c>
      <c r="E3791">
        <f>D3791*0.19</f>
        <v/>
      </c>
    </row>
    <row r="3792">
      <c r="A3792" t="inlineStr">
        <is>
          <t>REF-4690</t>
        </is>
      </c>
      <c r="B3792" t="inlineStr">
        <is>
          <t>Fischer, Julia</t>
        </is>
      </c>
      <c r="C3792" s="3" t="n">
        <v>43918</v>
      </c>
      <c r="D3792" t="n">
        <v>1218.19</v>
      </c>
      <c r="E3792">
        <f>D3792*0.19</f>
        <v/>
      </c>
    </row>
    <row r="3793">
      <c r="A3793" t="inlineStr">
        <is>
          <t>REF-4691</t>
        </is>
      </c>
      <c r="B3793" t="inlineStr">
        <is>
          <t>Hoffmann, Tom</t>
        </is>
      </c>
      <c r="C3793" s="3" t="n">
        <v>44179</v>
      </c>
      <c r="D3793" t="n">
        <v>3979.45</v>
      </c>
      <c r="E3793">
        <f>D3793*0.19</f>
        <v/>
      </c>
    </row>
    <row r="3794">
      <c r="A3794" t="inlineStr">
        <is>
          <t>REF-4692</t>
        </is>
      </c>
      <c r="B3794" t="inlineStr">
        <is>
          <t>Wagner, Ben</t>
        </is>
      </c>
      <c r="C3794" s="3" t="n">
        <v>44196</v>
      </c>
      <c r="D3794" t="n">
        <v>1786.83</v>
      </c>
      <c r="E3794">
        <f>D3794*0.19</f>
        <v/>
      </c>
    </row>
    <row r="3795">
      <c r="A3795" t="inlineStr">
        <is>
          <t>REF-4693</t>
        </is>
      </c>
      <c r="B3795" t="inlineStr">
        <is>
          <t>Becker, Anna</t>
        </is>
      </c>
      <c r="C3795" s="3" t="n">
        <v>45468</v>
      </c>
      <c r="D3795" t="n">
        <v>1615.17</v>
      </c>
      <c r="E3795">
        <f>D3795*0.19</f>
        <v/>
      </c>
    </row>
    <row r="3796">
      <c r="A3796" t="inlineStr">
        <is>
          <t>REF-4694</t>
        </is>
      </c>
      <c r="B3796" t="inlineStr">
        <is>
          <t>Wagner, Sarah</t>
        </is>
      </c>
      <c r="C3796" s="3" t="n">
        <v>45341</v>
      </c>
      <c r="D3796" t="n">
        <v>3927.59</v>
      </c>
      <c r="E3796">
        <f>D3796*0.19</f>
        <v/>
      </c>
    </row>
    <row r="3797">
      <c r="A3797" t="inlineStr">
        <is>
          <t>REF-4695</t>
        </is>
      </c>
      <c r="B3797" t="inlineStr">
        <is>
          <t>Weber, Lisa</t>
        </is>
      </c>
      <c r="C3797" s="3" t="n">
        <v>45906</v>
      </c>
      <c r="D3797" t="n">
        <v>2398.93</v>
      </c>
      <c r="E3797">
        <f>D3797*0.19</f>
        <v/>
      </c>
    </row>
    <row r="3798">
      <c r="A3798" t="inlineStr">
        <is>
          <t>REF-4696</t>
        </is>
      </c>
      <c r="B3798" t="inlineStr">
        <is>
          <t>Müller, Anna</t>
        </is>
      </c>
      <c r="C3798" s="3" t="n">
        <v>44406</v>
      </c>
      <c r="D3798" t="n">
        <v>1825.06</v>
      </c>
      <c r="E3798">
        <f>D3798*0.19</f>
        <v/>
      </c>
    </row>
    <row r="3799">
      <c r="A3799" t="inlineStr">
        <is>
          <t>REF-4697</t>
        </is>
      </c>
      <c r="B3799" t="inlineStr">
        <is>
          <t>Hoffmann, Anna</t>
        </is>
      </c>
      <c r="C3799" s="3" t="n">
        <v>45537</v>
      </c>
      <c r="D3799" t="n">
        <v>3750.99</v>
      </c>
      <c r="E3799">
        <f>D3799*0.19</f>
        <v/>
      </c>
    </row>
    <row r="3800">
      <c r="A3800" t="inlineStr">
        <is>
          <t>REF-4698</t>
        </is>
      </c>
      <c r="B3800" t="inlineStr">
        <is>
          <t>Schmidt, Sarah</t>
        </is>
      </c>
      <c r="C3800" s="3" t="n">
        <v>45955</v>
      </c>
      <c r="D3800" t="n">
        <v>2727.33</v>
      </c>
      <c r="E3800">
        <f>D3800*0.19</f>
        <v/>
      </c>
    </row>
    <row r="3801">
      <c r="A3801" t="inlineStr">
        <is>
          <t>REF-4699</t>
        </is>
      </c>
      <c r="B3801" t="inlineStr">
        <is>
          <t>Weber, Tim</t>
        </is>
      </c>
      <c r="C3801" s="3" t="n">
        <v>44512</v>
      </c>
      <c r="D3801" t="n">
        <v>2199.54</v>
      </c>
      <c r="E3801">
        <f>D3801*0.19</f>
        <v/>
      </c>
    </row>
    <row r="3802">
      <c r="A3802" t="inlineStr">
        <is>
          <t>REF-4700</t>
        </is>
      </c>
      <c r="B3802" t="inlineStr">
        <is>
          <t>Fischer, Laura</t>
        </is>
      </c>
      <c r="C3802" s="3" t="n">
        <v>45879</v>
      </c>
      <c r="D3802" t="n">
        <v>3827</v>
      </c>
      <c r="E3802">
        <f>D3802*0.19</f>
        <v/>
      </c>
    </row>
    <row r="3803">
      <c r="A3803" t="inlineStr">
        <is>
          <t>REF-4701</t>
        </is>
      </c>
      <c r="B3803" t="inlineStr">
        <is>
          <t>Weber, Laura</t>
        </is>
      </c>
      <c r="C3803" s="3" t="n">
        <v>44427</v>
      </c>
      <c r="D3803" t="n">
        <v>2697.97</v>
      </c>
      <c r="E3803">
        <f>D3803*0.19</f>
        <v/>
      </c>
    </row>
    <row r="3804">
      <c r="A3804" t="inlineStr">
        <is>
          <t>REF-4702</t>
        </is>
      </c>
      <c r="B3804" t="inlineStr">
        <is>
          <t>Weber, Max</t>
        </is>
      </c>
      <c r="C3804" s="3" t="n">
        <v>45276</v>
      </c>
      <c r="D3804" t="n">
        <v>2346.88</v>
      </c>
      <c r="E3804">
        <f>D3804*0.19</f>
        <v/>
      </c>
    </row>
    <row r="3805">
      <c r="A3805" t="inlineStr">
        <is>
          <t>REF-4703</t>
        </is>
      </c>
      <c r="B3805" t="inlineStr">
        <is>
          <t>Schneider, Sarah</t>
        </is>
      </c>
      <c r="C3805" s="3" t="n">
        <v>44981</v>
      </c>
      <c r="D3805" t="n">
        <v>4163.9</v>
      </c>
      <c r="E3805">
        <f>D3805*0.19</f>
        <v/>
      </c>
    </row>
    <row r="3806">
      <c r="A3806" t="inlineStr">
        <is>
          <t>REF-4704</t>
        </is>
      </c>
      <c r="B3806" t="inlineStr">
        <is>
          <t>Weber, Jan</t>
        </is>
      </c>
      <c r="C3806" s="3" t="n">
        <v>45230</v>
      </c>
      <c r="D3806" t="n">
        <v>3507.13</v>
      </c>
      <c r="E3806">
        <f>D3806*0.19</f>
        <v/>
      </c>
    </row>
    <row r="3807">
      <c r="A3807" t="inlineStr">
        <is>
          <t>REF-4705</t>
        </is>
      </c>
      <c r="B3807" t="inlineStr">
        <is>
          <t>Schulz, Lisa</t>
        </is>
      </c>
      <c r="C3807" s="3" t="n">
        <v>45191</v>
      </c>
      <c r="D3807" t="n">
        <v>3456.99</v>
      </c>
      <c r="E3807">
        <f>D3807*0.19</f>
        <v/>
      </c>
    </row>
    <row r="3808">
      <c r="A3808" t="inlineStr">
        <is>
          <t>REF-4706</t>
        </is>
      </c>
      <c r="B3808" t="inlineStr">
        <is>
          <t>Hoffmann, Laura</t>
        </is>
      </c>
      <c r="C3808" s="3" t="n">
        <v>44430</v>
      </c>
      <c r="D3808" t="n">
        <v>4288.64</v>
      </c>
      <c r="E3808">
        <f>D3808*0.19</f>
        <v/>
      </c>
    </row>
    <row r="3809">
      <c r="A3809" t="inlineStr">
        <is>
          <t>REF-4707</t>
        </is>
      </c>
      <c r="B3809" t="inlineStr">
        <is>
          <t>Schulz, Lisa</t>
        </is>
      </c>
      <c r="C3809" s="3" t="n">
        <v>45970</v>
      </c>
      <c r="D3809" t="n">
        <v>1867.93</v>
      </c>
      <c r="E3809">
        <f>D3809*0.19</f>
        <v/>
      </c>
    </row>
    <row r="3810">
      <c r="A3810" t="inlineStr">
        <is>
          <t>REF-4708</t>
        </is>
      </c>
      <c r="B3810" t="inlineStr">
        <is>
          <t>Meyer, Tim</t>
        </is>
      </c>
      <c r="C3810" s="3" t="n">
        <v>43848</v>
      </c>
      <c r="D3810" t="n">
        <v>3477.68</v>
      </c>
      <c r="E3810">
        <f>D3810*0.19</f>
        <v/>
      </c>
    </row>
    <row r="3811">
      <c r="A3811" t="inlineStr">
        <is>
          <t>REF-4709</t>
        </is>
      </c>
      <c r="B3811" t="inlineStr">
        <is>
          <t>Wagner, Laura</t>
        </is>
      </c>
      <c r="C3811" s="3" t="n">
        <v>45873</v>
      </c>
      <c r="D3811" t="n">
        <v>3665.04</v>
      </c>
      <c r="E3811">
        <f>D3811*0.19</f>
        <v/>
      </c>
    </row>
    <row r="3812">
      <c r="A3812" t="inlineStr">
        <is>
          <t>REF-4710</t>
        </is>
      </c>
      <c r="B3812" t="inlineStr">
        <is>
          <t>Müller, Tim</t>
        </is>
      </c>
      <c r="C3812" s="3" t="n">
        <v>44655</v>
      </c>
      <c r="D3812" t="n">
        <v>808.14</v>
      </c>
      <c r="E3812">
        <f>D3812*0.19</f>
        <v/>
      </c>
    </row>
    <row r="3813">
      <c r="A3813" t="inlineStr">
        <is>
          <t>REF-4711</t>
        </is>
      </c>
      <c r="B3813" t="inlineStr">
        <is>
          <t>Becker, Anna</t>
        </is>
      </c>
      <c r="C3813" s="3" t="n">
        <v>44898</v>
      </c>
      <c r="D3813" t="n">
        <v>657.3</v>
      </c>
      <c r="E3813">
        <f>D3813*0.19</f>
        <v/>
      </c>
    </row>
    <row r="3814">
      <c r="A3814" t="inlineStr">
        <is>
          <t>REF-4712</t>
        </is>
      </c>
      <c r="B3814" t="inlineStr">
        <is>
          <t>Fischer, Max</t>
        </is>
      </c>
      <c r="C3814" s="3" t="n">
        <v>45983</v>
      </c>
      <c r="D3814" t="n">
        <v>2178.99</v>
      </c>
      <c r="E3814">
        <f>D3814*0.19</f>
        <v/>
      </c>
    </row>
    <row r="3815">
      <c r="A3815" t="inlineStr">
        <is>
          <t>REF-4713</t>
        </is>
      </c>
      <c r="B3815" t="inlineStr">
        <is>
          <t>Fischer, Ben</t>
        </is>
      </c>
      <c r="C3815" s="3" t="n">
        <v>45621</v>
      </c>
      <c r="D3815" t="n">
        <v>606.58</v>
      </c>
      <c r="E3815">
        <f>D3815*0.19</f>
        <v/>
      </c>
    </row>
    <row r="3816">
      <c r="A3816" t="inlineStr">
        <is>
          <t>REF-4714</t>
        </is>
      </c>
      <c r="B3816" t="inlineStr">
        <is>
          <t>Meyer, Lisa</t>
        </is>
      </c>
      <c r="C3816" s="3" t="n">
        <v>44464</v>
      </c>
      <c r="D3816" t="n">
        <v>3980.96</v>
      </c>
      <c r="E3816">
        <f>D3816*0.19</f>
        <v/>
      </c>
    </row>
    <row r="3817">
      <c r="A3817" t="inlineStr">
        <is>
          <t>REF-4715</t>
        </is>
      </c>
      <c r="B3817" t="inlineStr">
        <is>
          <t>Schmidt, Lisa</t>
        </is>
      </c>
      <c r="C3817" s="3" t="n">
        <v>44211</v>
      </c>
      <c r="D3817" t="n">
        <v>2622.29</v>
      </c>
      <c r="E3817">
        <f>D3817*0.19</f>
        <v/>
      </c>
    </row>
    <row r="3818">
      <c r="A3818" t="inlineStr">
        <is>
          <t>REF-4716</t>
        </is>
      </c>
      <c r="B3818" t="inlineStr">
        <is>
          <t>Meyer, Tom</t>
        </is>
      </c>
      <c r="C3818" s="3" t="n">
        <v>45711</v>
      </c>
      <c r="D3818" t="n">
        <v>4479.7</v>
      </c>
      <c r="E3818">
        <f>D3818*0.19</f>
        <v/>
      </c>
    </row>
    <row r="3819">
      <c r="A3819" t="inlineStr">
        <is>
          <t>REF-4717</t>
        </is>
      </c>
      <c r="B3819" t="inlineStr">
        <is>
          <t>Hoffmann, Laura</t>
        </is>
      </c>
      <c r="C3819" s="3" t="n">
        <v>45384</v>
      </c>
      <c r="D3819" t="n">
        <v>4634.72</v>
      </c>
      <c r="E3819">
        <f>D3819*0.19</f>
        <v/>
      </c>
    </row>
    <row r="3820">
      <c r="A3820" t="inlineStr">
        <is>
          <t>REF-4718</t>
        </is>
      </c>
      <c r="B3820" t="inlineStr">
        <is>
          <t>Meyer, Sarah</t>
        </is>
      </c>
      <c r="C3820" s="3" t="n">
        <v>44458</v>
      </c>
      <c r="D3820" t="n">
        <v>2576.53</v>
      </c>
      <c r="E3820">
        <f>D3820*0.19</f>
        <v/>
      </c>
    </row>
    <row r="3821">
      <c r="A3821" t="inlineStr">
        <is>
          <t>REF-4719</t>
        </is>
      </c>
      <c r="B3821" t="inlineStr">
        <is>
          <t>Schulz, Julia</t>
        </is>
      </c>
      <c r="C3821" s="3" t="n">
        <v>44259</v>
      </c>
      <c r="D3821" t="n">
        <v>181.04</v>
      </c>
      <c r="E3821">
        <f>D3821*0.19</f>
        <v/>
      </c>
    </row>
    <row r="3822">
      <c r="A3822" t="inlineStr">
        <is>
          <t>REF-4720</t>
        </is>
      </c>
      <c r="B3822" t="inlineStr">
        <is>
          <t>Fischer, Laura</t>
        </is>
      </c>
      <c r="C3822" s="3" t="n">
        <v>45148</v>
      </c>
      <c r="D3822" t="n">
        <v>1495.51</v>
      </c>
      <c r="E3822">
        <f>D3822*0.19</f>
        <v/>
      </c>
    </row>
    <row r="3823">
      <c r="A3823" t="inlineStr">
        <is>
          <t>REF-4721</t>
        </is>
      </c>
      <c r="B3823" t="inlineStr">
        <is>
          <t>Wagner, Tom</t>
        </is>
      </c>
      <c r="C3823" s="3" t="n">
        <v>44467</v>
      </c>
      <c r="D3823" t="n">
        <v>4027.36</v>
      </c>
      <c r="E3823">
        <f>D3823*0.19</f>
        <v/>
      </c>
    </row>
    <row r="3824">
      <c r="A3824" t="inlineStr">
        <is>
          <t>REF-4722</t>
        </is>
      </c>
      <c r="B3824" t="inlineStr">
        <is>
          <t>Schmidt, Lisa</t>
        </is>
      </c>
      <c r="C3824" s="3" t="n">
        <v>44575</v>
      </c>
      <c r="D3824" t="n">
        <v>3917.89</v>
      </c>
      <c r="E3824">
        <f>D3824*0.19</f>
        <v/>
      </c>
    </row>
    <row r="3825">
      <c r="A3825" t="inlineStr">
        <is>
          <t>REF-4723</t>
        </is>
      </c>
      <c r="B3825" t="inlineStr">
        <is>
          <t>Schulz, Lisa</t>
        </is>
      </c>
      <c r="C3825" s="3" t="n">
        <v>44532</v>
      </c>
      <c r="D3825" t="n">
        <v>2673.93</v>
      </c>
      <c r="E3825">
        <f>D3825*0.19</f>
        <v/>
      </c>
    </row>
    <row r="3826">
      <c r="A3826" t="inlineStr">
        <is>
          <t>REF-4724</t>
        </is>
      </c>
      <c r="B3826" t="inlineStr">
        <is>
          <t>Schmidt, Lisa</t>
        </is>
      </c>
      <c r="C3826" s="3" t="n">
        <v>45928</v>
      </c>
      <c r="D3826" t="n">
        <v>3044.84</v>
      </c>
      <c r="E3826">
        <f>D3826*0.19</f>
        <v/>
      </c>
    </row>
    <row r="3827">
      <c r="A3827" t="inlineStr">
        <is>
          <t>REF-4725</t>
        </is>
      </c>
      <c r="B3827" t="inlineStr">
        <is>
          <t>Schulz, Tom</t>
        </is>
      </c>
      <c r="C3827" s="3" t="n">
        <v>45956</v>
      </c>
      <c r="D3827" t="n">
        <v>1548.42</v>
      </c>
      <c r="E3827">
        <f>D3827*0.19</f>
        <v/>
      </c>
    </row>
    <row r="3828">
      <c r="A3828" t="inlineStr">
        <is>
          <t>REF-4726</t>
        </is>
      </c>
      <c r="B3828" t="inlineStr">
        <is>
          <t>Hoffmann, Julia</t>
        </is>
      </c>
      <c r="C3828" s="3" t="n">
        <v>45539</v>
      </c>
      <c r="D3828" t="n">
        <v>2075.03</v>
      </c>
      <c r="E3828">
        <f>D3828*0.19</f>
        <v/>
      </c>
    </row>
    <row r="3829">
      <c r="A3829" t="inlineStr">
        <is>
          <t>REF-4727</t>
        </is>
      </c>
      <c r="B3829" t="inlineStr">
        <is>
          <t>Fischer, Tim</t>
        </is>
      </c>
      <c r="C3829" s="3" t="n">
        <v>45275</v>
      </c>
      <c r="D3829" t="n">
        <v>4799.98</v>
      </c>
      <c r="E3829">
        <f>D3829*0.19</f>
        <v/>
      </c>
    </row>
    <row r="3830">
      <c r="A3830" t="inlineStr">
        <is>
          <t>REF-4728</t>
        </is>
      </c>
      <c r="B3830" t="inlineStr">
        <is>
          <t>Wagner, Max</t>
        </is>
      </c>
      <c r="C3830" s="3" t="n">
        <v>45380</v>
      </c>
      <c r="D3830" t="n">
        <v>2071.31</v>
      </c>
      <c r="E3830">
        <f>D3830*0.19</f>
        <v/>
      </c>
    </row>
    <row r="3831">
      <c r="A3831" t="inlineStr">
        <is>
          <t>REF-4729</t>
        </is>
      </c>
      <c r="B3831" t="inlineStr">
        <is>
          <t>Fischer, Jan</t>
        </is>
      </c>
      <c r="C3831" s="3" t="n">
        <v>44763</v>
      </c>
      <c r="D3831" t="n">
        <v>988.29</v>
      </c>
      <c r="E3831">
        <f>D3831*0.19</f>
        <v/>
      </c>
    </row>
    <row r="3832">
      <c r="A3832" t="inlineStr">
        <is>
          <t>REF-4730</t>
        </is>
      </c>
      <c r="B3832" t="inlineStr">
        <is>
          <t>Schulz, Lisa</t>
        </is>
      </c>
      <c r="C3832" s="3" t="n">
        <v>45911</v>
      </c>
      <c r="D3832" t="n">
        <v>2526.16</v>
      </c>
      <c r="E3832">
        <f>D3832*0.19</f>
        <v/>
      </c>
    </row>
    <row r="3833">
      <c r="A3833" t="inlineStr">
        <is>
          <t>REF-4731</t>
        </is>
      </c>
      <c r="B3833" t="inlineStr">
        <is>
          <t>Meyer, Sarah</t>
        </is>
      </c>
      <c r="C3833" s="3" t="n">
        <v>44983</v>
      </c>
      <c r="D3833" t="n">
        <v>4659.45</v>
      </c>
      <c r="E3833">
        <f>D3833*0.19</f>
        <v/>
      </c>
    </row>
    <row r="3834">
      <c r="A3834" t="inlineStr">
        <is>
          <t>REF-4732</t>
        </is>
      </c>
      <c r="B3834" t="inlineStr">
        <is>
          <t>Meyer, Anna</t>
        </is>
      </c>
      <c r="C3834" s="3" t="n">
        <v>44270</v>
      </c>
      <c r="D3834" t="n">
        <v>384.55</v>
      </c>
      <c r="E3834">
        <f>D3834*0.19</f>
        <v/>
      </c>
    </row>
    <row r="3835">
      <c r="A3835" t="inlineStr">
        <is>
          <t>REF-4733</t>
        </is>
      </c>
      <c r="B3835" t="inlineStr">
        <is>
          <t>Müller, Lisa</t>
        </is>
      </c>
      <c r="C3835" s="3" t="n">
        <v>45402</v>
      </c>
      <c r="D3835" t="n">
        <v>4358.48</v>
      </c>
      <c r="E3835">
        <f>D3835*0.19</f>
        <v/>
      </c>
    </row>
    <row r="3836">
      <c r="A3836" t="inlineStr">
        <is>
          <t>REF-4734</t>
        </is>
      </c>
      <c r="B3836" t="inlineStr">
        <is>
          <t>Becker, Anna</t>
        </is>
      </c>
      <c r="C3836" s="3" t="n">
        <v>45515</v>
      </c>
      <c r="D3836" t="n">
        <v>381.89</v>
      </c>
      <c r="E3836">
        <f>D3836*0.19</f>
        <v/>
      </c>
    </row>
    <row r="3837">
      <c r="A3837" t="inlineStr">
        <is>
          <t>REF-4735</t>
        </is>
      </c>
      <c r="B3837" t="inlineStr">
        <is>
          <t>Fischer, Max</t>
        </is>
      </c>
      <c r="C3837" s="3" t="n">
        <v>45446</v>
      </c>
      <c r="D3837" t="n">
        <v>2497.46</v>
      </c>
      <c r="E3837">
        <f>D3837*0.19</f>
        <v/>
      </c>
    </row>
    <row r="3838">
      <c r="A3838" t="inlineStr">
        <is>
          <t>REF-4736</t>
        </is>
      </c>
      <c r="B3838" t="inlineStr">
        <is>
          <t>Wagner, Laura</t>
        </is>
      </c>
      <c r="C3838" s="3" t="n">
        <v>44515</v>
      </c>
      <c r="D3838" t="n">
        <v>1427.34</v>
      </c>
      <c r="E3838">
        <f>D3838*0.19</f>
        <v/>
      </c>
    </row>
    <row r="3839">
      <c r="A3839" t="inlineStr">
        <is>
          <t>REF-4737</t>
        </is>
      </c>
      <c r="B3839" t="inlineStr">
        <is>
          <t>Wagner, Anna</t>
        </is>
      </c>
      <c r="C3839" s="3" t="n">
        <v>44855</v>
      </c>
      <c r="D3839" t="n">
        <v>4725.9</v>
      </c>
      <c r="E3839">
        <f>D3839*0.19</f>
        <v/>
      </c>
    </row>
    <row r="3840">
      <c r="A3840" t="inlineStr">
        <is>
          <t>REF-4738</t>
        </is>
      </c>
      <c r="B3840" t="inlineStr">
        <is>
          <t>Müller, Ben</t>
        </is>
      </c>
      <c r="C3840" s="3" t="n">
        <v>46022</v>
      </c>
      <c r="D3840" t="n">
        <v>4416.58</v>
      </c>
      <c r="E3840">
        <f>D3840*0.19</f>
        <v/>
      </c>
    </row>
    <row r="3841">
      <c r="A3841" t="inlineStr">
        <is>
          <t>REF-4739</t>
        </is>
      </c>
      <c r="B3841" t="inlineStr">
        <is>
          <t>Meyer, Tim</t>
        </is>
      </c>
      <c r="C3841" s="3" t="n">
        <v>44217</v>
      </c>
      <c r="D3841" t="n">
        <v>3695.65</v>
      </c>
      <c r="E3841">
        <f>D3841*0.19</f>
        <v/>
      </c>
    </row>
    <row r="3842">
      <c r="A3842" t="inlineStr">
        <is>
          <t>REF-4740</t>
        </is>
      </c>
      <c r="B3842" t="inlineStr">
        <is>
          <t>Hoffmann, Tom</t>
        </is>
      </c>
      <c r="C3842" s="3" t="n">
        <v>45285</v>
      </c>
      <c r="D3842" t="n">
        <v>3347.87</v>
      </c>
      <c r="E3842">
        <f>D3842*0.19</f>
        <v/>
      </c>
    </row>
    <row r="3843">
      <c r="A3843" t="inlineStr">
        <is>
          <t>REF-4741</t>
        </is>
      </c>
      <c r="B3843" t="inlineStr">
        <is>
          <t>Fischer, Tom</t>
        </is>
      </c>
      <c r="C3843" s="3" t="n">
        <v>45399</v>
      </c>
      <c r="D3843" t="n">
        <v>4169.89</v>
      </c>
      <c r="E3843">
        <f>D3843*0.19</f>
        <v/>
      </c>
    </row>
    <row r="3844">
      <c r="A3844" t="inlineStr">
        <is>
          <t>REF-4742</t>
        </is>
      </c>
      <c r="B3844" t="inlineStr">
        <is>
          <t>Schulz, Lisa</t>
        </is>
      </c>
      <c r="C3844" s="3" t="n">
        <v>44509</v>
      </c>
      <c r="D3844" t="n">
        <v>801.64</v>
      </c>
      <c r="E3844">
        <f>D3844*0.19</f>
        <v/>
      </c>
    </row>
    <row r="3845">
      <c r="A3845" t="inlineStr">
        <is>
          <t>REF-4743</t>
        </is>
      </c>
      <c r="B3845" t="inlineStr">
        <is>
          <t>Meyer, Tom</t>
        </is>
      </c>
      <c r="C3845" s="3" t="n">
        <v>44112</v>
      </c>
      <c r="D3845" t="n">
        <v>3215.75</v>
      </c>
      <c r="E3845">
        <f>D3845*0.19</f>
        <v/>
      </c>
    </row>
    <row r="3846">
      <c r="A3846" t="inlineStr">
        <is>
          <t>REF-4744</t>
        </is>
      </c>
      <c r="B3846" t="inlineStr">
        <is>
          <t>Schneider, Tom</t>
        </is>
      </c>
      <c r="C3846" s="3" t="n">
        <v>44660</v>
      </c>
      <c r="D3846" t="n">
        <v>267.55</v>
      </c>
      <c r="E3846">
        <f>D3846*0.19</f>
        <v/>
      </c>
    </row>
    <row r="3847">
      <c r="A3847" t="inlineStr">
        <is>
          <t>REF-4745</t>
        </is>
      </c>
      <c r="B3847" t="inlineStr">
        <is>
          <t>Schulz, Tim</t>
        </is>
      </c>
      <c r="C3847" s="3" t="n">
        <v>45084</v>
      </c>
      <c r="D3847" t="n">
        <v>1165.24</v>
      </c>
      <c r="E3847">
        <f>D3847*0.19</f>
        <v/>
      </c>
    </row>
    <row r="3848">
      <c r="A3848" t="inlineStr">
        <is>
          <t>REF-4746</t>
        </is>
      </c>
      <c r="B3848" t="inlineStr">
        <is>
          <t>Weber, Anna</t>
        </is>
      </c>
      <c r="C3848" s="3" t="n">
        <v>45884</v>
      </c>
      <c r="D3848" t="n">
        <v>1667.92</v>
      </c>
      <c r="E3848">
        <f>D3848*0.19</f>
        <v/>
      </c>
    </row>
    <row r="3849">
      <c r="A3849" t="inlineStr">
        <is>
          <t>REF-4747</t>
        </is>
      </c>
      <c r="B3849" t="inlineStr">
        <is>
          <t>Weber, Julia</t>
        </is>
      </c>
      <c r="C3849" s="3" t="n">
        <v>45391</v>
      </c>
      <c r="D3849" t="n">
        <v>4598.84</v>
      </c>
      <c r="E3849">
        <f>D3849*0.19</f>
        <v/>
      </c>
    </row>
    <row r="3850">
      <c r="A3850" t="inlineStr">
        <is>
          <t>REF-4748</t>
        </is>
      </c>
      <c r="B3850" t="inlineStr">
        <is>
          <t>Schmidt, Tom</t>
        </is>
      </c>
      <c r="C3850" s="3" t="n">
        <v>43891</v>
      </c>
      <c r="D3850" t="n">
        <v>568.47</v>
      </c>
      <c r="E3850">
        <f>D3850*0.19</f>
        <v/>
      </c>
    </row>
    <row r="3851">
      <c r="A3851" t="inlineStr">
        <is>
          <t>REF-4749</t>
        </is>
      </c>
      <c r="B3851" t="inlineStr">
        <is>
          <t>Müller, Tom</t>
        </is>
      </c>
      <c r="C3851" s="3" t="n">
        <v>44725</v>
      </c>
      <c r="D3851" t="n">
        <v>4007.96</v>
      </c>
      <c r="E3851">
        <f>D3851*0.19</f>
        <v/>
      </c>
    </row>
    <row r="3852">
      <c r="A3852" t="inlineStr">
        <is>
          <t>REF-4750</t>
        </is>
      </c>
      <c r="B3852" t="inlineStr">
        <is>
          <t>Wagner, Tim</t>
        </is>
      </c>
      <c r="C3852" s="3" t="n">
        <v>43900</v>
      </c>
      <c r="D3852" t="n">
        <v>2485.1</v>
      </c>
      <c r="E3852">
        <f>D3852*0.19</f>
        <v/>
      </c>
    </row>
    <row r="3853">
      <c r="A3853" t="inlineStr">
        <is>
          <t>REF-4751</t>
        </is>
      </c>
      <c r="B3853" t="inlineStr">
        <is>
          <t>Becker, Lisa</t>
        </is>
      </c>
      <c r="C3853" s="3" t="n">
        <v>45752</v>
      </c>
      <c r="D3853" t="n">
        <v>3949.15</v>
      </c>
      <c r="E3853">
        <f>D3853*0.19</f>
        <v/>
      </c>
    </row>
    <row r="3854">
      <c r="A3854" t="inlineStr">
        <is>
          <t>REF-4752</t>
        </is>
      </c>
      <c r="B3854" t="inlineStr">
        <is>
          <t>Meyer, Max</t>
        </is>
      </c>
      <c r="C3854" s="3" t="n">
        <v>45502</v>
      </c>
      <c r="D3854" t="n">
        <v>3872.43</v>
      </c>
      <c r="E3854">
        <f>D3854*0.19</f>
        <v/>
      </c>
    </row>
    <row r="3855">
      <c r="A3855" t="inlineStr">
        <is>
          <t>REF-4753</t>
        </is>
      </c>
      <c r="B3855" t="inlineStr">
        <is>
          <t>Weber, Laura</t>
        </is>
      </c>
      <c r="C3855" s="3" t="n">
        <v>44930</v>
      </c>
      <c r="D3855" t="n">
        <v>765.71</v>
      </c>
      <c r="E3855">
        <f>D3855*0.19</f>
        <v/>
      </c>
    </row>
    <row r="3856">
      <c r="A3856" t="inlineStr">
        <is>
          <t>REF-4754</t>
        </is>
      </c>
      <c r="B3856" t="inlineStr">
        <is>
          <t>Meyer, Tim</t>
        </is>
      </c>
      <c r="C3856" s="3" t="n">
        <v>45903</v>
      </c>
      <c r="D3856" t="n">
        <v>3152.55</v>
      </c>
      <c r="E3856">
        <f>D3856*0.19</f>
        <v/>
      </c>
    </row>
    <row r="3857">
      <c r="A3857" t="inlineStr">
        <is>
          <t>REF-4755</t>
        </is>
      </c>
      <c r="B3857" t="inlineStr">
        <is>
          <t>Meyer, Ben</t>
        </is>
      </c>
      <c r="C3857" s="3" t="n">
        <v>44996</v>
      </c>
      <c r="D3857" t="n">
        <v>1890.71</v>
      </c>
      <c r="E3857">
        <f>D3857*0.19</f>
        <v/>
      </c>
    </row>
    <row r="3858">
      <c r="A3858" t="inlineStr">
        <is>
          <t>REF-4756</t>
        </is>
      </c>
      <c r="B3858" t="inlineStr">
        <is>
          <t>Weber, Sarah</t>
        </is>
      </c>
      <c r="C3858" s="3" t="n">
        <v>44064</v>
      </c>
      <c r="D3858" t="n">
        <v>95.62</v>
      </c>
      <c r="E3858">
        <f>D3858*0.19</f>
        <v/>
      </c>
    </row>
    <row r="3859">
      <c r="A3859" t="inlineStr">
        <is>
          <t>REF-4757</t>
        </is>
      </c>
      <c r="B3859" t="inlineStr">
        <is>
          <t>Becker, Jan</t>
        </is>
      </c>
      <c r="C3859" s="3" t="n">
        <v>45224</v>
      </c>
      <c r="D3859" t="n">
        <v>1890</v>
      </c>
      <c r="E3859">
        <f>D3859*0.19</f>
        <v/>
      </c>
    </row>
    <row r="3860">
      <c r="A3860" t="inlineStr">
        <is>
          <t>REF-4758</t>
        </is>
      </c>
      <c r="B3860" t="inlineStr">
        <is>
          <t>Schulz, Sarah</t>
        </is>
      </c>
      <c r="C3860" s="3" t="n">
        <v>44791</v>
      </c>
      <c r="D3860" t="n">
        <v>2352.48</v>
      </c>
      <c r="E3860">
        <f>D3860*0.19</f>
        <v/>
      </c>
    </row>
    <row r="3861">
      <c r="A3861" t="inlineStr">
        <is>
          <t>REF-4759</t>
        </is>
      </c>
      <c r="B3861" t="inlineStr">
        <is>
          <t>Weber, Tim</t>
        </is>
      </c>
      <c r="C3861" s="3" t="n">
        <v>45749</v>
      </c>
      <c r="D3861" t="n">
        <v>1973.85</v>
      </c>
      <c r="E3861">
        <f>D3861*0.19</f>
        <v/>
      </c>
    </row>
    <row r="3862">
      <c r="A3862" t="inlineStr">
        <is>
          <t>REF-4760</t>
        </is>
      </c>
      <c r="B3862" t="inlineStr">
        <is>
          <t>Schneider, Tom</t>
        </is>
      </c>
      <c r="C3862" s="3" t="n">
        <v>44668</v>
      </c>
      <c r="D3862" t="n">
        <v>244.43</v>
      </c>
      <c r="E3862">
        <f>D3862*0.19</f>
        <v/>
      </c>
    </row>
    <row r="3863">
      <c r="A3863" t="inlineStr">
        <is>
          <t>REF-4761</t>
        </is>
      </c>
      <c r="B3863" t="inlineStr">
        <is>
          <t>Becker, Tom</t>
        </is>
      </c>
      <c r="C3863" s="3" t="n">
        <v>45691</v>
      </c>
      <c r="D3863" t="n">
        <v>3103.79</v>
      </c>
      <c r="E3863">
        <f>D3863*0.19</f>
        <v/>
      </c>
    </row>
    <row r="3864">
      <c r="A3864" t="inlineStr">
        <is>
          <t>REF-4762</t>
        </is>
      </c>
      <c r="B3864" t="inlineStr">
        <is>
          <t>Weber, Julia</t>
        </is>
      </c>
      <c r="C3864" s="3" t="n">
        <v>44909</v>
      </c>
      <c r="D3864" t="n">
        <v>863.52</v>
      </c>
      <c r="E3864">
        <f>D3864*0.19</f>
        <v/>
      </c>
    </row>
    <row r="3865">
      <c r="A3865" t="inlineStr">
        <is>
          <t>REF-4763</t>
        </is>
      </c>
      <c r="B3865" t="inlineStr">
        <is>
          <t>Müller, Tim</t>
        </is>
      </c>
      <c r="C3865" s="3" t="n">
        <v>44924</v>
      </c>
      <c r="D3865" t="n">
        <v>3362.01</v>
      </c>
      <c r="E3865">
        <f>D3865*0.19</f>
        <v/>
      </c>
    </row>
    <row r="3866">
      <c r="A3866" t="inlineStr">
        <is>
          <t>REF-4764</t>
        </is>
      </c>
      <c r="B3866" t="inlineStr">
        <is>
          <t>Fischer, Max</t>
        </is>
      </c>
      <c r="C3866" s="3" t="n">
        <v>44117</v>
      </c>
      <c r="D3866" t="n">
        <v>4954.3</v>
      </c>
      <c r="E3866">
        <f>D3866*0.19</f>
        <v/>
      </c>
    </row>
    <row r="3867">
      <c r="A3867" t="inlineStr">
        <is>
          <t>REF-4765</t>
        </is>
      </c>
      <c r="B3867" t="inlineStr">
        <is>
          <t>Wagner, Sarah</t>
        </is>
      </c>
      <c r="C3867" s="3" t="n">
        <v>44246</v>
      </c>
      <c r="D3867" t="n">
        <v>4331.13</v>
      </c>
      <c r="E3867">
        <f>D3867*0.19</f>
        <v/>
      </c>
    </row>
    <row r="3868">
      <c r="A3868" t="inlineStr">
        <is>
          <t>REF-4766</t>
        </is>
      </c>
      <c r="B3868" t="inlineStr">
        <is>
          <t>Wagner, Tim</t>
        </is>
      </c>
      <c r="C3868" s="3" t="n">
        <v>44900</v>
      </c>
      <c r="D3868" t="n">
        <v>2861.18</v>
      </c>
      <c r="E3868">
        <f>D3868*0.19</f>
        <v/>
      </c>
    </row>
    <row r="3869">
      <c r="A3869" t="inlineStr">
        <is>
          <t>REF-4767</t>
        </is>
      </c>
      <c r="B3869" t="inlineStr">
        <is>
          <t>Fischer, Lisa</t>
        </is>
      </c>
      <c r="C3869" s="3" t="n">
        <v>44290</v>
      </c>
      <c r="D3869" t="n">
        <v>560.5700000000001</v>
      </c>
      <c r="E3869">
        <f>D3869*0.19</f>
        <v/>
      </c>
    </row>
    <row r="3870">
      <c r="A3870" t="inlineStr">
        <is>
          <t>REF-4768</t>
        </is>
      </c>
      <c r="B3870" t="inlineStr">
        <is>
          <t>Fischer, Sarah</t>
        </is>
      </c>
      <c r="C3870" s="3" t="n">
        <v>44725</v>
      </c>
      <c r="D3870" t="n">
        <v>554.92</v>
      </c>
      <c r="E3870">
        <f>D3870*0.19</f>
        <v/>
      </c>
    </row>
    <row r="3871">
      <c r="A3871" t="inlineStr">
        <is>
          <t>REF-4769</t>
        </is>
      </c>
      <c r="B3871" t="inlineStr">
        <is>
          <t>Fischer, Laura</t>
        </is>
      </c>
      <c r="C3871" s="3" t="n">
        <v>44980</v>
      </c>
      <c r="D3871" t="n">
        <v>3769.51</v>
      </c>
      <c r="E3871">
        <f>D3871*0.19</f>
        <v/>
      </c>
    </row>
    <row r="3872">
      <c r="A3872" t="inlineStr">
        <is>
          <t>REF-4770</t>
        </is>
      </c>
      <c r="B3872" t="inlineStr">
        <is>
          <t>Wagner, Tom</t>
        </is>
      </c>
      <c r="C3872" s="3" t="n">
        <v>45606</v>
      </c>
      <c r="D3872" t="n">
        <v>667.15</v>
      </c>
      <c r="E3872">
        <f>D3872*0.19</f>
        <v/>
      </c>
    </row>
    <row r="3873">
      <c r="A3873" t="inlineStr">
        <is>
          <t>REF-4771</t>
        </is>
      </c>
      <c r="B3873" t="inlineStr">
        <is>
          <t>Schneider, Tim</t>
        </is>
      </c>
      <c r="C3873" s="3" t="n">
        <v>45754</v>
      </c>
      <c r="D3873" t="n">
        <v>3349.63</v>
      </c>
      <c r="E3873">
        <f>D3873*0.19</f>
        <v/>
      </c>
    </row>
    <row r="3874">
      <c r="A3874" t="inlineStr">
        <is>
          <t>REF-4772</t>
        </is>
      </c>
      <c r="B3874" t="inlineStr">
        <is>
          <t>Schulz, Tom</t>
        </is>
      </c>
      <c r="C3874" s="3" t="n">
        <v>45070</v>
      </c>
      <c r="D3874" t="n">
        <v>115.05</v>
      </c>
      <c r="E3874">
        <f>D3874*0.19</f>
        <v/>
      </c>
    </row>
    <row r="3875">
      <c r="A3875" t="inlineStr">
        <is>
          <t>REF-4773</t>
        </is>
      </c>
      <c r="B3875" t="inlineStr">
        <is>
          <t>Becker, Jan</t>
        </is>
      </c>
      <c r="C3875" s="3" t="n">
        <v>44128</v>
      </c>
      <c r="D3875" t="n">
        <v>4999.69</v>
      </c>
      <c r="E3875">
        <f>D3875*0.19</f>
        <v/>
      </c>
    </row>
    <row r="3876">
      <c r="A3876" t="inlineStr">
        <is>
          <t>REF-4774</t>
        </is>
      </c>
      <c r="B3876" t="inlineStr">
        <is>
          <t>Hoffmann, Jan</t>
        </is>
      </c>
      <c r="C3876" s="3" t="n">
        <v>43848</v>
      </c>
      <c r="D3876" t="n">
        <v>3381.58</v>
      </c>
      <c r="E3876">
        <f>D3876*0.19</f>
        <v/>
      </c>
    </row>
    <row r="3877">
      <c r="A3877" t="inlineStr">
        <is>
          <t>REF-4775</t>
        </is>
      </c>
      <c r="B3877" t="inlineStr">
        <is>
          <t>Becker, Julia</t>
        </is>
      </c>
      <c r="C3877" s="3" t="n">
        <v>45009</v>
      </c>
      <c r="D3877" t="n">
        <v>892.12</v>
      </c>
      <c r="E3877">
        <f>D3877*0.19</f>
        <v/>
      </c>
    </row>
    <row r="3878">
      <c r="A3878" t="inlineStr">
        <is>
          <t>REF-4776</t>
        </is>
      </c>
      <c r="B3878" t="inlineStr">
        <is>
          <t>Schulz, Jan</t>
        </is>
      </c>
      <c r="C3878" s="3" t="n">
        <v>44722</v>
      </c>
      <c r="D3878" t="n">
        <v>4958.84</v>
      </c>
      <c r="E3878">
        <f>D3878*0.19</f>
        <v/>
      </c>
    </row>
    <row r="3879">
      <c r="A3879" t="inlineStr">
        <is>
          <t>REF-4777</t>
        </is>
      </c>
      <c r="B3879" t="inlineStr">
        <is>
          <t>Fischer, Ben</t>
        </is>
      </c>
      <c r="C3879" s="3" t="n">
        <v>44066</v>
      </c>
      <c r="D3879" t="n">
        <v>3084.23</v>
      </c>
      <c r="E3879">
        <f>D3879*0.19</f>
        <v/>
      </c>
    </row>
    <row r="3880">
      <c r="A3880" t="inlineStr">
        <is>
          <t>REF-4778</t>
        </is>
      </c>
      <c r="B3880" t="inlineStr">
        <is>
          <t>Müller, Tom</t>
        </is>
      </c>
      <c r="C3880" s="3" t="n">
        <v>45093</v>
      </c>
      <c r="D3880" t="n">
        <v>3837.63</v>
      </c>
      <c r="E3880">
        <f>D3880*0.19</f>
        <v/>
      </c>
    </row>
    <row r="3881">
      <c r="A3881" t="inlineStr">
        <is>
          <t>REF-4779</t>
        </is>
      </c>
      <c r="B3881" t="inlineStr">
        <is>
          <t>Schulz, Anna</t>
        </is>
      </c>
      <c r="C3881" s="3" t="n">
        <v>45083</v>
      </c>
      <c r="D3881" t="n">
        <v>4864.24</v>
      </c>
      <c r="E3881">
        <f>D3881*0.19</f>
        <v/>
      </c>
    </row>
    <row r="3882">
      <c r="A3882" t="inlineStr">
        <is>
          <t>REF-4780</t>
        </is>
      </c>
      <c r="B3882" t="inlineStr">
        <is>
          <t>Meyer, Ben</t>
        </is>
      </c>
      <c r="C3882" s="3" t="n">
        <v>45064</v>
      </c>
      <c r="D3882" t="n">
        <v>36.74</v>
      </c>
      <c r="E3882">
        <f>D3882*0.19</f>
        <v/>
      </c>
    </row>
    <row r="3883">
      <c r="A3883" t="inlineStr">
        <is>
          <t>REF-4781</t>
        </is>
      </c>
      <c r="B3883" t="inlineStr">
        <is>
          <t>Wagner, Laura</t>
        </is>
      </c>
      <c r="C3883" s="3" t="n">
        <v>44571</v>
      </c>
      <c r="D3883" t="n">
        <v>4743.44</v>
      </c>
      <c r="E3883">
        <f>D3883*0.19</f>
        <v/>
      </c>
    </row>
    <row r="3884">
      <c r="A3884" t="inlineStr">
        <is>
          <t>REF-4782</t>
        </is>
      </c>
      <c r="B3884" t="inlineStr">
        <is>
          <t>Meyer, Laura</t>
        </is>
      </c>
      <c r="C3884" s="3" t="n">
        <v>44459</v>
      </c>
      <c r="D3884" t="n">
        <v>3722.84</v>
      </c>
      <c r="E3884">
        <f>D3884*0.19</f>
        <v/>
      </c>
    </row>
    <row r="3885">
      <c r="A3885" t="inlineStr">
        <is>
          <t>REF-4783</t>
        </is>
      </c>
      <c r="B3885" t="inlineStr">
        <is>
          <t>Fischer, Sarah</t>
        </is>
      </c>
      <c r="C3885" s="3" t="n">
        <v>45437</v>
      </c>
      <c r="D3885" t="n">
        <v>215.62</v>
      </c>
      <c r="E3885">
        <f>D3885*0.19</f>
        <v/>
      </c>
    </row>
    <row r="3886">
      <c r="A3886" t="inlineStr">
        <is>
          <t>REF-4784</t>
        </is>
      </c>
      <c r="B3886" t="inlineStr">
        <is>
          <t>Müller, Lisa</t>
        </is>
      </c>
      <c r="C3886" s="3" t="n">
        <v>45225</v>
      </c>
      <c r="D3886" t="n">
        <v>4972.76</v>
      </c>
      <c r="E3886">
        <f>D3886*0.19</f>
        <v/>
      </c>
    </row>
    <row r="3887">
      <c r="A3887" t="inlineStr">
        <is>
          <t>REF-4785</t>
        </is>
      </c>
      <c r="B3887" t="inlineStr">
        <is>
          <t>Fischer, Max</t>
        </is>
      </c>
      <c r="C3887" s="3" t="n">
        <v>44533</v>
      </c>
      <c r="D3887" t="n">
        <v>3148.42</v>
      </c>
      <c r="E3887">
        <f>D3887*0.19</f>
        <v/>
      </c>
    </row>
    <row r="3888">
      <c r="A3888" t="inlineStr">
        <is>
          <t>REF-4786</t>
        </is>
      </c>
      <c r="B3888" t="inlineStr">
        <is>
          <t>Hoffmann, Anna</t>
        </is>
      </c>
      <c r="C3888" s="3" t="n">
        <v>45997</v>
      </c>
      <c r="D3888" t="n">
        <v>4447.28</v>
      </c>
      <c r="E3888">
        <f>D3888*0.19</f>
        <v/>
      </c>
    </row>
    <row r="3889">
      <c r="A3889" t="inlineStr">
        <is>
          <t>REF-4787</t>
        </is>
      </c>
      <c r="B3889" t="inlineStr">
        <is>
          <t>Schulz, Tim</t>
        </is>
      </c>
      <c r="C3889" s="3" t="n">
        <v>45079</v>
      </c>
      <c r="D3889" t="n">
        <v>4344.23</v>
      </c>
      <c r="E3889">
        <f>D3889*0.19</f>
        <v/>
      </c>
    </row>
    <row r="3890">
      <c r="A3890" t="inlineStr">
        <is>
          <t>REF-4788</t>
        </is>
      </c>
      <c r="B3890" t="inlineStr">
        <is>
          <t>Becker, Tom</t>
        </is>
      </c>
      <c r="C3890" s="3" t="n">
        <v>44919</v>
      </c>
      <c r="D3890" t="n">
        <v>1064.19</v>
      </c>
      <c r="E3890">
        <f>D3890*0.19</f>
        <v/>
      </c>
    </row>
    <row r="3891">
      <c r="A3891" t="inlineStr">
        <is>
          <t>REF-4789</t>
        </is>
      </c>
      <c r="B3891" t="inlineStr">
        <is>
          <t>Meyer, Max</t>
        </is>
      </c>
      <c r="C3891" s="3" t="n">
        <v>44161</v>
      </c>
      <c r="D3891" t="n">
        <v>732.96</v>
      </c>
      <c r="E3891">
        <f>D3891*0.19</f>
        <v/>
      </c>
    </row>
    <row r="3892">
      <c r="A3892" t="inlineStr">
        <is>
          <t>REF-4790</t>
        </is>
      </c>
      <c r="B3892" t="inlineStr">
        <is>
          <t>Becker, Tom</t>
        </is>
      </c>
      <c r="C3892" s="3" t="n">
        <v>45644</v>
      </c>
      <c r="D3892" t="n">
        <v>1719.5</v>
      </c>
      <c r="E3892">
        <f>D3892*0.19</f>
        <v/>
      </c>
    </row>
    <row r="3893">
      <c r="A3893" t="inlineStr">
        <is>
          <t>REF-4791</t>
        </is>
      </c>
      <c r="B3893" t="inlineStr">
        <is>
          <t>Becker, Julia</t>
        </is>
      </c>
      <c r="C3893" s="3" t="n">
        <v>45553</v>
      </c>
      <c r="D3893" t="n">
        <v>4711.61</v>
      </c>
      <c r="E3893">
        <f>D3893*0.19</f>
        <v/>
      </c>
    </row>
    <row r="3894">
      <c r="A3894" t="inlineStr">
        <is>
          <t>REF-4792</t>
        </is>
      </c>
      <c r="B3894" t="inlineStr">
        <is>
          <t>Müller, Max</t>
        </is>
      </c>
      <c r="C3894" s="3" t="n">
        <v>45357</v>
      </c>
      <c r="D3894" t="n">
        <v>1295.77</v>
      </c>
      <c r="E3894">
        <f>D3894*0.19</f>
        <v/>
      </c>
    </row>
    <row r="3895">
      <c r="A3895" t="inlineStr">
        <is>
          <t>REF-4793</t>
        </is>
      </c>
      <c r="B3895" t="inlineStr">
        <is>
          <t>Wagner, Jan</t>
        </is>
      </c>
      <c r="C3895" s="3" t="n">
        <v>44840</v>
      </c>
      <c r="D3895" t="n">
        <v>3412.9</v>
      </c>
      <c r="E3895">
        <f>D3895*0.19</f>
        <v/>
      </c>
    </row>
    <row r="3896">
      <c r="A3896" t="inlineStr">
        <is>
          <t>REF-4794</t>
        </is>
      </c>
      <c r="B3896" t="inlineStr">
        <is>
          <t>Schneider, Laura</t>
        </is>
      </c>
      <c r="C3896" s="3" t="n">
        <v>43877</v>
      </c>
      <c r="D3896" t="n">
        <v>353.83</v>
      </c>
      <c r="E3896">
        <f>D3896*0.19</f>
        <v/>
      </c>
    </row>
    <row r="3897">
      <c r="A3897" t="inlineStr">
        <is>
          <t>REF-4795</t>
        </is>
      </c>
      <c r="B3897" t="inlineStr">
        <is>
          <t>Schulz, Laura</t>
        </is>
      </c>
      <c r="C3897" s="3" t="n">
        <v>44717</v>
      </c>
      <c r="D3897" t="n">
        <v>1587.11</v>
      </c>
      <c r="E3897">
        <f>D3897*0.19</f>
        <v/>
      </c>
    </row>
    <row r="3898">
      <c r="A3898" t="inlineStr">
        <is>
          <t>REF-4796</t>
        </is>
      </c>
      <c r="B3898" t="inlineStr">
        <is>
          <t>Fischer, Tim</t>
        </is>
      </c>
      <c r="C3898" s="3" t="n">
        <v>45321</v>
      </c>
      <c r="D3898" t="n">
        <v>2072.57</v>
      </c>
      <c r="E3898">
        <f>D3898*0.19</f>
        <v/>
      </c>
    </row>
    <row r="3899">
      <c r="A3899" t="inlineStr">
        <is>
          <t>REF-4797</t>
        </is>
      </c>
      <c r="B3899" t="inlineStr">
        <is>
          <t>Schmidt, Julia</t>
        </is>
      </c>
      <c r="C3899" s="3" t="n">
        <v>44844</v>
      </c>
      <c r="D3899" t="n">
        <v>2260.42</v>
      </c>
      <c r="E3899">
        <f>D3899*0.19</f>
        <v/>
      </c>
    </row>
    <row r="3900">
      <c r="A3900" t="inlineStr">
        <is>
          <t>REF-4798</t>
        </is>
      </c>
      <c r="B3900" t="inlineStr">
        <is>
          <t>Schulz, Jan</t>
        </is>
      </c>
      <c r="C3900" s="3" t="n">
        <v>45777</v>
      </c>
      <c r="D3900" t="n">
        <v>3762.61</v>
      </c>
      <c r="E3900">
        <f>D3900*0.19</f>
        <v/>
      </c>
    </row>
    <row r="3901">
      <c r="A3901" t="inlineStr">
        <is>
          <t>REF-4799</t>
        </is>
      </c>
      <c r="B3901" t="inlineStr">
        <is>
          <t>Schneider, Max</t>
        </is>
      </c>
      <c r="C3901" s="3" t="n">
        <v>45550</v>
      </c>
      <c r="D3901" t="n">
        <v>2142.35</v>
      </c>
      <c r="E3901">
        <f>D3901*0.19</f>
        <v/>
      </c>
    </row>
    <row r="3902">
      <c r="A3902" t="inlineStr">
        <is>
          <t>REF-4800</t>
        </is>
      </c>
      <c r="B3902" t="inlineStr">
        <is>
          <t>Hoffmann, Anna</t>
        </is>
      </c>
      <c r="C3902" s="3" t="n">
        <v>44271</v>
      </c>
      <c r="D3902" t="n">
        <v>2828.55</v>
      </c>
      <c r="E3902">
        <f>D3902*0.19</f>
        <v/>
      </c>
    </row>
    <row r="3903">
      <c r="A3903" t="inlineStr">
        <is>
          <t>REF-4801</t>
        </is>
      </c>
      <c r="B3903" t="inlineStr">
        <is>
          <t>Weber, Max</t>
        </is>
      </c>
      <c r="C3903" s="3" t="n">
        <v>43834</v>
      </c>
      <c r="D3903" t="n">
        <v>343.12</v>
      </c>
      <c r="E3903">
        <f>D3903*0.19</f>
        <v/>
      </c>
    </row>
    <row r="3904">
      <c r="A3904" t="inlineStr">
        <is>
          <t>REF-4802</t>
        </is>
      </c>
      <c r="B3904" t="inlineStr">
        <is>
          <t>Müller, Ben</t>
        </is>
      </c>
      <c r="C3904" s="3" t="n">
        <v>45113</v>
      </c>
      <c r="D3904" t="n">
        <v>4283.84</v>
      </c>
      <c r="E3904">
        <f>D3904*0.19</f>
        <v/>
      </c>
    </row>
    <row r="3905">
      <c r="A3905" t="inlineStr">
        <is>
          <t>REF-4803</t>
        </is>
      </c>
      <c r="B3905" t="inlineStr">
        <is>
          <t>Hoffmann, Sarah</t>
        </is>
      </c>
      <c r="C3905" s="3" t="n">
        <v>43971</v>
      </c>
      <c r="D3905" t="n">
        <v>1228.94</v>
      </c>
      <c r="E3905">
        <f>D3905*0.19</f>
        <v/>
      </c>
    </row>
    <row r="3906">
      <c r="A3906" t="inlineStr">
        <is>
          <t>REF-4804</t>
        </is>
      </c>
      <c r="B3906" t="inlineStr">
        <is>
          <t>Schneider, Lisa</t>
        </is>
      </c>
      <c r="C3906" s="3" t="n">
        <v>43895</v>
      </c>
      <c r="D3906" t="n">
        <v>1105.78</v>
      </c>
      <c r="E3906">
        <f>D3906*0.19</f>
        <v/>
      </c>
    </row>
    <row r="3907">
      <c r="A3907" t="inlineStr">
        <is>
          <t>REF-4805</t>
        </is>
      </c>
      <c r="B3907" t="inlineStr">
        <is>
          <t>Fischer, Max</t>
        </is>
      </c>
      <c r="C3907" s="3" t="n">
        <v>45223</v>
      </c>
      <c r="D3907" t="n">
        <v>2212.82</v>
      </c>
      <c r="E3907">
        <f>D3907*0.19</f>
        <v/>
      </c>
    </row>
    <row r="3908">
      <c r="A3908" t="inlineStr">
        <is>
          <t>REF-4806</t>
        </is>
      </c>
      <c r="B3908" t="inlineStr">
        <is>
          <t>Hoffmann, Tim</t>
        </is>
      </c>
      <c r="C3908" s="3" t="n">
        <v>44112</v>
      </c>
      <c r="D3908" t="n">
        <v>3054.6</v>
      </c>
      <c r="E3908">
        <f>D3908*0.19</f>
        <v/>
      </c>
    </row>
    <row r="3909">
      <c r="A3909" t="inlineStr">
        <is>
          <t>REF-4807</t>
        </is>
      </c>
      <c r="B3909" t="inlineStr">
        <is>
          <t>Meyer, Tim</t>
        </is>
      </c>
      <c r="C3909" s="3" t="n">
        <v>44369</v>
      </c>
      <c r="D3909" t="n">
        <v>3900.73</v>
      </c>
      <c r="E3909">
        <f>D3909*0.19</f>
        <v/>
      </c>
    </row>
    <row r="3910">
      <c r="A3910" t="inlineStr">
        <is>
          <t>REF-4808</t>
        </is>
      </c>
      <c r="B3910" t="inlineStr">
        <is>
          <t>Hoffmann, Ben</t>
        </is>
      </c>
      <c r="C3910" s="3" t="n">
        <v>45333</v>
      </c>
      <c r="D3910" t="n">
        <v>4603.63</v>
      </c>
      <c r="E3910">
        <f>D3910*0.19</f>
        <v/>
      </c>
    </row>
    <row r="3911">
      <c r="A3911" t="inlineStr">
        <is>
          <t>REF-4809</t>
        </is>
      </c>
      <c r="B3911" t="inlineStr">
        <is>
          <t>Schulz, Jan</t>
        </is>
      </c>
      <c r="C3911" s="3" t="n">
        <v>45670</v>
      </c>
      <c r="D3911" t="n">
        <v>4309.2</v>
      </c>
      <c r="E3911">
        <f>D3911*0.19</f>
        <v/>
      </c>
    </row>
    <row r="3912">
      <c r="A3912" t="inlineStr">
        <is>
          <t>REF-4810</t>
        </is>
      </c>
      <c r="B3912" t="inlineStr">
        <is>
          <t>Weber, Anna</t>
        </is>
      </c>
      <c r="C3912" s="3" t="n">
        <v>44067</v>
      </c>
      <c r="D3912" t="n">
        <v>4608.48</v>
      </c>
      <c r="E3912">
        <f>D3912*0.19</f>
        <v/>
      </c>
    </row>
    <row r="3913">
      <c r="A3913" t="inlineStr">
        <is>
          <t>REF-4811</t>
        </is>
      </c>
      <c r="B3913" t="inlineStr">
        <is>
          <t>Schmidt, Tim</t>
        </is>
      </c>
      <c r="C3913" s="3" t="n">
        <v>45404</v>
      </c>
      <c r="D3913" t="n">
        <v>3293.78</v>
      </c>
      <c r="E3913">
        <f>D3913*0.19</f>
        <v/>
      </c>
    </row>
    <row r="3914">
      <c r="A3914" t="inlineStr">
        <is>
          <t>REF-4812</t>
        </is>
      </c>
      <c r="B3914" t="inlineStr">
        <is>
          <t>Becker, Tim</t>
        </is>
      </c>
      <c r="C3914" s="3" t="n">
        <v>43890</v>
      </c>
      <c r="D3914" t="n">
        <v>1126.81</v>
      </c>
      <c r="E3914">
        <f>D3914*0.19</f>
        <v/>
      </c>
    </row>
    <row r="3915">
      <c r="A3915" t="inlineStr">
        <is>
          <t>REF-4813</t>
        </is>
      </c>
      <c r="B3915" t="inlineStr">
        <is>
          <t>Becker, Sarah</t>
        </is>
      </c>
      <c r="C3915" s="3" t="n">
        <v>45019</v>
      </c>
      <c r="D3915" t="n">
        <v>3198.54</v>
      </c>
      <c r="E3915">
        <f>D3915*0.19</f>
        <v/>
      </c>
    </row>
    <row r="3916">
      <c r="A3916" t="inlineStr">
        <is>
          <t>REF-4814</t>
        </is>
      </c>
      <c r="B3916" t="inlineStr">
        <is>
          <t>Fischer, Anna</t>
        </is>
      </c>
      <c r="C3916" s="3" t="n">
        <v>44706</v>
      </c>
      <c r="D3916" t="n">
        <v>3599.61</v>
      </c>
      <c r="E3916">
        <f>D3916*0.19</f>
        <v/>
      </c>
    </row>
    <row r="3917">
      <c r="A3917" t="inlineStr">
        <is>
          <t>REF-4815</t>
        </is>
      </c>
      <c r="B3917" t="inlineStr">
        <is>
          <t>Fischer, Lisa</t>
        </is>
      </c>
      <c r="C3917" s="3" t="n">
        <v>44190</v>
      </c>
      <c r="D3917" t="n">
        <v>3120.86</v>
      </c>
      <c r="E3917">
        <f>D3917*0.19</f>
        <v/>
      </c>
    </row>
    <row r="3918">
      <c r="A3918" t="inlineStr">
        <is>
          <t>REF-4816</t>
        </is>
      </c>
      <c r="B3918" t="inlineStr">
        <is>
          <t>Weber, Tim</t>
        </is>
      </c>
      <c r="C3918" s="3" t="n">
        <v>44888</v>
      </c>
      <c r="D3918" t="n">
        <v>4925.08</v>
      </c>
      <c r="E3918">
        <f>D3918*0.19</f>
        <v/>
      </c>
    </row>
    <row r="3919">
      <c r="A3919" t="inlineStr">
        <is>
          <t>REF-4817</t>
        </is>
      </c>
      <c r="B3919" t="inlineStr">
        <is>
          <t>Weber, Lisa</t>
        </is>
      </c>
      <c r="C3919" s="3" t="n">
        <v>44245</v>
      </c>
      <c r="D3919" t="n">
        <v>1489.28</v>
      </c>
      <c r="E3919">
        <f>D3919*0.19</f>
        <v/>
      </c>
    </row>
    <row r="3920">
      <c r="A3920" t="inlineStr">
        <is>
          <t>REF-4818</t>
        </is>
      </c>
      <c r="B3920" t="inlineStr">
        <is>
          <t>Müller, Tom</t>
        </is>
      </c>
      <c r="C3920" s="3" t="n">
        <v>43989</v>
      </c>
      <c r="D3920" t="n">
        <v>3564.73</v>
      </c>
      <c r="E3920">
        <f>D3920*0.19</f>
        <v/>
      </c>
    </row>
    <row r="3921">
      <c r="A3921" t="inlineStr">
        <is>
          <t>REF-4819</t>
        </is>
      </c>
      <c r="B3921" t="inlineStr">
        <is>
          <t>Schneider, Anna</t>
        </is>
      </c>
      <c r="C3921" s="3" t="n">
        <v>44901</v>
      </c>
      <c r="D3921" t="n">
        <v>356.83</v>
      </c>
      <c r="E3921">
        <f>D3921*0.19</f>
        <v/>
      </c>
    </row>
    <row r="3922">
      <c r="A3922" t="inlineStr">
        <is>
          <t>REF-4820</t>
        </is>
      </c>
      <c r="B3922" t="inlineStr">
        <is>
          <t>Schmidt, Ben</t>
        </is>
      </c>
      <c r="C3922" s="3" t="n">
        <v>44270</v>
      </c>
      <c r="D3922" t="n">
        <v>2731.77</v>
      </c>
      <c r="E3922">
        <f>D3922*0.19</f>
        <v/>
      </c>
    </row>
    <row r="3923">
      <c r="A3923" t="inlineStr">
        <is>
          <t>REF-4821</t>
        </is>
      </c>
      <c r="B3923" t="inlineStr">
        <is>
          <t>Schmidt, Ben</t>
        </is>
      </c>
      <c r="C3923" s="3" t="n">
        <v>45803</v>
      </c>
      <c r="D3923" t="n">
        <v>1174.82</v>
      </c>
      <c r="E3923">
        <f>D3923*0.19</f>
        <v/>
      </c>
    </row>
    <row r="3924">
      <c r="A3924" t="inlineStr">
        <is>
          <t>REF-4822</t>
        </is>
      </c>
      <c r="B3924" t="inlineStr">
        <is>
          <t>Becker, Laura</t>
        </is>
      </c>
      <c r="C3924" s="3" t="n">
        <v>45537</v>
      </c>
      <c r="D3924" t="n">
        <v>105.88</v>
      </c>
      <c r="E3924">
        <f>D3924*0.19</f>
        <v/>
      </c>
    </row>
    <row r="3925">
      <c r="A3925" t="inlineStr">
        <is>
          <t>REF-4823</t>
        </is>
      </c>
      <c r="B3925" t="inlineStr">
        <is>
          <t>Schmidt, Ben</t>
        </is>
      </c>
      <c r="C3925" s="3" t="n">
        <v>44092</v>
      </c>
      <c r="D3925" t="n">
        <v>4307.93</v>
      </c>
      <c r="E3925">
        <f>D3925*0.19</f>
        <v/>
      </c>
    </row>
    <row r="3926">
      <c r="A3926" t="inlineStr">
        <is>
          <t>REF-4824</t>
        </is>
      </c>
      <c r="B3926" t="inlineStr">
        <is>
          <t>Schneider, Anna</t>
        </is>
      </c>
      <c r="C3926" s="3" t="n">
        <v>45475</v>
      </c>
      <c r="D3926" t="n">
        <v>852.59</v>
      </c>
      <c r="E3926">
        <f>D3926*0.19</f>
        <v/>
      </c>
    </row>
    <row r="3927">
      <c r="A3927" t="inlineStr">
        <is>
          <t>REF-4825</t>
        </is>
      </c>
      <c r="B3927" t="inlineStr">
        <is>
          <t>Wagner, Laura</t>
        </is>
      </c>
      <c r="C3927" s="3" t="n">
        <v>44888</v>
      </c>
      <c r="D3927" t="n">
        <v>2132.06</v>
      </c>
      <c r="E3927">
        <f>D3927*0.19</f>
        <v/>
      </c>
    </row>
    <row r="3928">
      <c r="A3928" t="inlineStr">
        <is>
          <t>REF-4826</t>
        </is>
      </c>
      <c r="B3928" t="inlineStr">
        <is>
          <t>Fischer, Jan</t>
        </is>
      </c>
      <c r="C3928" s="3" t="n">
        <v>45311</v>
      </c>
      <c r="D3928" t="n">
        <v>3981.95</v>
      </c>
      <c r="E3928">
        <f>D3928*0.19</f>
        <v/>
      </c>
    </row>
    <row r="3929">
      <c r="A3929" t="inlineStr">
        <is>
          <t>REF-4827</t>
        </is>
      </c>
      <c r="B3929" t="inlineStr">
        <is>
          <t>Schneider, Sarah</t>
        </is>
      </c>
      <c r="C3929" s="3" t="n">
        <v>45075</v>
      </c>
      <c r="D3929" t="n">
        <v>3601.46</v>
      </c>
      <c r="E3929">
        <f>D3929*0.19</f>
        <v/>
      </c>
    </row>
    <row r="3930">
      <c r="A3930" t="inlineStr">
        <is>
          <t>REF-4828</t>
        </is>
      </c>
      <c r="B3930" t="inlineStr">
        <is>
          <t>Schneider, Tom</t>
        </is>
      </c>
      <c r="C3930" s="3" t="n">
        <v>44017</v>
      </c>
      <c r="D3930" t="n">
        <v>1185.71</v>
      </c>
      <c r="E3930">
        <f>D3930*0.19</f>
        <v/>
      </c>
    </row>
    <row r="3931">
      <c r="A3931" t="inlineStr">
        <is>
          <t>REF-4829</t>
        </is>
      </c>
      <c r="B3931" t="inlineStr">
        <is>
          <t>Fischer, Max</t>
        </is>
      </c>
      <c r="C3931" s="3" t="n">
        <v>45737</v>
      </c>
      <c r="D3931" t="n">
        <v>509.26</v>
      </c>
      <c r="E3931">
        <f>D3931*0.19</f>
        <v/>
      </c>
    </row>
    <row r="3932">
      <c r="A3932" t="inlineStr">
        <is>
          <t>REF-4830</t>
        </is>
      </c>
      <c r="B3932" t="inlineStr">
        <is>
          <t>Wagner, Anna</t>
        </is>
      </c>
      <c r="C3932" s="3" t="n">
        <v>45144</v>
      </c>
      <c r="D3932" t="n">
        <v>2569.74</v>
      </c>
      <c r="E3932">
        <f>D3932*0.19</f>
        <v/>
      </c>
    </row>
    <row r="3933">
      <c r="A3933" t="inlineStr">
        <is>
          <t>REF-4831</t>
        </is>
      </c>
      <c r="B3933" t="inlineStr">
        <is>
          <t>Schmidt, Tim</t>
        </is>
      </c>
      <c r="C3933" s="3" t="n">
        <v>44693</v>
      </c>
      <c r="D3933" t="n">
        <v>24.52</v>
      </c>
      <c r="E3933">
        <f>D3933*0.19</f>
        <v/>
      </c>
    </row>
    <row r="3934">
      <c r="A3934" t="inlineStr">
        <is>
          <t>REF-4832</t>
        </is>
      </c>
      <c r="B3934" t="inlineStr">
        <is>
          <t>Weber, Tim</t>
        </is>
      </c>
      <c r="C3934" s="3" t="n">
        <v>44106</v>
      </c>
      <c r="D3934" t="n">
        <v>1979.33</v>
      </c>
      <c r="E3934">
        <f>D3934*0.19</f>
        <v/>
      </c>
    </row>
    <row r="3935">
      <c r="A3935" t="inlineStr">
        <is>
          <t>REF-4833</t>
        </is>
      </c>
      <c r="B3935" t="inlineStr">
        <is>
          <t>Weber, Sarah</t>
        </is>
      </c>
      <c r="C3935" s="3" t="n">
        <v>45365</v>
      </c>
      <c r="D3935" t="n">
        <v>4507.25</v>
      </c>
      <c r="E3935">
        <f>D3935*0.19</f>
        <v/>
      </c>
    </row>
    <row r="3936">
      <c r="A3936" t="inlineStr">
        <is>
          <t>REF-4834</t>
        </is>
      </c>
      <c r="B3936" t="inlineStr">
        <is>
          <t>Weber, Tim</t>
        </is>
      </c>
      <c r="C3936" s="3" t="n">
        <v>44881</v>
      </c>
      <c r="D3936" t="n">
        <v>1641.96</v>
      </c>
      <c r="E3936">
        <f>D3936*0.19</f>
        <v/>
      </c>
    </row>
    <row r="3937">
      <c r="A3937" t="inlineStr">
        <is>
          <t>REF-4835</t>
        </is>
      </c>
      <c r="B3937" t="inlineStr">
        <is>
          <t>Weber, Jan</t>
        </is>
      </c>
      <c r="C3937" s="3" t="n">
        <v>44281</v>
      </c>
      <c r="D3937" t="n">
        <v>1269.03</v>
      </c>
      <c r="E3937">
        <f>D3937*0.19</f>
        <v/>
      </c>
    </row>
    <row r="3938">
      <c r="A3938" t="inlineStr">
        <is>
          <t>REF-4836</t>
        </is>
      </c>
      <c r="B3938" t="inlineStr">
        <is>
          <t>Schulz, Jan</t>
        </is>
      </c>
      <c r="C3938" s="3" t="n">
        <v>45381</v>
      </c>
      <c r="D3938" t="n">
        <v>4497.03</v>
      </c>
      <c r="E3938">
        <f>D3938*0.19</f>
        <v/>
      </c>
    </row>
    <row r="3939">
      <c r="A3939" t="inlineStr">
        <is>
          <t>REF-4837</t>
        </is>
      </c>
      <c r="B3939" t="inlineStr">
        <is>
          <t>Schmidt, Lisa</t>
        </is>
      </c>
      <c r="C3939" s="3" t="n">
        <v>44668</v>
      </c>
      <c r="D3939" t="n">
        <v>4169.45</v>
      </c>
      <c r="E3939">
        <f>D3939*0.19</f>
        <v/>
      </c>
    </row>
    <row r="3940">
      <c r="A3940" t="inlineStr">
        <is>
          <t>REF-4838</t>
        </is>
      </c>
      <c r="B3940" t="inlineStr">
        <is>
          <t>Weber, Julia</t>
        </is>
      </c>
      <c r="C3940" s="3" t="n">
        <v>45502</v>
      </c>
      <c r="D3940" t="n">
        <v>99.47</v>
      </c>
      <c r="E3940">
        <f>D3940*0.19</f>
        <v/>
      </c>
    </row>
    <row r="3941">
      <c r="A3941" t="inlineStr">
        <is>
          <t>REF-4839</t>
        </is>
      </c>
      <c r="B3941" t="inlineStr">
        <is>
          <t>Müller, Tom</t>
        </is>
      </c>
      <c r="C3941" s="3" t="n">
        <v>44406</v>
      </c>
      <c r="D3941" t="n">
        <v>202.06</v>
      </c>
      <c r="E3941">
        <f>D3941*0.19</f>
        <v/>
      </c>
    </row>
    <row r="3942">
      <c r="A3942" t="inlineStr">
        <is>
          <t>REF-4840</t>
        </is>
      </c>
      <c r="B3942" t="inlineStr">
        <is>
          <t>Schneider, Julia</t>
        </is>
      </c>
      <c r="C3942" s="3" t="n">
        <v>44225</v>
      </c>
      <c r="D3942" t="n">
        <v>2418.56</v>
      </c>
      <c r="E3942">
        <f>D3942*0.19</f>
        <v/>
      </c>
    </row>
    <row r="3943">
      <c r="A3943" t="inlineStr">
        <is>
          <t>REF-4841</t>
        </is>
      </c>
      <c r="B3943" t="inlineStr">
        <is>
          <t>Schulz, Sarah</t>
        </is>
      </c>
      <c r="C3943" s="3" t="n">
        <v>44405</v>
      </c>
      <c r="D3943" t="n">
        <v>2521.78</v>
      </c>
      <c r="E3943">
        <f>D3943*0.19</f>
        <v/>
      </c>
    </row>
    <row r="3944">
      <c r="A3944" t="inlineStr">
        <is>
          <t>REF-4842</t>
        </is>
      </c>
      <c r="B3944" t="inlineStr">
        <is>
          <t>Meyer, Sarah</t>
        </is>
      </c>
      <c r="C3944" s="3" t="n">
        <v>45100</v>
      </c>
      <c r="D3944" t="n">
        <v>3243.23</v>
      </c>
      <c r="E3944">
        <f>D3944*0.19</f>
        <v/>
      </c>
    </row>
    <row r="3945">
      <c r="A3945" t="inlineStr">
        <is>
          <t>REF-4843</t>
        </is>
      </c>
      <c r="B3945" t="inlineStr">
        <is>
          <t>Meyer, Sarah</t>
        </is>
      </c>
      <c r="C3945" s="3" t="n">
        <v>43849</v>
      </c>
      <c r="D3945" t="n">
        <v>1382.13</v>
      </c>
      <c r="E3945">
        <f>D3945*0.19</f>
        <v/>
      </c>
    </row>
    <row r="3946">
      <c r="A3946" t="inlineStr">
        <is>
          <t>REF-4844</t>
        </is>
      </c>
      <c r="B3946" t="inlineStr">
        <is>
          <t>Fischer, Max</t>
        </is>
      </c>
      <c r="C3946" s="3" t="n">
        <v>44446</v>
      </c>
      <c r="D3946" t="n">
        <v>1086.91</v>
      </c>
      <c r="E3946">
        <f>D3946*0.19</f>
        <v/>
      </c>
    </row>
    <row r="3947">
      <c r="A3947" t="inlineStr">
        <is>
          <t>REF-4845</t>
        </is>
      </c>
      <c r="B3947" t="inlineStr">
        <is>
          <t>Fischer, Laura</t>
        </is>
      </c>
      <c r="C3947" s="3" t="n">
        <v>45485</v>
      </c>
      <c r="D3947" t="n">
        <v>3326.56</v>
      </c>
      <c r="E3947">
        <f>D3947*0.19</f>
        <v/>
      </c>
    </row>
    <row r="3948">
      <c r="A3948" t="inlineStr">
        <is>
          <t>REF-4846</t>
        </is>
      </c>
      <c r="B3948" t="inlineStr">
        <is>
          <t>Hoffmann, Sarah</t>
        </is>
      </c>
      <c r="C3948" s="3" t="n">
        <v>44940</v>
      </c>
      <c r="D3948" t="n">
        <v>706.61</v>
      </c>
      <c r="E3948">
        <f>D3948*0.19</f>
        <v/>
      </c>
    </row>
    <row r="3949">
      <c r="A3949" t="inlineStr">
        <is>
          <t>REF-4847</t>
        </is>
      </c>
      <c r="B3949" t="inlineStr">
        <is>
          <t>Schneider, Ben</t>
        </is>
      </c>
      <c r="C3949" s="3" t="n">
        <v>44968</v>
      </c>
      <c r="D3949" t="n">
        <v>3706.84</v>
      </c>
      <c r="E3949">
        <f>D3949*0.19</f>
        <v/>
      </c>
    </row>
    <row r="3950">
      <c r="A3950" t="inlineStr">
        <is>
          <t>REF-4848</t>
        </is>
      </c>
      <c r="B3950" t="inlineStr">
        <is>
          <t>Schmidt, Ben</t>
        </is>
      </c>
      <c r="C3950" s="3" t="n">
        <v>44876</v>
      </c>
      <c r="D3950" t="n">
        <v>4087.81</v>
      </c>
      <c r="E3950">
        <f>D3950*0.19</f>
        <v/>
      </c>
    </row>
    <row r="3951">
      <c r="A3951" t="inlineStr">
        <is>
          <t>REF-4849</t>
        </is>
      </c>
      <c r="B3951" t="inlineStr">
        <is>
          <t>Meyer, Laura</t>
        </is>
      </c>
      <c r="C3951" s="3" t="n">
        <v>43872</v>
      </c>
      <c r="D3951" t="n">
        <v>4746.49</v>
      </c>
      <c r="E3951">
        <f>D3951*0.19</f>
        <v/>
      </c>
    </row>
    <row r="3952">
      <c r="A3952" t="inlineStr">
        <is>
          <t>REF-4850</t>
        </is>
      </c>
      <c r="B3952" t="inlineStr">
        <is>
          <t>Weber, Max</t>
        </is>
      </c>
      <c r="C3952" s="3" t="n">
        <v>45899</v>
      </c>
      <c r="D3952" t="n">
        <v>1287.98</v>
      </c>
      <c r="E3952">
        <f>D3952*0.19</f>
        <v/>
      </c>
    </row>
    <row r="3953">
      <c r="A3953" t="inlineStr">
        <is>
          <t>REF-4851</t>
        </is>
      </c>
      <c r="B3953" t="inlineStr">
        <is>
          <t>Fischer, Julia</t>
        </is>
      </c>
      <c r="C3953" s="3" t="n">
        <v>44107</v>
      </c>
      <c r="D3953" t="n">
        <v>4952.94</v>
      </c>
      <c r="E3953">
        <f>D3953*0.19</f>
        <v/>
      </c>
    </row>
    <row r="3954">
      <c r="A3954" t="inlineStr">
        <is>
          <t>REF-4852</t>
        </is>
      </c>
      <c r="B3954" t="inlineStr">
        <is>
          <t>Schulz, Tom</t>
        </is>
      </c>
      <c r="C3954" s="3" t="n">
        <v>44754</v>
      </c>
      <c r="D3954" t="n">
        <v>1628.77</v>
      </c>
      <c r="E3954">
        <f>D3954*0.19</f>
        <v/>
      </c>
    </row>
    <row r="3955">
      <c r="A3955" t="inlineStr">
        <is>
          <t>REF-4853</t>
        </is>
      </c>
      <c r="B3955" t="inlineStr">
        <is>
          <t>Wagner, Lisa</t>
        </is>
      </c>
      <c r="C3955" s="3" t="n">
        <v>43873</v>
      </c>
      <c r="D3955" t="n">
        <v>3873.46</v>
      </c>
      <c r="E3955">
        <f>D3955*0.19</f>
        <v/>
      </c>
    </row>
    <row r="3956">
      <c r="A3956" t="inlineStr">
        <is>
          <t>REF-4854</t>
        </is>
      </c>
      <c r="B3956" t="inlineStr">
        <is>
          <t>Hoffmann, Lisa</t>
        </is>
      </c>
      <c r="C3956" s="3" t="n">
        <v>45615</v>
      </c>
      <c r="D3956" t="n">
        <v>2031.85</v>
      </c>
      <c r="E3956">
        <f>D3956*0.19</f>
        <v/>
      </c>
    </row>
    <row r="3957">
      <c r="A3957" t="inlineStr">
        <is>
          <t>REF-4855</t>
        </is>
      </c>
      <c r="B3957" t="inlineStr">
        <is>
          <t>Becker, Laura</t>
        </is>
      </c>
      <c r="C3957" s="3" t="n">
        <v>44567</v>
      </c>
      <c r="D3957" t="n">
        <v>230.25</v>
      </c>
      <c r="E3957">
        <f>D3957*0.19</f>
        <v/>
      </c>
    </row>
    <row r="3958">
      <c r="A3958" t="inlineStr">
        <is>
          <t>REF-4856</t>
        </is>
      </c>
      <c r="B3958" t="inlineStr">
        <is>
          <t>Schmidt, Lisa</t>
        </is>
      </c>
      <c r="C3958" s="3" t="n">
        <v>45227</v>
      </c>
      <c r="D3958" t="n">
        <v>110.27</v>
      </c>
      <c r="E3958">
        <f>D3958*0.19</f>
        <v/>
      </c>
    </row>
    <row r="3959">
      <c r="A3959" t="inlineStr">
        <is>
          <t>REF-4857</t>
        </is>
      </c>
      <c r="B3959" t="inlineStr">
        <is>
          <t>Hoffmann, Anna</t>
        </is>
      </c>
      <c r="C3959" s="3" t="n">
        <v>45071</v>
      </c>
      <c r="D3959" t="n">
        <v>217.45</v>
      </c>
      <c r="E3959">
        <f>D3959*0.19</f>
        <v/>
      </c>
    </row>
    <row r="3960">
      <c r="A3960" t="inlineStr">
        <is>
          <t>REF-4858</t>
        </is>
      </c>
      <c r="B3960" t="inlineStr">
        <is>
          <t>Fischer, Laura</t>
        </is>
      </c>
      <c r="C3960" s="3" t="n">
        <v>44455</v>
      </c>
      <c r="D3960" t="n">
        <v>454.07</v>
      </c>
      <c r="E3960">
        <f>D3960*0.19</f>
        <v/>
      </c>
    </row>
    <row r="3961">
      <c r="A3961" t="inlineStr">
        <is>
          <t>REF-4859</t>
        </is>
      </c>
      <c r="B3961" t="inlineStr">
        <is>
          <t>Becker, Sarah</t>
        </is>
      </c>
      <c r="C3961" s="3" t="n">
        <v>45669</v>
      </c>
      <c r="D3961" t="n">
        <v>4959.05</v>
      </c>
      <c r="E3961">
        <f>D3961*0.19</f>
        <v/>
      </c>
    </row>
    <row r="3962">
      <c r="A3962" t="inlineStr">
        <is>
          <t>REF-4860</t>
        </is>
      </c>
      <c r="B3962" t="inlineStr">
        <is>
          <t>Wagner, Anna</t>
        </is>
      </c>
      <c r="C3962" s="3" t="n">
        <v>45756</v>
      </c>
      <c r="D3962" t="n">
        <v>1732.09</v>
      </c>
      <c r="E3962">
        <f>D3962*0.19</f>
        <v/>
      </c>
    </row>
    <row r="3963">
      <c r="A3963" t="inlineStr">
        <is>
          <t>REF-4861</t>
        </is>
      </c>
      <c r="B3963" t="inlineStr">
        <is>
          <t>Müller, Tim</t>
        </is>
      </c>
      <c r="C3963" s="3" t="n">
        <v>45994</v>
      </c>
      <c r="D3963" t="n">
        <v>12.58</v>
      </c>
      <c r="E3963">
        <f>D3963*0.19</f>
        <v/>
      </c>
    </row>
    <row r="3964">
      <c r="A3964" t="inlineStr">
        <is>
          <t>REF-4862</t>
        </is>
      </c>
      <c r="B3964" t="inlineStr">
        <is>
          <t>Schneider, Tom</t>
        </is>
      </c>
      <c r="C3964" s="3" t="n">
        <v>44368</v>
      </c>
      <c r="D3964" t="n">
        <v>3027.76</v>
      </c>
      <c r="E3964">
        <f>D3964*0.19</f>
        <v/>
      </c>
    </row>
    <row r="3965">
      <c r="A3965" t="inlineStr">
        <is>
          <t>REF-4863</t>
        </is>
      </c>
      <c r="B3965" t="inlineStr">
        <is>
          <t>Schneider, Tom</t>
        </is>
      </c>
      <c r="C3965" s="3" t="n">
        <v>45858</v>
      </c>
      <c r="D3965" t="n">
        <v>1538.39</v>
      </c>
      <c r="E3965">
        <f>D3965*0.19</f>
        <v/>
      </c>
    </row>
    <row r="3966">
      <c r="A3966" t="inlineStr">
        <is>
          <t>REF-4864</t>
        </is>
      </c>
      <c r="B3966" t="inlineStr">
        <is>
          <t>Weber, Tom</t>
        </is>
      </c>
      <c r="C3966" s="3" t="n">
        <v>44349</v>
      </c>
      <c r="D3966" t="n">
        <v>734.33</v>
      </c>
      <c r="E3966">
        <f>D3966*0.19</f>
        <v/>
      </c>
    </row>
    <row r="3967">
      <c r="A3967" t="inlineStr">
        <is>
          <t>REF-4865</t>
        </is>
      </c>
      <c r="B3967" t="inlineStr">
        <is>
          <t>Becker, Anna</t>
        </is>
      </c>
      <c r="C3967" s="3" t="n">
        <v>45747</v>
      </c>
      <c r="D3967" t="n">
        <v>158.82</v>
      </c>
      <c r="E3967">
        <f>D3967*0.19</f>
        <v/>
      </c>
    </row>
    <row r="3968">
      <c r="A3968" t="inlineStr">
        <is>
          <t>REF-4866</t>
        </is>
      </c>
      <c r="B3968" t="inlineStr">
        <is>
          <t>Meyer, Laura</t>
        </is>
      </c>
      <c r="C3968" s="3" t="n">
        <v>45570</v>
      </c>
      <c r="D3968" t="n">
        <v>758.95</v>
      </c>
      <c r="E3968">
        <f>D3968*0.19</f>
        <v/>
      </c>
    </row>
    <row r="3969">
      <c r="A3969" t="inlineStr">
        <is>
          <t>REF-4867</t>
        </is>
      </c>
      <c r="B3969" t="inlineStr">
        <is>
          <t>Wagner, Lisa</t>
        </is>
      </c>
      <c r="C3969" s="3" t="n">
        <v>43940</v>
      </c>
      <c r="D3969" t="n">
        <v>2327.32</v>
      </c>
      <c r="E3969">
        <f>D3969*0.19</f>
        <v/>
      </c>
    </row>
    <row r="3970">
      <c r="A3970" t="inlineStr">
        <is>
          <t>REF-4868</t>
        </is>
      </c>
      <c r="B3970" t="inlineStr">
        <is>
          <t>Wagner, Ben</t>
        </is>
      </c>
      <c r="C3970" s="3" t="n">
        <v>45002</v>
      </c>
      <c r="D3970" t="n">
        <v>219.03</v>
      </c>
      <c r="E3970">
        <f>D3970*0.19</f>
        <v/>
      </c>
    </row>
    <row r="3971">
      <c r="A3971" t="inlineStr">
        <is>
          <t>REF-4869</t>
        </is>
      </c>
      <c r="B3971" t="inlineStr">
        <is>
          <t>Hoffmann, Laura</t>
        </is>
      </c>
      <c r="C3971" s="3" t="n">
        <v>45359</v>
      </c>
      <c r="D3971" t="n">
        <v>2359.36</v>
      </c>
      <c r="E3971">
        <f>D3971*0.19</f>
        <v/>
      </c>
    </row>
    <row r="3972">
      <c r="A3972" t="inlineStr">
        <is>
          <t>REF-4870</t>
        </is>
      </c>
      <c r="B3972" t="inlineStr">
        <is>
          <t>Becker, Julia</t>
        </is>
      </c>
      <c r="C3972" s="3" t="n">
        <v>45933</v>
      </c>
      <c r="D3972" t="n">
        <v>4539.84</v>
      </c>
      <c r="E3972">
        <f>D3972*0.19</f>
        <v/>
      </c>
    </row>
    <row r="3973">
      <c r="A3973" t="inlineStr">
        <is>
          <t>REF-4871</t>
        </is>
      </c>
      <c r="B3973" t="inlineStr">
        <is>
          <t>Müller, Tom</t>
        </is>
      </c>
      <c r="C3973" s="3" t="n">
        <v>43928</v>
      </c>
      <c r="D3973" t="n">
        <v>2145.86</v>
      </c>
      <c r="E3973">
        <f>D3973*0.19</f>
        <v/>
      </c>
    </row>
    <row r="3974">
      <c r="A3974" t="inlineStr">
        <is>
          <t>REF-4872</t>
        </is>
      </c>
      <c r="B3974" t="inlineStr">
        <is>
          <t>Becker, Anna</t>
        </is>
      </c>
      <c r="C3974" s="3" t="n">
        <v>45345</v>
      </c>
      <c r="D3974" t="n">
        <v>2836.14</v>
      </c>
      <c r="E3974">
        <f>D3974*0.19</f>
        <v/>
      </c>
    </row>
    <row r="3975">
      <c r="A3975" t="inlineStr">
        <is>
          <t>REF-4873</t>
        </is>
      </c>
      <c r="B3975" t="inlineStr">
        <is>
          <t>Schulz, Laura</t>
        </is>
      </c>
      <c r="C3975" s="3" t="n">
        <v>45669</v>
      </c>
      <c r="D3975" t="n">
        <v>731.47</v>
      </c>
      <c r="E3975">
        <f>D3975*0.19</f>
        <v/>
      </c>
    </row>
    <row r="3976">
      <c r="A3976" t="inlineStr">
        <is>
          <t>REF-4874</t>
        </is>
      </c>
      <c r="B3976" t="inlineStr">
        <is>
          <t>Schmidt, Max</t>
        </is>
      </c>
      <c r="C3976" s="3" t="n">
        <v>45771</v>
      </c>
      <c r="D3976" t="n">
        <v>1206.88</v>
      </c>
      <c r="E3976">
        <f>D3976*0.19</f>
        <v/>
      </c>
    </row>
    <row r="3977">
      <c r="A3977" t="inlineStr">
        <is>
          <t>REF-4875</t>
        </is>
      </c>
      <c r="B3977" t="inlineStr">
        <is>
          <t>Becker, Max</t>
        </is>
      </c>
      <c r="C3977" s="3" t="n">
        <v>45362</v>
      </c>
      <c r="D3977" t="n">
        <v>832.4</v>
      </c>
      <c r="E3977">
        <f>D3977*0.19</f>
        <v/>
      </c>
    </row>
    <row r="3978">
      <c r="A3978" t="inlineStr">
        <is>
          <t>REF-4876</t>
        </is>
      </c>
      <c r="B3978" t="inlineStr">
        <is>
          <t>Müller, Julia</t>
        </is>
      </c>
      <c r="C3978" s="3" t="n">
        <v>44765</v>
      </c>
      <c r="D3978" t="n">
        <v>1795.75</v>
      </c>
      <c r="E3978">
        <f>D3978*0.19</f>
        <v/>
      </c>
    </row>
    <row r="3979">
      <c r="A3979" t="inlineStr">
        <is>
          <t>REF-4877</t>
        </is>
      </c>
      <c r="B3979" t="inlineStr">
        <is>
          <t>Schneider, Tom</t>
        </is>
      </c>
      <c r="C3979" s="3" t="n">
        <v>45922</v>
      </c>
      <c r="D3979" t="n">
        <v>1019.26</v>
      </c>
      <c r="E3979">
        <f>D3979*0.19</f>
        <v/>
      </c>
    </row>
    <row r="3980">
      <c r="A3980" t="inlineStr">
        <is>
          <t>REF-4878</t>
        </is>
      </c>
      <c r="B3980" t="inlineStr">
        <is>
          <t>Becker, Ben</t>
        </is>
      </c>
      <c r="C3980" s="3" t="n">
        <v>45243</v>
      </c>
      <c r="D3980" t="n">
        <v>4708.56</v>
      </c>
      <c r="E3980">
        <f>D3980*0.19</f>
        <v/>
      </c>
    </row>
    <row r="3981">
      <c r="A3981" t="inlineStr">
        <is>
          <t>REF-4879</t>
        </is>
      </c>
      <c r="B3981" t="inlineStr">
        <is>
          <t>Schneider, Ben</t>
        </is>
      </c>
      <c r="C3981" s="3" t="n">
        <v>44268</v>
      </c>
      <c r="D3981" t="n">
        <v>1288.25</v>
      </c>
      <c r="E3981">
        <f>D3981*0.19</f>
        <v/>
      </c>
    </row>
    <row r="3982">
      <c r="A3982" t="inlineStr">
        <is>
          <t>REF-4880</t>
        </is>
      </c>
      <c r="B3982" t="inlineStr">
        <is>
          <t>Schulz, Laura</t>
        </is>
      </c>
      <c r="C3982" s="3" t="n">
        <v>44665</v>
      </c>
      <c r="D3982" t="n">
        <v>3909.5</v>
      </c>
      <c r="E3982">
        <f>D3982*0.19</f>
        <v/>
      </c>
    </row>
    <row r="3983">
      <c r="A3983" t="inlineStr">
        <is>
          <t>REF-4881</t>
        </is>
      </c>
      <c r="B3983" t="inlineStr">
        <is>
          <t>Schmidt, Anna</t>
        </is>
      </c>
      <c r="C3983" s="3" t="n">
        <v>43955</v>
      </c>
      <c r="D3983" t="n">
        <v>3254.94</v>
      </c>
      <c r="E3983">
        <f>D3983*0.19</f>
        <v/>
      </c>
    </row>
    <row r="3984">
      <c r="A3984" t="inlineStr">
        <is>
          <t>REF-4882</t>
        </is>
      </c>
      <c r="B3984" t="inlineStr">
        <is>
          <t>Becker, Anna</t>
        </is>
      </c>
      <c r="C3984" s="3" t="n">
        <v>44309</v>
      </c>
      <c r="D3984" t="n">
        <v>2239.51</v>
      </c>
      <c r="E3984">
        <f>D3984*0.19</f>
        <v/>
      </c>
    </row>
    <row r="3985">
      <c r="A3985" t="inlineStr">
        <is>
          <t>REF-4883</t>
        </is>
      </c>
      <c r="B3985" t="inlineStr">
        <is>
          <t>Hoffmann, Max</t>
        </is>
      </c>
      <c r="C3985" s="3" t="n">
        <v>45781</v>
      </c>
      <c r="D3985" t="n">
        <v>1850.48</v>
      </c>
      <c r="E3985">
        <f>D3985*0.19</f>
        <v/>
      </c>
    </row>
    <row r="3986">
      <c r="A3986" t="inlineStr">
        <is>
          <t>REF-4884</t>
        </is>
      </c>
      <c r="B3986" t="inlineStr">
        <is>
          <t>Hoffmann, Sarah</t>
        </is>
      </c>
      <c r="C3986" s="3" t="n">
        <v>44047</v>
      </c>
      <c r="D3986" t="n">
        <v>2521.48</v>
      </c>
      <c r="E3986">
        <f>D3986*0.19</f>
        <v/>
      </c>
    </row>
    <row r="3987">
      <c r="A3987" t="inlineStr">
        <is>
          <t>REF-4885</t>
        </is>
      </c>
      <c r="B3987" t="inlineStr">
        <is>
          <t>Schulz, Lisa</t>
        </is>
      </c>
      <c r="C3987" s="3" t="n">
        <v>44521</v>
      </c>
      <c r="D3987" t="n">
        <v>4043.84</v>
      </c>
      <c r="E3987">
        <f>D3987*0.19</f>
        <v/>
      </c>
    </row>
    <row r="3988">
      <c r="A3988" t="inlineStr">
        <is>
          <t>REF-4886</t>
        </is>
      </c>
      <c r="B3988" t="inlineStr">
        <is>
          <t>Schmidt, Lisa</t>
        </is>
      </c>
      <c r="C3988" s="3" t="n">
        <v>45959</v>
      </c>
      <c r="D3988" t="n">
        <v>4834.88</v>
      </c>
      <c r="E3988">
        <f>D3988*0.19</f>
        <v/>
      </c>
    </row>
    <row r="3989">
      <c r="A3989" t="inlineStr">
        <is>
          <t>REF-4887</t>
        </is>
      </c>
      <c r="B3989" t="inlineStr">
        <is>
          <t>Schulz, Jan</t>
        </is>
      </c>
      <c r="C3989" s="3" t="n">
        <v>45451</v>
      </c>
      <c r="D3989" t="n">
        <v>2935.83</v>
      </c>
      <c r="E3989">
        <f>D3989*0.19</f>
        <v/>
      </c>
    </row>
    <row r="3990">
      <c r="A3990" t="inlineStr">
        <is>
          <t>REF-4888</t>
        </is>
      </c>
      <c r="B3990" t="inlineStr">
        <is>
          <t>Weber, Sarah</t>
        </is>
      </c>
      <c r="C3990" s="3" t="n">
        <v>45709</v>
      </c>
      <c r="D3990" t="n">
        <v>3757.79</v>
      </c>
      <c r="E3990">
        <f>D3990*0.19</f>
        <v/>
      </c>
    </row>
    <row r="3991">
      <c r="A3991" t="inlineStr">
        <is>
          <t>REF-4889</t>
        </is>
      </c>
      <c r="B3991" t="inlineStr">
        <is>
          <t>Fischer, Sarah</t>
        </is>
      </c>
      <c r="C3991" s="3" t="n">
        <v>45519</v>
      </c>
      <c r="D3991" t="n">
        <v>4896.09</v>
      </c>
      <c r="E3991">
        <f>D3991*0.19</f>
        <v/>
      </c>
    </row>
    <row r="3992">
      <c r="A3992" t="inlineStr">
        <is>
          <t>REF-4890</t>
        </is>
      </c>
      <c r="B3992" t="inlineStr">
        <is>
          <t>Müller, Sarah</t>
        </is>
      </c>
      <c r="C3992" s="3" t="n">
        <v>45886</v>
      </c>
      <c r="D3992" t="n">
        <v>2491.33</v>
      </c>
      <c r="E3992">
        <f>D3992*0.19</f>
        <v/>
      </c>
    </row>
    <row r="3993">
      <c r="A3993" t="inlineStr">
        <is>
          <t>REF-4891</t>
        </is>
      </c>
      <c r="B3993" t="inlineStr">
        <is>
          <t>Weber, Tom</t>
        </is>
      </c>
      <c r="C3993" s="3" t="n">
        <v>44001</v>
      </c>
      <c r="D3993" t="n">
        <v>2297.79</v>
      </c>
      <c r="E3993">
        <f>D3993*0.19</f>
        <v/>
      </c>
    </row>
    <row r="3994">
      <c r="A3994" t="inlineStr">
        <is>
          <t>REF-4892</t>
        </is>
      </c>
      <c r="B3994" t="inlineStr">
        <is>
          <t>Weber, Sarah</t>
        </is>
      </c>
      <c r="C3994" s="3" t="n">
        <v>43914</v>
      </c>
      <c r="D3994" t="n">
        <v>4937.62</v>
      </c>
      <c r="E3994">
        <f>D3994*0.19</f>
        <v/>
      </c>
    </row>
    <row r="3995">
      <c r="A3995" t="inlineStr">
        <is>
          <t>REF-4893</t>
        </is>
      </c>
      <c r="B3995" t="inlineStr">
        <is>
          <t>Wagner, Laura</t>
        </is>
      </c>
      <c r="C3995" s="3" t="n">
        <v>45497</v>
      </c>
      <c r="D3995" t="n">
        <v>4388.3</v>
      </c>
      <c r="E3995">
        <f>D3995*0.19</f>
        <v/>
      </c>
    </row>
    <row r="3996">
      <c r="A3996" t="inlineStr">
        <is>
          <t>REF-4894</t>
        </is>
      </c>
      <c r="B3996" t="inlineStr">
        <is>
          <t>Wagner, Laura</t>
        </is>
      </c>
      <c r="C3996" s="3" t="n">
        <v>43881</v>
      </c>
      <c r="D3996" t="n">
        <v>2155.06</v>
      </c>
      <c r="E3996">
        <f>D3996*0.19</f>
        <v/>
      </c>
    </row>
    <row r="3997">
      <c r="A3997" t="inlineStr">
        <is>
          <t>REF-4895</t>
        </is>
      </c>
      <c r="B3997" t="inlineStr">
        <is>
          <t>Schmidt, Laura</t>
        </is>
      </c>
      <c r="C3997" s="3" t="n">
        <v>44714</v>
      </c>
      <c r="D3997" t="n">
        <v>3582.07</v>
      </c>
      <c r="E3997">
        <f>D3997*0.19</f>
        <v/>
      </c>
    </row>
    <row r="3998">
      <c r="A3998" t="inlineStr">
        <is>
          <t>REF-4896</t>
        </is>
      </c>
      <c r="B3998" t="inlineStr">
        <is>
          <t>Wagner, Ben</t>
        </is>
      </c>
      <c r="C3998" s="3" t="n">
        <v>44160</v>
      </c>
      <c r="D3998" t="n">
        <v>3167.2</v>
      </c>
      <c r="E3998">
        <f>D3998*0.19</f>
        <v/>
      </c>
    </row>
    <row r="3999">
      <c r="A3999" t="inlineStr">
        <is>
          <t>REF-4897</t>
        </is>
      </c>
      <c r="B3999" t="inlineStr">
        <is>
          <t>Hoffmann, Sarah</t>
        </is>
      </c>
      <c r="C3999" s="3" t="n">
        <v>44728</v>
      </c>
      <c r="D3999" t="n">
        <v>1222.69</v>
      </c>
      <c r="E3999">
        <f>D3999*0.19</f>
        <v/>
      </c>
    </row>
    <row r="4000">
      <c r="A4000" t="inlineStr">
        <is>
          <t>REF-4898</t>
        </is>
      </c>
      <c r="B4000" t="inlineStr">
        <is>
          <t>Hoffmann, Laura</t>
        </is>
      </c>
      <c r="C4000" s="3" t="n">
        <v>45834</v>
      </c>
      <c r="D4000" t="n">
        <v>2533.18</v>
      </c>
      <c r="E4000">
        <f>D4000*0.19</f>
        <v/>
      </c>
    </row>
    <row r="4001">
      <c r="A4001" t="inlineStr">
        <is>
          <t>REF-4899</t>
        </is>
      </c>
      <c r="B4001" t="inlineStr">
        <is>
          <t>Schmidt, Laura</t>
        </is>
      </c>
      <c r="C4001" s="3" t="n">
        <v>44430</v>
      </c>
      <c r="D4001" t="n">
        <v>2024.01</v>
      </c>
      <c r="E4001">
        <f>D4001*0.19</f>
        <v/>
      </c>
    </row>
    <row r="4002">
      <c r="A4002" t="inlineStr">
        <is>
          <t>REF-4900</t>
        </is>
      </c>
      <c r="B4002" t="inlineStr">
        <is>
          <t>Wagner, Max</t>
        </is>
      </c>
      <c r="C4002" s="3" t="n">
        <v>45139</v>
      </c>
      <c r="D4002" t="n">
        <v>396.37</v>
      </c>
      <c r="E4002">
        <f>D4002*0.19</f>
        <v/>
      </c>
    </row>
    <row r="4003">
      <c r="A4003" t="inlineStr">
        <is>
          <t>REF-4901</t>
        </is>
      </c>
      <c r="B4003" t="inlineStr">
        <is>
          <t>Müller, Julia</t>
        </is>
      </c>
      <c r="C4003" s="3" t="n">
        <v>44138</v>
      </c>
      <c r="D4003" t="n">
        <v>1092.2</v>
      </c>
      <c r="E4003">
        <f>D4003*0.19</f>
        <v/>
      </c>
    </row>
    <row r="4004">
      <c r="A4004" t="inlineStr">
        <is>
          <t>REF-4902</t>
        </is>
      </c>
      <c r="B4004" t="inlineStr">
        <is>
          <t>Weber, Laura</t>
        </is>
      </c>
      <c r="C4004" s="3" t="n">
        <v>44935</v>
      </c>
      <c r="D4004" t="n">
        <v>3642.12</v>
      </c>
      <c r="E4004">
        <f>D4004*0.19</f>
        <v/>
      </c>
    </row>
    <row r="4005">
      <c r="A4005" t="inlineStr">
        <is>
          <t>REF-4903</t>
        </is>
      </c>
      <c r="B4005" t="inlineStr">
        <is>
          <t>Wagner, Laura</t>
        </is>
      </c>
      <c r="C4005" s="3" t="n">
        <v>43849</v>
      </c>
      <c r="D4005" t="n">
        <v>3088.32</v>
      </c>
      <c r="E4005">
        <f>D4005*0.19</f>
        <v/>
      </c>
    </row>
    <row r="4006">
      <c r="A4006" t="inlineStr">
        <is>
          <t>REF-4904</t>
        </is>
      </c>
      <c r="B4006" t="inlineStr">
        <is>
          <t>Schmidt, Ben</t>
        </is>
      </c>
      <c r="C4006" s="3" t="n">
        <v>44172</v>
      </c>
      <c r="D4006" t="n">
        <v>819.52</v>
      </c>
      <c r="E4006">
        <f>D4006*0.19</f>
        <v/>
      </c>
    </row>
    <row r="4007">
      <c r="A4007" t="inlineStr">
        <is>
          <t>REF-4905</t>
        </is>
      </c>
      <c r="B4007" t="inlineStr">
        <is>
          <t>Weber, Lisa</t>
        </is>
      </c>
      <c r="C4007" s="3" t="n">
        <v>45176</v>
      </c>
      <c r="D4007" t="n">
        <v>4721.41</v>
      </c>
      <c r="E4007">
        <f>D4007*0.19</f>
        <v/>
      </c>
    </row>
    <row r="4008">
      <c r="A4008" t="inlineStr">
        <is>
          <t>REF-4906</t>
        </is>
      </c>
      <c r="B4008" t="inlineStr">
        <is>
          <t>Wagner, Ben</t>
        </is>
      </c>
      <c r="C4008" s="3" t="n">
        <v>44610</v>
      </c>
      <c r="D4008" t="n">
        <v>4191.86</v>
      </c>
      <c r="E4008">
        <f>D4008*0.19</f>
        <v/>
      </c>
    </row>
    <row r="4009">
      <c r="A4009" t="inlineStr">
        <is>
          <t>REF-4907</t>
        </is>
      </c>
      <c r="B4009" t="inlineStr">
        <is>
          <t>Meyer, Tom</t>
        </is>
      </c>
      <c r="C4009" s="3" t="n">
        <v>43968</v>
      </c>
      <c r="D4009" t="n">
        <v>1111.89</v>
      </c>
      <c r="E4009">
        <f>D4009*0.19</f>
        <v/>
      </c>
    </row>
    <row r="4010">
      <c r="A4010" t="inlineStr">
        <is>
          <t>REF-4908</t>
        </is>
      </c>
      <c r="B4010" t="inlineStr">
        <is>
          <t>Müller, Julia</t>
        </is>
      </c>
      <c r="C4010" s="3" t="n">
        <v>44196</v>
      </c>
      <c r="D4010" t="n">
        <v>501.45</v>
      </c>
      <c r="E4010">
        <f>D4010*0.19</f>
        <v/>
      </c>
    </row>
    <row r="4011">
      <c r="A4011" t="inlineStr">
        <is>
          <t>REF-4909</t>
        </is>
      </c>
      <c r="B4011" t="inlineStr">
        <is>
          <t>Weber, Jan</t>
        </is>
      </c>
      <c r="C4011" s="3" t="n">
        <v>45113</v>
      </c>
      <c r="D4011" t="n">
        <v>2640.74</v>
      </c>
      <c r="E4011">
        <f>D4011*0.19</f>
        <v/>
      </c>
    </row>
    <row r="4012">
      <c r="A4012" t="inlineStr">
        <is>
          <t>REF-4910</t>
        </is>
      </c>
      <c r="B4012" t="inlineStr">
        <is>
          <t>Hoffmann, Sarah</t>
        </is>
      </c>
      <c r="C4012" s="3" t="n">
        <v>43948</v>
      </c>
      <c r="D4012" t="n">
        <v>3893.34</v>
      </c>
      <c r="E4012">
        <f>D4012*0.19</f>
        <v/>
      </c>
    </row>
    <row r="4013">
      <c r="A4013" t="inlineStr">
        <is>
          <t>REF-4911</t>
        </is>
      </c>
      <c r="B4013" t="inlineStr">
        <is>
          <t>Müller, Ben</t>
        </is>
      </c>
      <c r="C4013" s="3" t="n">
        <v>43884</v>
      </c>
      <c r="D4013" t="n">
        <v>4403.62</v>
      </c>
      <c r="E4013">
        <f>D4013*0.19</f>
        <v/>
      </c>
    </row>
    <row r="4014">
      <c r="A4014" t="inlineStr">
        <is>
          <t>REF-4912</t>
        </is>
      </c>
      <c r="B4014" t="inlineStr">
        <is>
          <t>Fischer, Jan</t>
        </is>
      </c>
      <c r="C4014" s="3" t="n">
        <v>43866</v>
      </c>
      <c r="D4014" t="n">
        <v>3463.37</v>
      </c>
      <c r="E4014">
        <f>D4014*0.19</f>
        <v/>
      </c>
    </row>
    <row r="4015">
      <c r="A4015" t="inlineStr">
        <is>
          <t>REF-4913</t>
        </is>
      </c>
      <c r="B4015" t="inlineStr">
        <is>
          <t>Müller, Tim</t>
        </is>
      </c>
      <c r="C4015" s="3" t="n">
        <v>45817</v>
      </c>
      <c r="D4015" t="n">
        <v>1130.06</v>
      </c>
      <c r="E4015">
        <f>D4015*0.19</f>
        <v/>
      </c>
    </row>
    <row r="4016">
      <c r="A4016" t="inlineStr">
        <is>
          <t>REF-4914</t>
        </is>
      </c>
      <c r="B4016" t="inlineStr">
        <is>
          <t>Becker, Julia</t>
        </is>
      </c>
      <c r="C4016" s="3" t="n">
        <v>44427</v>
      </c>
      <c r="D4016" t="n">
        <v>3535.01</v>
      </c>
      <c r="E4016">
        <f>D4016*0.19</f>
        <v/>
      </c>
    </row>
    <row r="4017">
      <c r="A4017" t="inlineStr">
        <is>
          <t>REF-4915</t>
        </is>
      </c>
      <c r="B4017" t="inlineStr">
        <is>
          <t>Wagner, Anna</t>
        </is>
      </c>
      <c r="C4017" s="3" t="n">
        <v>43843</v>
      </c>
      <c r="D4017" t="n">
        <v>2125.06</v>
      </c>
      <c r="E4017">
        <f>D4017*0.19</f>
        <v/>
      </c>
    </row>
    <row r="4018">
      <c r="A4018" t="inlineStr">
        <is>
          <t>REF-4916</t>
        </is>
      </c>
      <c r="B4018" t="inlineStr">
        <is>
          <t>Weber, Julia</t>
        </is>
      </c>
      <c r="C4018" s="3" t="n">
        <v>45710</v>
      </c>
      <c r="D4018" t="n">
        <v>877.24</v>
      </c>
      <c r="E4018">
        <f>D4018*0.19</f>
        <v/>
      </c>
    </row>
    <row r="4019">
      <c r="A4019" t="inlineStr">
        <is>
          <t>REF-4917</t>
        </is>
      </c>
      <c r="B4019" t="inlineStr">
        <is>
          <t>Becker, Lisa</t>
        </is>
      </c>
      <c r="C4019" s="3" t="n">
        <v>44811</v>
      </c>
      <c r="D4019" t="n">
        <v>1476.7</v>
      </c>
      <c r="E4019">
        <f>D4019*0.19</f>
        <v/>
      </c>
    </row>
    <row r="4020">
      <c r="A4020" t="inlineStr">
        <is>
          <t>REF-4918</t>
        </is>
      </c>
      <c r="B4020" t="inlineStr">
        <is>
          <t>Becker, Sarah</t>
        </is>
      </c>
      <c r="C4020" s="3" t="n">
        <v>44840</v>
      </c>
      <c r="D4020" t="n">
        <v>3306.83</v>
      </c>
      <c r="E4020">
        <f>D4020*0.19</f>
        <v/>
      </c>
    </row>
    <row r="4021">
      <c r="A4021" t="inlineStr">
        <is>
          <t>REF-4919</t>
        </is>
      </c>
      <c r="B4021" t="inlineStr">
        <is>
          <t>Wagner, Tim</t>
        </is>
      </c>
      <c r="C4021" s="3" t="n">
        <v>44950</v>
      </c>
      <c r="D4021" t="n">
        <v>4681.37</v>
      </c>
      <c r="E4021">
        <f>D4021*0.19</f>
        <v/>
      </c>
    </row>
    <row r="4022">
      <c r="A4022" t="inlineStr">
        <is>
          <t>REF-4920</t>
        </is>
      </c>
      <c r="B4022" t="inlineStr">
        <is>
          <t>Schulz, Tim</t>
        </is>
      </c>
      <c r="C4022" s="3" t="n">
        <v>45597</v>
      </c>
      <c r="D4022" t="n">
        <v>3131.63</v>
      </c>
      <c r="E4022">
        <f>D4022*0.19</f>
        <v/>
      </c>
    </row>
    <row r="4023">
      <c r="A4023" t="inlineStr">
        <is>
          <t>REF-4921</t>
        </is>
      </c>
      <c r="B4023" t="inlineStr">
        <is>
          <t>Wagner, Tom</t>
        </is>
      </c>
      <c r="C4023" s="3" t="n">
        <v>44777</v>
      </c>
      <c r="D4023" t="n">
        <v>4383.69</v>
      </c>
      <c r="E4023">
        <f>D4023*0.19</f>
        <v/>
      </c>
    </row>
    <row r="4024">
      <c r="A4024" t="inlineStr">
        <is>
          <t>REF-4922</t>
        </is>
      </c>
      <c r="B4024" t="inlineStr">
        <is>
          <t>Schneider, Lisa</t>
        </is>
      </c>
      <c r="C4024" s="3" t="n">
        <v>45317</v>
      </c>
      <c r="D4024" t="n">
        <v>4473.03</v>
      </c>
      <c r="E4024">
        <f>D4024*0.19</f>
        <v/>
      </c>
    </row>
    <row r="4025">
      <c r="A4025" t="inlineStr">
        <is>
          <t>REF-4923</t>
        </is>
      </c>
      <c r="B4025" t="inlineStr">
        <is>
          <t>Schneider, Sarah</t>
        </is>
      </c>
      <c r="C4025" s="3" t="n">
        <v>44842</v>
      </c>
      <c r="D4025" t="n">
        <v>1848.38</v>
      </c>
      <c r="E4025">
        <f>D4025*0.19</f>
        <v/>
      </c>
    </row>
    <row r="4026">
      <c r="A4026" t="inlineStr">
        <is>
          <t>REF-4924</t>
        </is>
      </c>
      <c r="B4026" t="inlineStr">
        <is>
          <t>Hoffmann, Julia</t>
        </is>
      </c>
      <c r="C4026" s="3" t="n">
        <v>43908</v>
      </c>
      <c r="D4026" t="n">
        <v>596.35</v>
      </c>
      <c r="E4026">
        <f>D4026*0.19</f>
        <v/>
      </c>
    </row>
    <row r="4027">
      <c r="A4027" t="inlineStr">
        <is>
          <t>REF-4925</t>
        </is>
      </c>
      <c r="B4027" t="inlineStr">
        <is>
          <t>Schulz, Lisa</t>
        </is>
      </c>
      <c r="C4027" s="3" t="n">
        <v>45736</v>
      </c>
      <c r="D4027" t="n">
        <v>4909.07</v>
      </c>
      <c r="E4027">
        <f>D4027*0.19</f>
        <v/>
      </c>
    </row>
    <row r="4028">
      <c r="A4028" t="inlineStr">
        <is>
          <t>REF-4926</t>
        </is>
      </c>
      <c r="B4028" t="inlineStr">
        <is>
          <t>Meyer, Max</t>
        </is>
      </c>
      <c r="C4028" s="3" t="n">
        <v>43902</v>
      </c>
      <c r="D4028" t="n">
        <v>1643.13</v>
      </c>
      <c r="E4028">
        <f>D4028*0.19</f>
        <v/>
      </c>
    </row>
    <row r="4029">
      <c r="A4029" t="inlineStr">
        <is>
          <t>REF-4927</t>
        </is>
      </c>
      <c r="B4029" t="inlineStr">
        <is>
          <t>Meyer, Jan</t>
        </is>
      </c>
      <c r="C4029" s="3" t="n">
        <v>45627</v>
      </c>
      <c r="D4029" t="n">
        <v>2798.29</v>
      </c>
      <c r="E4029">
        <f>D4029*0.19</f>
        <v/>
      </c>
    </row>
    <row r="4030">
      <c r="A4030" t="inlineStr">
        <is>
          <t>REF-4928</t>
        </is>
      </c>
      <c r="B4030" t="inlineStr">
        <is>
          <t>Schmidt, Sarah</t>
        </is>
      </c>
      <c r="C4030" s="3" t="n">
        <v>44242</v>
      </c>
      <c r="D4030" t="n">
        <v>880.9299999999999</v>
      </c>
      <c r="E4030">
        <f>D4030*0.19</f>
        <v/>
      </c>
    </row>
    <row r="4031">
      <c r="A4031" t="inlineStr">
        <is>
          <t>REF-4929</t>
        </is>
      </c>
      <c r="B4031" t="inlineStr">
        <is>
          <t>Weber, Lisa</t>
        </is>
      </c>
      <c r="C4031" s="3" t="n">
        <v>44571</v>
      </c>
      <c r="D4031" t="n">
        <v>2274.13</v>
      </c>
      <c r="E4031">
        <f>D4031*0.19</f>
        <v/>
      </c>
    </row>
    <row r="4032">
      <c r="A4032" t="inlineStr">
        <is>
          <t>REF-4930</t>
        </is>
      </c>
      <c r="B4032" t="inlineStr">
        <is>
          <t>Becker, Ben</t>
        </is>
      </c>
      <c r="C4032" s="3" t="n">
        <v>44757</v>
      </c>
      <c r="D4032" t="n">
        <v>1466.9</v>
      </c>
      <c r="E4032">
        <f>D4032*0.19</f>
        <v/>
      </c>
    </row>
    <row r="4033">
      <c r="A4033" t="inlineStr">
        <is>
          <t>REF-4931</t>
        </is>
      </c>
      <c r="B4033" t="inlineStr">
        <is>
          <t>Hoffmann, Ben</t>
        </is>
      </c>
      <c r="C4033" s="3" t="n">
        <v>45398</v>
      </c>
      <c r="D4033" t="n">
        <v>4790.38</v>
      </c>
      <c r="E4033">
        <f>D4033*0.19</f>
        <v/>
      </c>
    </row>
    <row r="4034">
      <c r="A4034" t="inlineStr">
        <is>
          <t>REF-4932</t>
        </is>
      </c>
      <c r="B4034" t="inlineStr">
        <is>
          <t>Schmidt, Ben</t>
        </is>
      </c>
      <c r="C4034" s="3" t="n">
        <v>44123</v>
      </c>
      <c r="D4034" t="n">
        <v>4776.77</v>
      </c>
      <c r="E4034">
        <f>D4034*0.19</f>
        <v/>
      </c>
    </row>
    <row r="4035">
      <c r="A4035" t="inlineStr">
        <is>
          <t>REF-4933</t>
        </is>
      </c>
      <c r="B4035" t="inlineStr">
        <is>
          <t>Weber, Julia</t>
        </is>
      </c>
      <c r="C4035" s="3" t="n">
        <v>45507</v>
      </c>
      <c r="D4035" t="n">
        <v>4213.83</v>
      </c>
      <c r="E4035">
        <f>D4035*0.19</f>
        <v/>
      </c>
    </row>
    <row r="4036">
      <c r="A4036" t="inlineStr">
        <is>
          <t>REF-4934</t>
        </is>
      </c>
      <c r="B4036" t="inlineStr">
        <is>
          <t>Schneider, Max</t>
        </is>
      </c>
      <c r="C4036" s="3" t="n">
        <v>45036</v>
      </c>
      <c r="D4036" t="n">
        <v>3367.43</v>
      </c>
      <c r="E4036">
        <f>D4036*0.19</f>
        <v/>
      </c>
    </row>
    <row r="4037">
      <c r="A4037" t="inlineStr">
        <is>
          <t>REF-4935</t>
        </is>
      </c>
      <c r="B4037" t="inlineStr">
        <is>
          <t>Schmidt, Julia</t>
        </is>
      </c>
      <c r="C4037" s="3" t="n">
        <v>45840</v>
      </c>
      <c r="D4037" t="n">
        <v>557.33</v>
      </c>
      <c r="E4037">
        <f>D4037*0.19</f>
        <v/>
      </c>
    </row>
    <row r="4038">
      <c r="A4038" t="inlineStr">
        <is>
          <t>REF-4936</t>
        </is>
      </c>
      <c r="B4038" t="inlineStr">
        <is>
          <t>Hoffmann, Lisa</t>
        </is>
      </c>
      <c r="C4038" s="3" t="n">
        <v>45926</v>
      </c>
      <c r="D4038" t="n">
        <v>4945.18</v>
      </c>
      <c r="E4038">
        <f>D4038*0.19</f>
        <v/>
      </c>
    </row>
    <row r="4039">
      <c r="A4039" t="inlineStr">
        <is>
          <t>REF-4937</t>
        </is>
      </c>
      <c r="B4039" t="inlineStr">
        <is>
          <t>Müller, Sarah</t>
        </is>
      </c>
      <c r="C4039" s="3" t="n">
        <v>45360</v>
      </c>
      <c r="D4039" t="n">
        <v>4212.85</v>
      </c>
      <c r="E4039">
        <f>D4039*0.19</f>
        <v/>
      </c>
    </row>
    <row r="4040">
      <c r="A4040" t="inlineStr">
        <is>
          <t>REF-4938</t>
        </is>
      </c>
      <c r="B4040" t="inlineStr">
        <is>
          <t>Wagner, Ben</t>
        </is>
      </c>
      <c r="C4040" s="3" t="n">
        <v>44035</v>
      </c>
      <c r="D4040" t="n">
        <v>1429.8</v>
      </c>
      <c r="E4040">
        <f>D4040*0.19</f>
        <v/>
      </c>
    </row>
    <row r="4041">
      <c r="A4041" t="inlineStr">
        <is>
          <t>REF-4939</t>
        </is>
      </c>
      <c r="B4041" t="inlineStr">
        <is>
          <t>Müller, Sarah</t>
        </is>
      </c>
      <c r="C4041" s="3" t="n">
        <v>45755</v>
      </c>
      <c r="D4041" t="n">
        <v>1991.63</v>
      </c>
      <c r="E4041">
        <f>D4041*0.19</f>
        <v/>
      </c>
    </row>
    <row r="4042">
      <c r="A4042" t="inlineStr">
        <is>
          <t>REF-4940</t>
        </is>
      </c>
      <c r="B4042" t="inlineStr">
        <is>
          <t>Wagner, Anna</t>
        </is>
      </c>
      <c r="C4042" s="3" t="n">
        <v>44265</v>
      </c>
      <c r="D4042" t="n">
        <v>2924.59</v>
      </c>
      <c r="E4042">
        <f>D4042*0.19</f>
        <v/>
      </c>
    </row>
    <row r="4043">
      <c r="A4043" t="inlineStr">
        <is>
          <t>REF-4941</t>
        </is>
      </c>
      <c r="B4043" t="inlineStr">
        <is>
          <t>Müller, Tom</t>
        </is>
      </c>
      <c r="C4043" s="3" t="n">
        <v>44581</v>
      </c>
      <c r="D4043" t="n">
        <v>552.49</v>
      </c>
      <c r="E4043">
        <f>D4043*0.19</f>
        <v/>
      </c>
    </row>
    <row r="4044">
      <c r="A4044" t="inlineStr">
        <is>
          <t>REF-4942</t>
        </is>
      </c>
      <c r="B4044" t="inlineStr">
        <is>
          <t>Hoffmann, Anna</t>
        </is>
      </c>
      <c r="C4044" s="3" t="n">
        <v>45677</v>
      </c>
      <c r="D4044" t="n">
        <v>2061.87</v>
      </c>
      <c r="E4044">
        <f>D4044*0.19</f>
        <v/>
      </c>
    </row>
    <row r="4045">
      <c r="A4045" t="inlineStr">
        <is>
          <t>REF-4943</t>
        </is>
      </c>
      <c r="B4045" t="inlineStr">
        <is>
          <t>Müller, Tim</t>
        </is>
      </c>
      <c r="C4045" s="3" t="n">
        <v>45879</v>
      </c>
      <c r="D4045" t="n">
        <v>2156.35</v>
      </c>
      <c r="E4045">
        <f>D4045*0.19</f>
        <v/>
      </c>
    </row>
    <row r="4046">
      <c r="A4046" t="inlineStr">
        <is>
          <t>REF-4944</t>
        </is>
      </c>
      <c r="B4046" t="inlineStr">
        <is>
          <t>Schmidt, Sarah</t>
        </is>
      </c>
      <c r="C4046" s="3" t="n">
        <v>43930</v>
      </c>
      <c r="D4046" t="n">
        <v>1455.57</v>
      </c>
      <c r="E4046">
        <f>D4046*0.19</f>
        <v/>
      </c>
    </row>
    <row r="4047">
      <c r="A4047" t="inlineStr">
        <is>
          <t>REF-4945</t>
        </is>
      </c>
      <c r="B4047" t="inlineStr">
        <is>
          <t>Schmidt, Julia</t>
        </is>
      </c>
      <c r="C4047" s="3" t="n">
        <v>45765</v>
      </c>
      <c r="D4047" t="n">
        <v>292.53</v>
      </c>
      <c r="E4047">
        <f>D4047*0.19</f>
        <v/>
      </c>
    </row>
    <row r="4048">
      <c r="A4048" t="inlineStr">
        <is>
          <t>REF-4946</t>
        </is>
      </c>
      <c r="B4048" t="inlineStr">
        <is>
          <t>Schneider, Julia</t>
        </is>
      </c>
      <c r="C4048" s="3" t="n">
        <v>44642</v>
      </c>
      <c r="D4048" t="n">
        <v>2559.27</v>
      </c>
      <c r="E4048">
        <f>D4048*0.19</f>
        <v/>
      </c>
    </row>
    <row r="4049">
      <c r="A4049" t="inlineStr">
        <is>
          <t>REF-4947</t>
        </is>
      </c>
      <c r="B4049" t="inlineStr">
        <is>
          <t>Schulz, Sarah</t>
        </is>
      </c>
      <c r="C4049" s="3" t="n">
        <v>44809</v>
      </c>
      <c r="D4049" t="n">
        <v>545.35</v>
      </c>
      <c r="E4049">
        <f>D4049*0.19</f>
        <v/>
      </c>
    </row>
    <row r="4050">
      <c r="A4050" t="inlineStr">
        <is>
          <t>REF-4948</t>
        </is>
      </c>
      <c r="B4050" t="inlineStr">
        <is>
          <t>Hoffmann, Anna</t>
        </is>
      </c>
      <c r="C4050" s="3" t="n">
        <v>45118</v>
      </c>
      <c r="D4050" t="n">
        <v>2065.11</v>
      </c>
      <c r="E4050">
        <f>D4050*0.19</f>
        <v/>
      </c>
    </row>
    <row r="4051">
      <c r="A4051" t="inlineStr">
        <is>
          <t>REF-4949</t>
        </is>
      </c>
      <c r="B4051" t="inlineStr">
        <is>
          <t>Weber, Ben</t>
        </is>
      </c>
      <c r="C4051" s="3" t="n">
        <v>44539</v>
      </c>
      <c r="D4051" t="n">
        <v>435.82</v>
      </c>
      <c r="E4051">
        <f>D4051*0.19</f>
        <v/>
      </c>
    </row>
    <row r="4052">
      <c r="A4052" t="inlineStr">
        <is>
          <t>REF-4950</t>
        </is>
      </c>
      <c r="B4052" t="inlineStr">
        <is>
          <t>Meyer, Tim</t>
        </is>
      </c>
      <c r="C4052" s="3" t="n">
        <v>44436</v>
      </c>
      <c r="D4052" t="n">
        <v>680.49</v>
      </c>
      <c r="E4052">
        <f>D4052*0.19</f>
        <v/>
      </c>
    </row>
    <row r="4053">
      <c r="A4053" t="inlineStr">
        <is>
          <t>REF-4951</t>
        </is>
      </c>
      <c r="B4053" t="inlineStr">
        <is>
          <t>Hoffmann, Ben</t>
        </is>
      </c>
      <c r="C4053" s="3" t="n">
        <v>43954</v>
      </c>
      <c r="D4053" t="n">
        <v>1526.32</v>
      </c>
      <c r="E4053">
        <f>D4053*0.19</f>
        <v/>
      </c>
    </row>
    <row r="4054">
      <c r="A4054" t="inlineStr">
        <is>
          <t>REF-4952</t>
        </is>
      </c>
      <c r="B4054" t="inlineStr">
        <is>
          <t>Schulz, Max</t>
        </is>
      </c>
      <c r="C4054" s="3" t="n">
        <v>45971</v>
      </c>
      <c r="D4054" t="n">
        <v>3724.63</v>
      </c>
      <c r="E4054">
        <f>D4054*0.19</f>
        <v/>
      </c>
    </row>
    <row r="4055">
      <c r="A4055" t="inlineStr">
        <is>
          <t>REF-4953</t>
        </is>
      </c>
      <c r="B4055" t="inlineStr">
        <is>
          <t>Weber, Ben</t>
        </is>
      </c>
      <c r="C4055" s="3" t="n">
        <v>44170</v>
      </c>
      <c r="D4055" t="n">
        <v>4458.84</v>
      </c>
      <c r="E4055">
        <f>D4055*0.19</f>
        <v/>
      </c>
    </row>
    <row r="4056">
      <c r="A4056" t="inlineStr">
        <is>
          <t>REF-4954</t>
        </is>
      </c>
      <c r="B4056" t="inlineStr">
        <is>
          <t>Schneider, Max</t>
        </is>
      </c>
      <c r="C4056" s="3" t="n">
        <v>45717</v>
      </c>
      <c r="D4056" t="n">
        <v>3011.99</v>
      </c>
      <c r="E4056">
        <f>D4056*0.19</f>
        <v/>
      </c>
    </row>
    <row r="4057">
      <c r="A4057" t="inlineStr">
        <is>
          <t>REF-4955</t>
        </is>
      </c>
      <c r="B4057" t="inlineStr">
        <is>
          <t>Hoffmann, Laura</t>
        </is>
      </c>
      <c r="C4057" s="3" t="n">
        <v>45321</v>
      </c>
      <c r="D4057" t="n">
        <v>1221.03</v>
      </c>
      <c r="E4057">
        <f>D4057*0.19</f>
        <v/>
      </c>
    </row>
    <row r="4058">
      <c r="A4058" t="inlineStr">
        <is>
          <t>REF-4956</t>
        </is>
      </c>
      <c r="B4058" t="inlineStr">
        <is>
          <t>Schneider, Lisa</t>
        </is>
      </c>
      <c r="C4058" s="3" t="n">
        <v>44193</v>
      </c>
      <c r="D4058" t="n">
        <v>786.8200000000001</v>
      </c>
      <c r="E4058">
        <f>D4058*0.19</f>
        <v/>
      </c>
    </row>
    <row r="4059">
      <c r="A4059" t="inlineStr">
        <is>
          <t>REF-4957</t>
        </is>
      </c>
      <c r="B4059" t="inlineStr">
        <is>
          <t>Wagner, Laura</t>
        </is>
      </c>
      <c r="C4059" s="3" t="n">
        <v>44677</v>
      </c>
      <c r="D4059" t="n">
        <v>3060.17</v>
      </c>
      <c r="E4059">
        <f>D4059*0.19</f>
        <v/>
      </c>
    </row>
    <row r="4060">
      <c r="A4060" t="inlineStr">
        <is>
          <t>REF-4958</t>
        </is>
      </c>
      <c r="B4060" t="inlineStr">
        <is>
          <t>Wagner, Jan</t>
        </is>
      </c>
      <c r="C4060" s="3" t="n">
        <v>44401</v>
      </c>
      <c r="D4060" t="n">
        <v>3953.32</v>
      </c>
      <c r="E4060">
        <f>D4060*0.19</f>
        <v/>
      </c>
    </row>
    <row r="4061">
      <c r="A4061" t="inlineStr">
        <is>
          <t>REF-4959</t>
        </is>
      </c>
      <c r="B4061" t="inlineStr">
        <is>
          <t>Fischer, Tim</t>
        </is>
      </c>
      <c r="C4061" s="3" t="n">
        <v>45673</v>
      </c>
      <c r="D4061" t="n">
        <v>4887.95</v>
      </c>
      <c r="E4061">
        <f>D4061*0.19</f>
        <v/>
      </c>
    </row>
    <row r="4062">
      <c r="A4062" t="inlineStr">
        <is>
          <t>REF-4960</t>
        </is>
      </c>
      <c r="B4062" t="inlineStr">
        <is>
          <t>Schneider, Tom</t>
        </is>
      </c>
      <c r="C4062" s="3" t="n">
        <v>44281</v>
      </c>
      <c r="D4062" t="n">
        <v>3956.56</v>
      </c>
      <c r="E4062">
        <f>D4062*0.19</f>
        <v/>
      </c>
    </row>
    <row r="4063">
      <c r="A4063" t="inlineStr">
        <is>
          <t>REF-4961</t>
        </is>
      </c>
      <c r="B4063" t="inlineStr">
        <is>
          <t>Hoffmann, Laura</t>
        </is>
      </c>
      <c r="C4063" s="3" t="n">
        <v>45219</v>
      </c>
      <c r="D4063" t="n">
        <v>4016.01</v>
      </c>
      <c r="E4063">
        <f>D4063*0.19</f>
        <v/>
      </c>
    </row>
    <row r="4064">
      <c r="A4064" t="inlineStr">
        <is>
          <t>REF-4962</t>
        </is>
      </c>
      <c r="B4064" t="inlineStr">
        <is>
          <t>Schneider, Jan</t>
        </is>
      </c>
      <c r="C4064" s="3" t="n">
        <v>45757</v>
      </c>
      <c r="D4064" t="n">
        <v>360.76</v>
      </c>
      <c r="E4064">
        <f>D4064*0.19</f>
        <v/>
      </c>
    </row>
    <row r="4065">
      <c r="A4065" t="inlineStr">
        <is>
          <t>REF-4963</t>
        </is>
      </c>
      <c r="B4065" t="inlineStr">
        <is>
          <t>Schneider, Max</t>
        </is>
      </c>
      <c r="C4065" s="3" t="n">
        <v>44858</v>
      </c>
      <c r="D4065" t="n">
        <v>1452.28</v>
      </c>
      <c r="E4065">
        <f>D4065*0.19</f>
        <v/>
      </c>
    </row>
    <row r="4066">
      <c r="A4066" t="inlineStr">
        <is>
          <t>REF-4964</t>
        </is>
      </c>
      <c r="B4066" t="inlineStr">
        <is>
          <t>Schneider, Julia</t>
        </is>
      </c>
      <c r="C4066" s="3" t="n">
        <v>43882</v>
      </c>
      <c r="D4066" t="n">
        <v>1974.06</v>
      </c>
      <c r="E4066">
        <f>D4066*0.19</f>
        <v/>
      </c>
    </row>
    <row r="4067">
      <c r="A4067" t="inlineStr">
        <is>
          <t>REF-4965</t>
        </is>
      </c>
      <c r="B4067" t="inlineStr">
        <is>
          <t>Meyer, Julia</t>
        </is>
      </c>
      <c r="C4067" s="3" t="n">
        <v>44607</v>
      </c>
      <c r="D4067" t="n">
        <v>3174.88</v>
      </c>
      <c r="E4067">
        <f>D4067*0.19</f>
        <v/>
      </c>
    </row>
    <row r="4068">
      <c r="A4068" t="inlineStr">
        <is>
          <t>REF-4966</t>
        </is>
      </c>
      <c r="B4068" t="inlineStr">
        <is>
          <t>Müller, Tom</t>
        </is>
      </c>
      <c r="C4068" s="3" t="n">
        <v>45787</v>
      </c>
      <c r="D4068" t="n">
        <v>4111.08</v>
      </c>
      <c r="E4068">
        <f>D4068*0.19</f>
        <v/>
      </c>
    </row>
    <row r="4069">
      <c r="A4069" t="inlineStr">
        <is>
          <t>REF-4967</t>
        </is>
      </c>
      <c r="B4069" t="inlineStr">
        <is>
          <t>Meyer, Jan</t>
        </is>
      </c>
      <c r="C4069" s="3" t="n">
        <v>44861</v>
      </c>
      <c r="D4069" t="n">
        <v>567.6799999999999</v>
      </c>
      <c r="E4069">
        <f>D4069*0.19</f>
        <v/>
      </c>
    </row>
    <row r="4070">
      <c r="A4070" t="inlineStr">
        <is>
          <t>REF-4968</t>
        </is>
      </c>
      <c r="B4070" t="inlineStr">
        <is>
          <t>Meyer, Ben</t>
        </is>
      </c>
      <c r="C4070" s="3" t="n">
        <v>44483</v>
      </c>
      <c r="D4070" t="n">
        <v>2139.79</v>
      </c>
      <c r="E4070">
        <f>D4070*0.19</f>
        <v/>
      </c>
    </row>
    <row r="4071">
      <c r="A4071" t="inlineStr">
        <is>
          <t>REF-4969</t>
        </is>
      </c>
      <c r="B4071" t="inlineStr">
        <is>
          <t>Fischer, Laura</t>
        </is>
      </c>
      <c r="C4071" s="3" t="n">
        <v>45128</v>
      </c>
      <c r="D4071" t="n">
        <v>3207.49</v>
      </c>
      <c r="E4071">
        <f>D4071*0.19</f>
        <v/>
      </c>
    </row>
    <row r="4072">
      <c r="A4072" t="inlineStr">
        <is>
          <t>REF-4970</t>
        </is>
      </c>
      <c r="B4072" t="inlineStr">
        <is>
          <t>Schneider, Max</t>
        </is>
      </c>
      <c r="C4072" s="3" t="n">
        <v>44448</v>
      </c>
      <c r="D4072" t="n">
        <v>711.97</v>
      </c>
      <c r="E4072">
        <f>D4072*0.19</f>
        <v/>
      </c>
    </row>
    <row r="4073">
      <c r="A4073" t="inlineStr">
        <is>
          <t>REF-4971</t>
        </is>
      </c>
      <c r="B4073" t="inlineStr">
        <is>
          <t>Schulz, Tim</t>
        </is>
      </c>
      <c r="C4073" s="3" t="n">
        <v>44898</v>
      </c>
      <c r="D4073" t="n">
        <v>1827.18</v>
      </c>
      <c r="E4073">
        <f>D4073*0.19</f>
        <v/>
      </c>
    </row>
    <row r="4074">
      <c r="A4074" t="inlineStr">
        <is>
          <t>REF-4972</t>
        </is>
      </c>
      <c r="B4074" t="inlineStr">
        <is>
          <t>Hoffmann, Tim</t>
        </is>
      </c>
      <c r="C4074" s="3" t="n">
        <v>45545</v>
      </c>
      <c r="D4074" t="n">
        <v>2700.88</v>
      </c>
      <c r="E4074">
        <f>D4074*0.19</f>
        <v/>
      </c>
    </row>
    <row r="4075">
      <c r="A4075" t="inlineStr">
        <is>
          <t>REF-4973</t>
        </is>
      </c>
      <c r="B4075" t="inlineStr">
        <is>
          <t>Schmidt, Laura</t>
        </is>
      </c>
      <c r="C4075" s="3" t="n">
        <v>44074</v>
      </c>
      <c r="D4075" t="n">
        <v>4669.57</v>
      </c>
      <c r="E4075">
        <f>D4075*0.19</f>
        <v/>
      </c>
    </row>
    <row r="4076">
      <c r="A4076" t="inlineStr">
        <is>
          <t>REF-4974</t>
        </is>
      </c>
      <c r="B4076" t="inlineStr">
        <is>
          <t>Schmidt, Tim</t>
        </is>
      </c>
      <c r="C4076" s="3" t="n">
        <v>44241</v>
      </c>
      <c r="D4076" t="n">
        <v>3826.14</v>
      </c>
      <c r="E4076">
        <f>D4076*0.19</f>
        <v/>
      </c>
    </row>
    <row r="4077">
      <c r="A4077" t="inlineStr">
        <is>
          <t>REF-4975</t>
        </is>
      </c>
      <c r="B4077" t="inlineStr">
        <is>
          <t>Wagner, Sarah</t>
        </is>
      </c>
      <c r="C4077" s="3" t="n">
        <v>44620</v>
      </c>
      <c r="D4077" t="n">
        <v>562.65</v>
      </c>
      <c r="E4077">
        <f>D4077*0.19</f>
        <v/>
      </c>
    </row>
    <row r="4078">
      <c r="A4078" t="inlineStr">
        <is>
          <t>REF-4976</t>
        </is>
      </c>
      <c r="B4078" t="inlineStr">
        <is>
          <t>Müller, Ben</t>
        </is>
      </c>
      <c r="C4078" s="3" t="n">
        <v>45952</v>
      </c>
      <c r="D4078" t="n">
        <v>3959.46</v>
      </c>
      <c r="E4078">
        <f>D4078*0.19</f>
        <v/>
      </c>
    </row>
    <row r="4079">
      <c r="A4079" t="inlineStr">
        <is>
          <t>REF-4977</t>
        </is>
      </c>
      <c r="B4079" t="inlineStr">
        <is>
          <t>Becker, Lisa</t>
        </is>
      </c>
      <c r="C4079" s="3" t="n">
        <v>45277</v>
      </c>
      <c r="D4079" t="n">
        <v>1040.04</v>
      </c>
      <c r="E4079">
        <f>D4079*0.19</f>
        <v/>
      </c>
    </row>
    <row r="4080">
      <c r="A4080" t="inlineStr">
        <is>
          <t>REF-4978</t>
        </is>
      </c>
      <c r="B4080" t="inlineStr">
        <is>
          <t>Hoffmann, Tom</t>
        </is>
      </c>
      <c r="C4080" s="3" t="n">
        <v>44351</v>
      </c>
      <c r="D4080" t="n">
        <v>1459.48</v>
      </c>
      <c r="E4080">
        <f>D4080*0.19</f>
        <v/>
      </c>
    </row>
    <row r="4081">
      <c r="A4081" t="inlineStr">
        <is>
          <t>REF-4979</t>
        </is>
      </c>
      <c r="B4081" t="inlineStr">
        <is>
          <t>Weber, Sarah</t>
        </is>
      </c>
      <c r="C4081" s="3" t="n">
        <v>45219</v>
      </c>
      <c r="D4081" t="n">
        <v>677.99</v>
      </c>
      <c r="E4081">
        <f>D4081*0.19</f>
        <v/>
      </c>
    </row>
    <row r="4082">
      <c r="A4082" t="inlineStr">
        <is>
          <t>REF-4980</t>
        </is>
      </c>
      <c r="B4082" t="inlineStr">
        <is>
          <t>Müller, Sarah</t>
        </is>
      </c>
      <c r="C4082" s="3" t="n">
        <v>43996</v>
      </c>
      <c r="D4082" t="n">
        <v>3069.52</v>
      </c>
      <c r="E4082">
        <f>D4082*0.19</f>
        <v/>
      </c>
    </row>
    <row r="4083">
      <c r="A4083" t="inlineStr">
        <is>
          <t>REF-4981</t>
        </is>
      </c>
      <c r="B4083" t="inlineStr">
        <is>
          <t>Schulz, Ben</t>
        </is>
      </c>
      <c r="C4083" s="3" t="n">
        <v>45814</v>
      </c>
      <c r="D4083" t="n">
        <v>3996.5</v>
      </c>
      <c r="E4083">
        <f>D4083*0.19</f>
        <v/>
      </c>
    </row>
    <row r="4084">
      <c r="A4084" t="inlineStr">
        <is>
          <t>REF-4982</t>
        </is>
      </c>
      <c r="B4084" t="inlineStr">
        <is>
          <t>Hoffmann, Lisa</t>
        </is>
      </c>
      <c r="C4084" s="3" t="n">
        <v>44634</v>
      </c>
      <c r="D4084" t="n">
        <v>4196.33</v>
      </c>
      <c r="E4084">
        <f>D4084*0.19</f>
        <v/>
      </c>
    </row>
    <row r="4085">
      <c r="A4085" t="inlineStr">
        <is>
          <t>REF-4983</t>
        </is>
      </c>
      <c r="B4085" t="inlineStr">
        <is>
          <t>Hoffmann, Max</t>
        </is>
      </c>
      <c r="C4085" s="3" t="n">
        <v>43928</v>
      </c>
      <c r="D4085" t="n">
        <v>4081.38</v>
      </c>
      <c r="E4085">
        <f>D4085*0.19</f>
        <v/>
      </c>
    </row>
    <row r="4086">
      <c r="A4086" t="inlineStr">
        <is>
          <t>REF-4984</t>
        </is>
      </c>
      <c r="B4086" t="inlineStr">
        <is>
          <t>Schulz, Ben</t>
        </is>
      </c>
      <c r="C4086" s="3" t="n">
        <v>45060</v>
      </c>
      <c r="D4086" t="n">
        <v>2394.83</v>
      </c>
      <c r="E4086">
        <f>D4086*0.19</f>
        <v/>
      </c>
    </row>
    <row r="4087">
      <c r="A4087" t="inlineStr">
        <is>
          <t>REF-4985</t>
        </is>
      </c>
      <c r="B4087" t="inlineStr">
        <is>
          <t>Schulz, Julia</t>
        </is>
      </c>
      <c r="C4087" s="3" t="n">
        <v>44515</v>
      </c>
      <c r="D4087" t="n">
        <v>126.51</v>
      </c>
      <c r="E4087">
        <f>D4087*0.19</f>
        <v/>
      </c>
    </row>
    <row r="4088">
      <c r="A4088" t="inlineStr">
        <is>
          <t>REF-4986</t>
        </is>
      </c>
      <c r="B4088" t="inlineStr">
        <is>
          <t>Schmidt, Jan</t>
        </is>
      </c>
      <c r="C4088" s="3" t="n">
        <v>44592</v>
      </c>
      <c r="D4088" t="n">
        <v>3324.4</v>
      </c>
      <c r="E4088">
        <f>D4088*0.19</f>
        <v/>
      </c>
    </row>
    <row r="4089">
      <c r="A4089" t="inlineStr">
        <is>
          <t>REF-4987</t>
        </is>
      </c>
      <c r="B4089" t="inlineStr">
        <is>
          <t>Fischer, Sarah</t>
        </is>
      </c>
      <c r="C4089" s="3" t="n">
        <v>44561</v>
      </c>
      <c r="D4089" t="n">
        <v>1242.03</v>
      </c>
      <c r="E4089">
        <f>D4089*0.19</f>
        <v/>
      </c>
    </row>
    <row r="4090">
      <c r="A4090" t="inlineStr">
        <is>
          <t>REF-4988</t>
        </is>
      </c>
      <c r="B4090" t="inlineStr">
        <is>
          <t>Schneider, Julia</t>
        </is>
      </c>
      <c r="C4090" s="3" t="n">
        <v>45993</v>
      </c>
      <c r="D4090" t="n">
        <v>3048.27</v>
      </c>
      <c r="E4090">
        <f>D4090*0.19</f>
        <v/>
      </c>
    </row>
    <row r="4091">
      <c r="A4091" t="inlineStr">
        <is>
          <t>REF-4989</t>
        </is>
      </c>
      <c r="B4091" t="inlineStr">
        <is>
          <t>Weber, Julia</t>
        </is>
      </c>
      <c r="C4091" s="3" t="n">
        <v>44142</v>
      </c>
      <c r="D4091" t="n">
        <v>2790.49</v>
      </c>
      <c r="E4091">
        <f>D4091*0.19</f>
        <v/>
      </c>
    </row>
    <row r="4092">
      <c r="A4092" t="inlineStr">
        <is>
          <t>REF-4990</t>
        </is>
      </c>
      <c r="B4092" t="inlineStr">
        <is>
          <t>Becker, Lisa</t>
        </is>
      </c>
      <c r="C4092" s="3" t="n">
        <v>45111</v>
      </c>
      <c r="D4092" t="n">
        <v>4927.88</v>
      </c>
      <c r="E4092">
        <f>D4092*0.19</f>
        <v/>
      </c>
    </row>
    <row r="4093">
      <c r="A4093" t="inlineStr">
        <is>
          <t>REF-4991</t>
        </is>
      </c>
      <c r="B4093" t="inlineStr">
        <is>
          <t>Wagner, Ben</t>
        </is>
      </c>
      <c r="C4093" s="3" t="n">
        <v>44607</v>
      </c>
      <c r="D4093" t="n">
        <v>2160.64</v>
      </c>
      <c r="E4093">
        <f>D4093*0.19</f>
        <v/>
      </c>
    </row>
    <row r="4094">
      <c r="A4094" t="inlineStr">
        <is>
          <t>REF-4992</t>
        </is>
      </c>
      <c r="B4094" t="inlineStr">
        <is>
          <t>Becker, Laura</t>
        </is>
      </c>
      <c r="C4094" s="3" t="n">
        <v>44999</v>
      </c>
      <c r="D4094" t="n">
        <v>2503.51</v>
      </c>
      <c r="E4094">
        <f>D4094*0.19</f>
        <v/>
      </c>
    </row>
    <row r="4095">
      <c r="A4095" t="inlineStr">
        <is>
          <t>REF-4993</t>
        </is>
      </c>
      <c r="B4095" t="inlineStr">
        <is>
          <t>Hoffmann, Tim</t>
        </is>
      </c>
      <c r="C4095" s="3" t="n">
        <v>45098</v>
      </c>
      <c r="D4095" t="n">
        <v>4585.52</v>
      </c>
      <c r="E4095">
        <f>D4095*0.19</f>
        <v/>
      </c>
    </row>
    <row r="4096">
      <c r="A4096" t="inlineStr">
        <is>
          <t>REF-4994</t>
        </is>
      </c>
      <c r="B4096" t="inlineStr">
        <is>
          <t>Schulz, Laura</t>
        </is>
      </c>
      <c r="C4096" s="3" t="n">
        <v>44228</v>
      </c>
      <c r="D4096" t="n">
        <v>4150.27</v>
      </c>
      <c r="E4096">
        <f>D4096*0.19</f>
        <v/>
      </c>
    </row>
    <row r="4097">
      <c r="A4097" t="inlineStr">
        <is>
          <t>REF-4995</t>
        </is>
      </c>
      <c r="B4097" t="inlineStr">
        <is>
          <t>Schulz, Julia</t>
        </is>
      </c>
      <c r="C4097" s="3" t="n">
        <v>44795</v>
      </c>
      <c r="D4097" t="n">
        <v>4318.39</v>
      </c>
      <c r="E4097">
        <f>D4097*0.19</f>
        <v/>
      </c>
    </row>
    <row r="4098">
      <c r="A4098" t="inlineStr">
        <is>
          <t>REF-4996</t>
        </is>
      </c>
      <c r="B4098" t="inlineStr">
        <is>
          <t>Meyer, Laura</t>
        </is>
      </c>
      <c r="C4098" s="3" t="n">
        <v>44594</v>
      </c>
      <c r="D4098" t="n">
        <v>1106.9</v>
      </c>
      <c r="E4098">
        <f>D4098*0.19</f>
        <v/>
      </c>
    </row>
    <row r="4099">
      <c r="A4099" t="inlineStr">
        <is>
          <t>REF-4997</t>
        </is>
      </c>
      <c r="B4099" t="inlineStr">
        <is>
          <t>Wagner, Jan</t>
        </is>
      </c>
      <c r="C4099" s="3" t="n">
        <v>44948</v>
      </c>
      <c r="D4099" t="n">
        <v>4127.81</v>
      </c>
      <c r="E4099">
        <f>D4099*0.19</f>
        <v/>
      </c>
    </row>
    <row r="4100">
      <c r="A4100" t="inlineStr">
        <is>
          <t>REF-4998</t>
        </is>
      </c>
      <c r="B4100" t="inlineStr">
        <is>
          <t>Weber, Sarah</t>
        </is>
      </c>
      <c r="C4100" s="3" t="n">
        <v>44488</v>
      </c>
      <c r="D4100" t="n">
        <v>2407.87</v>
      </c>
      <c r="E4100">
        <f>D4100*0.19</f>
        <v/>
      </c>
    </row>
    <row r="4101">
      <c r="A4101" t="inlineStr">
        <is>
          <t>REF-4999</t>
        </is>
      </c>
      <c r="B4101" t="inlineStr">
        <is>
          <t>Hoffmann, Anna</t>
        </is>
      </c>
      <c r="C4101" s="3" t="n">
        <v>45483</v>
      </c>
      <c r="D4101" t="n">
        <v>1029.65</v>
      </c>
      <c r="E4101">
        <f>D4101*0.19</f>
        <v/>
      </c>
    </row>
    <row r="4102">
      <c r="A4102" t="inlineStr">
        <is>
          <t>REF-5000</t>
        </is>
      </c>
      <c r="B4102" t="inlineStr">
        <is>
          <t>Becker, Julia</t>
        </is>
      </c>
      <c r="C4102" s="3" t="n">
        <v>45199</v>
      </c>
      <c r="D4102" t="n">
        <v>1249.24</v>
      </c>
      <c r="E4102">
        <f>D4102*0.19</f>
        <v/>
      </c>
    </row>
    <row r="4103">
      <c r="A4103" t="inlineStr">
        <is>
          <t>REF-5001</t>
        </is>
      </c>
      <c r="B4103" t="inlineStr">
        <is>
          <t>Schmidt, Tim</t>
        </is>
      </c>
      <c r="C4103" s="3" t="n">
        <v>44913</v>
      </c>
      <c r="D4103" t="n">
        <v>3826.04</v>
      </c>
      <c r="E4103">
        <f>D4103*0.19</f>
        <v/>
      </c>
    </row>
    <row r="4104">
      <c r="A4104" t="inlineStr">
        <is>
          <t>REF-5002</t>
        </is>
      </c>
      <c r="B4104" t="inlineStr">
        <is>
          <t>Meyer, Sarah</t>
        </is>
      </c>
      <c r="C4104" s="3" t="n">
        <v>44548</v>
      </c>
      <c r="D4104" t="n">
        <v>850.37</v>
      </c>
      <c r="E4104">
        <f>D4104*0.19</f>
        <v/>
      </c>
    </row>
    <row r="4105">
      <c r="A4105" t="inlineStr">
        <is>
          <t>REF-5003</t>
        </is>
      </c>
      <c r="B4105" t="inlineStr">
        <is>
          <t>Hoffmann, Tom</t>
        </is>
      </c>
      <c r="C4105" s="3" t="n">
        <v>44929</v>
      </c>
      <c r="D4105" t="n">
        <v>926.54</v>
      </c>
      <c r="E4105">
        <f>D4105*0.19</f>
        <v/>
      </c>
    </row>
    <row r="4106">
      <c r="A4106" t="inlineStr">
        <is>
          <t>REF-5004</t>
        </is>
      </c>
      <c r="B4106" t="inlineStr">
        <is>
          <t>Hoffmann, Max</t>
        </is>
      </c>
      <c r="C4106" s="3" t="n">
        <v>44189</v>
      </c>
      <c r="D4106" t="n">
        <v>1846.71</v>
      </c>
      <c r="E4106">
        <f>D4106*0.19</f>
        <v/>
      </c>
    </row>
    <row r="4107">
      <c r="A4107" t="inlineStr">
        <is>
          <t>REF-5005</t>
        </is>
      </c>
      <c r="B4107" t="inlineStr">
        <is>
          <t>Schneider, Jan</t>
        </is>
      </c>
      <c r="C4107" s="3" t="n">
        <v>44063</v>
      </c>
      <c r="D4107" t="n">
        <v>4835.89</v>
      </c>
      <c r="E4107">
        <f>D4107*0.19</f>
        <v/>
      </c>
    </row>
    <row r="4108">
      <c r="A4108" t="inlineStr">
        <is>
          <t>REF-5006</t>
        </is>
      </c>
      <c r="B4108" t="inlineStr">
        <is>
          <t>Meyer, Julia</t>
        </is>
      </c>
      <c r="C4108" s="3" t="n">
        <v>44660</v>
      </c>
      <c r="D4108" t="n">
        <v>2206.5</v>
      </c>
      <c r="E4108">
        <f>D4108*0.19</f>
        <v/>
      </c>
    </row>
    <row r="4109">
      <c r="A4109" t="inlineStr">
        <is>
          <t>REF-5007</t>
        </is>
      </c>
      <c r="B4109" t="inlineStr">
        <is>
          <t>Meyer, Max</t>
        </is>
      </c>
      <c r="C4109" s="3" t="n">
        <v>44867</v>
      </c>
      <c r="D4109" t="n">
        <v>1400.69</v>
      </c>
      <c r="E4109">
        <f>D4109*0.19</f>
        <v/>
      </c>
    </row>
    <row r="4110">
      <c r="A4110" t="inlineStr">
        <is>
          <t>REF-5008</t>
        </is>
      </c>
      <c r="B4110" t="inlineStr">
        <is>
          <t>Weber, Lisa</t>
        </is>
      </c>
      <c r="C4110" s="3" t="n">
        <v>45678</v>
      </c>
      <c r="D4110" t="n">
        <v>2045</v>
      </c>
      <c r="E4110">
        <f>D4110*0.19</f>
        <v/>
      </c>
    </row>
    <row r="4111">
      <c r="A4111" t="inlineStr">
        <is>
          <t>REF-5009</t>
        </is>
      </c>
      <c r="B4111" t="inlineStr">
        <is>
          <t>Schulz, Ben</t>
        </is>
      </c>
      <c r="C4111" s="3" t="n">
        <v>45857</v>
      </c>
      <c r="D4111" t="n">
        <v>798.98</v>
      </c>
      <c r="E4111">
        <f>D4111*0.19</f>
        <v/>
      </c>
    </row>
    <row r="4112">
      <c r="A4112" t="inlineStr">
        <is>
          <t>REF-5010</t>
        </is>
      </c>
      <c r="B4112" t="inlineStr">
        <is>
          <t>Becker, Tim</t>
        </is>
      </c>
      <c r="C4112" s="3" t="n">
        <v>45867</v>
      </c>
      <c r="D4112" t="n">
        <v>3713.12</v>
      </c>
      <c r="E4112">
        <f>D4112*0.19</f>
        <v/>
      </c>
    </row>
    <row r="4113">
      <c r="A4113" t="inlineStr">
        <is>
          <t>REF-5011</t>
        </is>
      </c>
      <c r="B4113" t="inlineStr">
        <is>
          <t>Meyer, Anna</t>
        </is>
      </c>
      <c r="C4113" s="3" t="n">
        <v>45557</v>
      </c>
      <c r="D4113" t="n">
        <v>201.47</v>
      </c>
      <c r="E4113">
        <f>D4113*0.19</f>
        <v/>
      </c>
    </row>
    <row r="4114">
      <c r="A4114" t="inlineStr">
        <is>
          <t>REF-5012</t>
        </is>
      </c>
      <c r="B4114" t="inlineStr">
        <is>
          <t>Müller, Sarah</t>
        </is>
      </c>
      <c r="C4114" s="3" t="n">
        <v>45788</v>
      </c>
      <c r="D4114" t="n">
        <v>20.23</v>
      </c>
      <c r="E4114">
        <f>D4114*0.19</f>
        <v/>
      </c>
    </row>
    <row r="4115">
      <c r="A4115" t="inlineStr">
        <is>
          <t>REF-5013</t>
        </is>
      </c>
      <c r="B4115" t="inlineStr">
        <is>
          <t>Weber, Tim</t>
        </is>
      </c>
      <c r="C4115" s="3" t="n">
        <v>45642</v>
      </c>
      <c r="D4115" t="n">
        <v>2333.33</v>
      </c>
      <c r="E4115">
        <f>D4115*0.19</f>
        <v/>
      </c>
    </row>
    <row r="4116">
      <c r="A4116" t="inlineStr">
        <is>
          <t>REF-5014</t>
        </is>
      </c>
      <c r="B4116" t="inlineStr">
        <is>
          <t>Hoffmann, Laura</t>
        </is>
      </c>
      <c r="C4116" s="3" t="n">
        <v>45307</v>
      </c>
      <c r="D4116" t="n">
        <v>2353.02</v>
      </c>
      <c r="E4116">
        <f>D4116*0.19</f>
        <v/>
      </c>
    </row>
    <row r="4117">
      <c r="A4117" t="inlineStr">
        <is>
          <t>REF-5015</t>
        </is>
      </c>
      <c r="B4117" t="inlineStr">
        <is>
          <t>Schmidt, Lisa</t>
        </is>
      </c>
      <c r="C4117" s="3" t="n">
        <v>44242</v>
      </c>
      <c r="D4117" t="n">
        <v>1053.48</v>
      </c>
      <c r="E4117">
        <f>D4117*0.19</f>
        <v/>
      </c>
    </row>
    <row r="4118">
      <c r="A4118" t="inlineStr">
        <is>
          <t>REF-5016</t>
        </is>
      </c>
      <c r="B4118" t="inlineStr">
        <is>
          <t>Becker, Tom</t>
        </is>
      </c>
      <c r="C4118" s="3" t="n">
        <v>44817</v>
      </c>
      <c r="D4118" t="n">
        <v>4650.42</v>
      </c>
      <c r="E4118">
        <f>D4118*0.19</f>
        <v/>
      </c>
    </row>
    <row r="4119">
      <c r="A4119" t="inlineStr">
        <is>
          <t>REF-5017</t>
        </is>
      </c>
      <c r="B4119" t="inlineStr">
        <is>
          <t>Müller, Tom</t>
        </is>
      </c>
      <c r="C4119" s="3" t="n">
        <v>45438</v>
      </c>
      <c r="D4119" t="n">
        <v>3711.66</v>
      </c>
      <c r="E4119">
        <f>D4119*0.19</f>
        <v/>
      </c>
    </row>
    <row r="4120">
      <c r="A4120" t="inlineStr">
        <is>
          <t>REF-5018</t>
        </is>
      </c>
      <c r="B4120" t="inlineStr">
        <is>
          <t>Hoffmann, Julia</t>
        </is>
      </c>
      <c r="C4120" s="3" t="n">
        <v>44998</v>
      </c>
      <c r="D4120" t="n">
        <v>3276.35</v>
      </c>
      <c r="E4120">
        <f>D4120*0.19</f>
        <v/>
      </c>
    </row>
    <row r="4121">
      <c r="A4121" t="inlineStr">
        <is>
          <t>REF-5019</t>
        </is>
      </c>
      <c r="B4121" t="inlineStr">
        <is>
          <t>Becker, Jan</t>
        </is>
      </c>
      <c r="C4121" s="3" t="n">
        <v>44957</v>
      </c>
      <c r="D4121" t="n">
        <v>407.11</v>
      </c>
      <c r="E4121">
        <f>D4121*0.19</f>
        <v/>
      </c>
    </row>
    <row r="4122">
      <c r="A4122" t="inlineStr">
        <is>
          <t>REF-5020</t>
        </is>
      </c>
      <c r="B4122" t="inlineStr">
        <is>
          <t>Fischer, Julia</t>
        </is>
      </c>
      <c r="C4122" s="3" t="n">
        <v>45755</v>
      </c>
      <c r="D4122" t="n">
        <v>4336.65</v>
      </c>
      <c r="E4122">
        <f>D4122*0.19</f>
        <v/>
      </c>
    </row>
    <row r="4123">
      <c r="A4123" t="inlineStr">
        <is>
          <t>REF-5021</t>
        </is>
      </c>
      <c r="B4123" t="inlineStr">
        <is>
          <t>Meyer, Max</t>
        </is>
      </c>
      <c r="C4123" s="3" t="n">
        <v>45277</v>
      </c>
      <c r="D4123" t="n">
        <v>4138.19</v>
      </c>
      <c r="E4123">
        <f>D4123*0.19</f>
        <v/>
      </c>
    </row>
    <row r="4124">
      <c r="A4124" t="inlineStr">
        <is>
          <t>REF-5022</t>
        </is>
      </c>
      <c r="B4124" t="inlineStr">
        <is>
          <t>Schneider, Max</t>
        </is>
      </c>
      <c r="C4124" s="3" t="n">
        <v>44583</v>
      </c>
      <c r="D4124" t="n">
        <v>2670.04</v>
      </c>
      <c r="E4124">
        <f>D4124*0.19</f>
        <v/>
      </c>
    </row>
    <row r="4125">
      <c r="A4125" t="inlineStr">
        <is>
          <t>REF-5023</t>
        </is>
      </c>
      <c r="B4125" t="inlineStr">
        <is>
          <t>Müller, Ben</t>
        </is>
      </c>
      <c r="C4125" s="3" t="n">
        <v>44375</v>
      </c>
      <c r="D4125" t="n">
        <v>4730.73</v>
      </c>
      <c r="E4125">
        <f>D4125*0.19</f>
        <v/>
      </c>
    </row>
    <row r="4126">
      <c r="A4126" t="inlineStr">
        <is>
          <t>REF-5024</t>
        </is>
      </c>
      <c r="B4126" t="inlineStr">
        <is>
          <t>Weber, Lisa</t>
        </is>
      </c>
      <c r="C4126" s="3" t="n">
        <v>44258</v>
      </c>
      <c r="D4126" t="n">
        <v>3997.57</v>
      </c>
      <c r="E4126">
        <f>D4126*0.19</f>
        <v/>
      </c>
    </row>
    <row r="4127">
      <c r="A4127" t="inlineStr">
        <is>
          <t>REF-5025</t>
        </is>
      </c>
      <c r="B4127" t="inlineStr">
        <is>
          <t>Hoffmann, Lisa</t>
        </is>
      </c>
      <c r="C4127" s="3" t="n">
        <v>44153</v>
      </c>
      <c r="D4127" t="n">
        <v>2985.03</v>
      </c>
      <c r="E4127">
        <f>D4127*0.19</f>
        <v/>
      </c>
    </row>
    <row r="4128">
      <c r="A4128" t="inlineStr">
        <is>
          <t>REF-5026</t>
        </is>
      </c>
      <c r="B4128" t="inlineStr">
        <is>
          <t>Hoffmann, Julia</t>
        </is>
      </c>
      <c r="C4128" s="3" t="n">
        <v>44042</v>
      </c>
      <c r="D4128" t="n">
        <v>3657.16</v>
      </c>
      <c r="E4128">
        <f>D4128*0.19</f>
        <v/>
      </c>
    </row>
    <row r="4129">
      <c r="A4129" t="inlineStr">
        <is>
          <t>REF-5027</t>
        </is>
      </c>
      <c r="B4129" t="inlineStr">
        <is>
          <t>Hoffmann, Anna</t>
        </is>
      </c>
      <c r="C4129" s="3" t="n">
        <v>44192</v>
      </c>
      <c r="D4129" t="n">
        <v>2741.55</v>
      </c>
      <c r="E4129">
        <f>D4129*0.19</f>
        <v/>
      </c>
    </row>
    <row r="4130">
      <c r="A4130" t="inlineStr">
        <is>
          <t>REF-5028</t>
        </is>
      </c>
      <c r="B4130" t="inlineStr">
        <is>
          <t>Weber, Lisa</t>
        </is>
      </c>
      <c r="C4130" s="3" t="n">
        <v>46007</v>
      </c>
      <c r="D4130" t="n">
        <v>622.85</v>
      </c>
      <c r="E4130">
        <f>D4130*0.19</f>
        <v/>
      </c>
    </row>
    <row r="4131">
      <c r="A4131" t="inlineStr">
        <is>
          <t>REF-5029</t>
        </is>
      </c>
      <c r="B4131" t="inlineStr">
        <is>
          <t>Wagner, Jan</t>
        </is>
      </c>
      <c r="C4131" s="3" t="n">
        <v>44289</v>
      </c>
      <c r="D4131" t="n">
        <v>611.25</v>
      </c>
      <c r="E4131">
        <f>D4131*0.19</f>
        <v/>
      </c>
    </row>
    <row r="4132">
      <c r="A4132" t="inlineStr">
        <is>
          <t>REF-5030</t>
        </is>
      </c>
      <c r="B4132" t="inlineStr">
        <is>
          <t>Schneider, Laura</t>
        </is>
      </c>
      <c r="C4132" s="3" t="n">
        <v>45458</v>
      </c>
      <c r="D4132" t="n">
        <v>2817.79</v>
      </c>
      <c r="E4132">
        <f>D4132*0.19</f>
        <v/>
      </c>
    </row>
    <row r="4133">
      <c r="A4133" t="inlineStr">
        <is>
          <t>REF-5031</t>
        </is>
      </c>
      <c r="B4133" t="inlineStr">
        <is>
          <t>Schulz, Tim</t>
        </is>
      </c>
      <c r="C4133" s="3" t="n">
        <v>45100</v>
      </c>
      <c r="D4133" t="n">
        <v>4223.89</v>
      </c>
      <c r="E4133">
        <f>D4133*0.19</f>
        <v/>
      </c>
    </row>
    <row r="4134">
      <c r="A4134" t="inlineStr">
        <is>
          <t>REF-5032</t>
        </is>
      </c>
      <c r="B4134" t="inlineStr">
        <is>
          <t>Meyer, Laura</t>
        </is>
      </c>
      <c r="C4134" s="3" t="n">
        <v>45069</v>
      </c>
      <c r="D4134" t="n">
        <v>4449.13</v>
      </c>
      <c r="E4134">
        <f>D4134*0.19</f>
        <v/>
      </c>
    </row>
    <row r="4135">
      <c r="A4135" t="inlineStr">
        <is>
          <t>REF-5033</t>
        </is>
      </c>
      <c r="B4135" t="inlineStr">
        <is>
          <t>Schneider, Ben</t>
        </is>
      </c>
      <c r="C4135" s="3" t="n">
        <v>45550</v>
      </c>
      <c r="D4135" t="n">
        <v>3244.51</v>
      </c>
      <c r="E4135">
        <f>D4135*0.19</f>
        <v/>
      </c>
    </row>
    <row r="4136">
      <c r="A4136" t="inlineStr">
        <is>
          <t>REF-5034</t>
        </is>
      </c>
      <c r="B4136" t="inlineStr">
        <is>
          <t>Schulz, Ben</t>
        </is>
      </c>
      <c r="C4136" s="3" t="n">
        <v>45653</v>
      </c>
      <c r="D4136" t="n">
        <v>4841.73</v>
      </c>
      <c r="E4136">
        <f>D4136*0.19</f>
        <v/>
      </c>
    </row>
    <row r="4137">
      <c r="A4137" t="inlineStr">
        <is>
          <t>REF-5035</t>
        </is>
      </c>
      <c r="B4137" t="inlineStr">
        <is>
          <t>Schulz, Sarah</t>
        </is>
      </c>
      <c r="C4137" s="3" t="n">
        <v>44695</v>
      </c>
      <c r="D4137" t="n">
        <v>2335.31</v>
      </c>
      <c r="E4137">
        <f>D4137*0.19</f>
        <v/>
      </c>
    </row>
    <row r="4138">
      <c r="A4138" t="inlineStr">
        <is>
          <t>REF-5036</t>
        </is>
      </c>
      <c r="B4138" t="inlineStr">
        <is>
          <t>Müller, Sarah</t>
        </is>
      </c>
      <c r="C4138" s="3" t="n">
        <v>44044</v>
      </c>
      <c r="D4138" t="n">
        <v>572.77</v>
      </c>
      <c r="E4138">
        <f>D4138*0.19</f>
        <v/>
      </c>
    </row>
    <row r="4139">
      <c r="A4139" t="inlineStr">
        <is>
          <t>REF-5037</t>
        </is>
      </c>
      <c r="B4139" t="inlineStr">
        <is>
          <t>Meyer, Julia</t>
        </is>
      </c>
      <c r="C4139" s="3" t="n">
        <v>45978</v>
      </c>
      <c r="D4139" t="n">
        <v>3435.25</v>
      </c>
      <c r="E4139">
        <f>D4139*0.19</f>
        <v/>
      </c>
    </row>
    <row r="4140">
      <c r="A4140" t="inlineStr">
        <is>
          <t>REF-5038</t>
        </is>
      </c>
      <c r="B4140" t="inlineStr">
        <is>
          <t>Hoffmann, Ben</t>
        </is>
      </c>
      <c r="C4140" s="3" t="n">
        <v>43855</v>
      </c>
      <c r="D4140" t="n">
        <v>687.3099999999999</v>
      </c>
      <c r="E4140">
        <f>D4140*0.19</f>
        <v/>
      </c>
    </row>
    <row r="4141">
      <c r="A4141" t="inlineStr">
        <is>
          <t>REF-5039</t>
        </is>
      </c>
      <c r="B4141" t="inlineStr">
        <is>
          <t>Hoffmann, Sarah</t>
        </is>
      </c>
      <c r="C4141" s="3" t="n">
        <v>44295</v>
      </c>
      <c r="D4141" t="n">
        <v>1743.75</v>
      </c>
      <c r="E4141">
        <f>D4141*0.19</f>
        <v/>
      </c>
    </row>
    <row r="4142">
      <c r="A4142" t="inlineStr">
        <is>
          <t>REF-5040</t>
        </is>
      </c>
      <c r="B4142" t="inlineStr">
        <is>
          <t>Schmidt, Lisa</t>
        </is>
      </c>
      <c r="C4142" s="3" t="n">
        <v>45057</v>
      </c>
      <c r="D4142" t="n">
        <v>2874.92</v>
      </c>
      <c r="E4142">
        <f>D4142*0.19</f>
        <v/>
      </c>
    </row>
    <row r="4143">
      <c r="A4143" t="inlineStr">
        <is>
          <t>REF-5041</t>
        </is>
      </c>
      <c r="B4143" t="inlineStr">
        <is>
          <t>Schulz, Lisa</t>
        </is>
      </c>
      <c r="C4143" s="3" t="n">
        <v>44296</v>
      </c>
      <c r="D4143" t="n">
        <v>3207.08</v>
      </c>
      <c r="E4143">
        <f>D4143*0.19</f>
        <v/>
      </c>
    </row>
    <row r="4144">
      <c r="A4144" t="inlineStr">
        <is>
          <t>REF-5042</t>
        </is>
      </c>
      <c r="B4144" t="inlineStr">
        <is>
          <t>Wagner, Jan</t>
        </is>
      </c>
      <c r="C4144" s="3" t="n">
        <v>44286</v>
      </c>
      <c r="D4144" t="n">
        <v>2503.15</v>
      </c>
      <c r="E4144">
        <f>D4144*0.19</f>
        <v/>
      </c>
    </row>
    <row r="4145">
      <c r="A4145" t="inlineStr">
        <is>
          <t>REF-5043</t>
        </is>
      </c>
      <c r="B4145" t="inlineStr">
        <is>
          <t>Fischer, Laura</t>
        </is>
      </c>
      <c r="C4145" s="3" t="n">
        <v>43873</v>
      </c>
      <c r="D4145" t="n">
        <v>4398.95</v>
      </c>
      <c r="E4145">
        <f>D4145*0.19</f>
        <v/>
      </c>
    </row>
    <row r="4146">
      <c r="A4146" t="inlineStr">
        <is>
          <t>REF-5044</t>
        </is>
      </c>
      <c r="B4146" t="inlineStr">
        <is>
          <t>Weber, Tom</t>
        </is>
      </c>
      <c r="C4146" s="3" t="n">
        <v>44467</v>
      </c>
      <c r="D4146" t="n">
        <v>624.2</v>
      </c>
      <c r="E4146">
        <f>D4146*0.19</f>
        <v/>
      </c>
    </row>
    <row r="4147">
      <c r="A4147" t="inlineStr">
        <is>
          <t>REF-5045</t>
        </is>
      </c>
      <c r="B4147" t="inlineStr">
        <is>
          <t>Meyer, Ben</t>
        </is>
      </c>
      <c r="C4147" s="3" t="n">
        <v>45811</v>
      </c>
      <c r="D4147" t="n">
        <v>4634.89</v>
      </c>
      <c r="E4147">
        <f>D4147*0.19</f>
        <v/>
      </c>
    </row>
    <row r="4148">
      <c r="A4148" t="inlineStr">
        <is>
          <t>REF-5046</t>
        </is>
      </c>
      <c r="B4148" t="inlineStr">
        <is>
          <t>Schneider, Ben</t>
        </is>
      </c>
      <c r="C4148" s="3" t="n">
        <v>45921</v>
      </c>
      <c r="D4148" t="n">
        <v>952.67</v>
      </c>
      <c r="E4148">
        <f>D4148*0.19</f>
        <v/>
      </c>
    </row>
    <row r="4149">
      <c r="A4149" t="inlineStr">
        <is>
          <t>REF-5047</t>
        </is>
      </c>
      <c r="B4149" t="inlineStr">
        <is>
          <t>Schulz, Max</t>
        </is>
      </c>
      <c r="C4149" s="3" t="n">
        <v>45944</v>
      </c>
      <c r="D4149" t="n">
        <v>4052.29</v>
      </c>
      <c r="E4149">
        <f>D4149*0.19</f>
        <v/>
      </c>
    </row>
    <row r="4150">
      <c r="A4150" t="inlineStr">
        <is>
          <t>REF-5048</t>
        </is>
      </c>
      <c r="B4150" t="inlineStr">
        <is>
          <t>Weber, Tom</t>
        </is>
      </c>
      <c r="C4150" s="3" t="n">
        <v>45485</v>
      </c>
      <c r="D4150" t="n">
        <v>3018.29</v>
      </c>
      <c r="E4150">
        <f>D4150*0.19</f>
        <v/>
      </c>
    </row>
    <row r="4151">
      <c r="A4151" t="inlineStr">
        <is>
          <t>REF-5049</t>
        </is>
      </c>
      <c r="B4151" t="inlineStr">
        <is>
          <t>Schmidt, Anna</t>
        </is>
      </c>
      <c r="C4151" s="3" t="n">
        <v>43893</v>
      </c>
      <c r="D4151" t="n">
        <v>4982.9</v>
      </c>
      <c r="E4151">
        <f>D4151*0.19</f>
        <v/>
      </c>
    </row>
    <row r="4152">
      <c r="A4152" t="inlineStr">
        <is>
          <t>REF-5050</t>
        </is>
      </c>
      <c r="B4152" t="inlineStr">
        <is>
          <t>Hoffmann, Lisa</t>
        </is>
      </c>
      <c r="C4152" s="3" t="n">
        <v>44147</v>
      </c>
      <c r="D4152" t="n">
        <v>1003.27</v>
      </c>
      <c r="E4152">
        <f>D4152*0.19</f>
        <v/>
      </c>
    </row>
    <row r="4153">
      <c r="A4153" t="inlineStr">
        <is>
          <t>REF-5051</t>
        </is>
      </c>
      <c r="B4153" t="inlineStr">
        <is>
          <t>Wagner, Anna</t>
        </is>
      </c>
      <c r="C4153" s="3" t="n">
        <v>44676</v>
      </c>
      <c r="D4153" t="n">
        <v>4083.05</v>
      </c>
      <c r="E4153">
        <f>D4153*0.19</f>
        <v/>
      </c>
    </row>
    <row r="4154">
      <c r="A4154" t="inlineStr">
        <is>
          <t>REF-5052</t>
        </is>
      </c>
      <c r="B4154" t="inlineStr">
        <is>
          <t>Hoffmann, Laura</t>
        </is>
      </c>
      <c r="C4154" s="3" t="n">
        <v>45867</v>
      </c>
      <c r="D4154" t="n">
        <v>3512.49</v>
      </c>
      <c r="E4154">
        <f>D4154*0.19</f>
        <v/>
      </c>
    </row>
    <row r="4155">
      <c r="A4155" t="inlineStr">
        <is>
          <t>REF-5053</t>
        </is>
      </c>
      <c r="B4155" t="inlineStr">
        <is>
          <t>Becker, Laura</t>
        </is>
      </c>
      <c r="C4155" s="3" t="n">
        <v>45767</v>
      </c>
      <c r="D4155" t="n">
        <v>4895.68</v>
      </c>
      <c r="E4155">
        <f>D4155*0.19</f>
        <v/>
      </c>
    </row>
    <row r="4156">
      <c r="A4156" t="inlineStr">
        <is>
          <t>REF-5054</t>
        </is>
      </c>
      <c r="B4156" t="inlineStr">
        <is>
          <t>Schneider, Laura</t>
        </is>
      </c>
      <c r="C4156" s="3" t="n">
        <v>44696</v>
      </c>
      <c r="D4156" t="n">
        <v>3115.26</v>
      </c>
      <c r="E4156">
        <f>D4156*0.19</f>
        <v/>
      </c>
    </row>
    <row r="4157">
      <c r="A4157" t="inlineStr">
        <is>
          <t>REF-5055</t>
        </is>
      </c>
      <c r="B4157" t="inlineStr">
        <is>
          <t>Weber, Tim</t>
        </is>
      </c>
      <c r="C4157" s="3" t="n">
        <v>44806</v>
      </c>
      <c r="D4157" t="n">
        <v>2774.65</v>
      </c>
      <c r="E4157">
        <f>D4157*0.19</f>
        <v/>
      </c>
    </row>
    <row r="4158">
      <c r="A4158" t="inlineStr">
        <is>
          <t>REF-5056</t>
        </is>
      </c>
      <c r="B4158" t="inlineStr">
        <is>
          <t>Schulz, Lisa</t>
        </is>
      </c>
      <c r="C4158" s="3" t="n">
        <v>44795</v>
      </c>
      <c r="D4158" t="n">
        <v>2884.55</v>
      </c>
      <c r="E4158">
        <f>D4158*0.19</f>
        <v/>
      </c>
    </row>
    <row r="4159">
      <c r="A4159" t="inlineStr">
        <is>
          <t>REF-5057</t>
        </is>
      </c>
      <c r="B4159" t="inlineStr">
        <is>
          <t>Schneider, Julia</t>
        </is>
      </c>
      <c r="C4159" s="3" t="n">
        <v>45730</v>
      </c>
      <c r="D4159" t="n">
        <v>3074.68</v>
      </c>
      <c r="E4159">
        <f>D4159*0.19</f>
        <v/>
      </c>
    </row>
    <row r="4160">
      <c r="A4160" t="inlineStr">
        <is>
          <t>REF-5058</t>
        </is>
      </c>
      <c r="B4160" t="inlineStr">
        <is>
          <t>Fischer, Ben</t>
        </is>
      </c>
      <c r="C4160" s="3" t="n">
        <v>45003</v>
      </c>
      <c r="D4160" t="n">
        <v>2803.57</v>
      </c>
      <c r="E4160">
        <f>D4160*0.19</f>
        <v/>
      </c>
    </row>
    <row r="4161">
      <c r="A4161" t="inlineStr">
        <is>
          <t>REF-5059</t>
        </is>
      </c>
      <c r="B4161" t="inlineStr">
        <is>
          <t>Hoffmann, Tom</t>
        </is>
      </c>
      <c r="C4161" s="3" t="n">
        <v>45763</v>
      </c>
      <c r="D4161" t="n">
        <v>4503.87</v>
      </c>
      <c r="E4161">
        <f>D4161*0.19</f>
        <v/>
      </c>
    </row>
    <row r="4162">
      <c r="A4162" t="inlineStr">
        <is>
          <t>REF-5060</t>
        </is>
      </c>
      <c r="B4162" t="inlineStr">
        <is>
          <t>Schulz, Laura</t>
        </is>
      </c>
      <c r="C4162" s="3" t="n">
        <v>44084</v>
      </c>
      <c r="D4162" t="n">
        <v>4278.24</v>
      </c>
      <c r="E4162">
        <f>D4162*0.19</f>
        <v/>
      </c>
    </row>
    <row r="4163">
      <c r="A4163" t="inlineStr">
        <is>
          <t>REF-5061</t>
        </is>
      </c>
      <c r="B4163" t="inlineStr">
        <is>
          <t>Schulz, Sarah</t>
        </is>
      </c>
      <c r="C4163" s="3" t="n">
        <v>44864</v>
      </c>
      <c r="D4163" t="n">
        <v>1948.61</v>
      </c>
      <c r="E4163">
        <f>D4163*0.19</f>
        <v/>
      </c>
    </row>
    <row r="4164">
      <c r="A4164" t="inlineStr">
        <is>
          <t>REF-5062</t>
        </is>
      </c>
      <c r="B4164" t="inlineStr">
        <is>
          <t>Schmidt, Max</t>
        </is>
      </c>
      <c r="C4164" s="3" t="n">
        <v>44133</v>
      </c>
      <c r="D4164" t="n">
        <v>2650.08</v>
      </c>
      <c r="E4164">
        <f>D4164*0.19</f>
        <v/>
      </c>
    </row>
    <row r="4165">
      <c r="A4165" t="inlineStr">
        <is>
          <t>REF-5063</t>
        </is>
      </c>
      <c r="B4165" t="inlineStr">
        <is>
          <t>Meyer, Julia</t>
        </is>
      </c>
      <c r="C4165" s="3" t="n">
        <v>43924</v>
      </c>
      <c r="D4165" t="n">
        <v>3247.85</v>
      </c>
      <c r="E4165">
        <f>D4165*0.19</f>
        <v/>
      </c>
    </row>
    <row r="4166">
      <c r="A4166" t="inlineStr">
        <is>
          <t>REF-5064</t>
        </is>
      </c>
      <c r="B4166" t="inlineStr">
        <is>
          <t>Becker, Julia</t>
        </is>
      </c>
      <c r="C4166" s="3" t="n">
        <v>44413</v>
      </c>
      <c r="D4166" t="n">
        <v>827.1900000000001</v>
      </c>
      <c r="E4166">
        <f>D4166*0.19</f>
        <v/>
      </c>
    </row>
    <row r="4167">
      <c r="A4167" t="inlineStr">
        <is>
          <t>REF-5065</t>
        </is>
      </c>
      <c r="B4167" t="inlineStr">
        <is>
          <t>Meyer, Lisa</t>
        </is>
      </c>
      <c r="C4167" s="3" t="n">
        <v>45823</v>
      </c>
      <c r="D4167" t="n">
        <v>498.01</v>
      </c>
      <c r="E4167">
        <f>D4167*0.19</f>
        <v/>
      </c>
    </row>
    <row r="4168">
      <c r="A4168" t="inlineStr">
        <is>
          <t>REF-5066</t>
        </is>
      </c>
      <c r="B4168" t="inlineStr">
        <is>
          <t>Schneider, Sarah</t>
        </is>
      </c>
      <c r="C4168" s="3" t="n">
        <v>44917</v>
      </c>
      <c r="D4168" t="n">
        <v>2281.38</v>
      </c>
      <c r="E4168">
        <f>D4168*0.19</f>
        <v/>
      </c>
    </row>
    <row r="4169">
      <c r="A4169" t="inlineStr">
        <is>
          <t>REF-5067</t>
        </is>
      </c>
      <c r="B4169" t="inlineStr">
        <is>
          <t>Hoffmann, Sarah</t>
        </is>
      </c>
      <c r="C4169" s="3" t="n">
        <v>45287</v>
      </c>
      <c r="D4169" t="n">
        <v>2944.21</v>
      </c>
      <c r="E4169">
        <f>D4169*0.19</f>
        <v/>
      </c>
    </row>
    <row r="4170">
      <c r="A4170" t="inlineStr">
        <is>
          <t>REF-5068</t>
        </is>
      </c>
      <c r="B4170" t="inlineStr">
        <is>
          <t>Weber, Jan</t>
        </is>
      </c>
      <c r="C4170" s="3" t="n">
        <v>44816</v>
      </c>
      <c r="D4170" t="n">
        <v>856.37</v>
      </c>
      <c r="E4170">
        <f>D4170*0.19</f>
        <v/>
      </c>
    </row>
    <row r="4171">
      <c r="A4171" t="inlineStr">
        <is>
          <t>REF-5069</t>
        </is>
      </c>
      <c r="B4171" t="inlineStr">
        <is>
          <t>Fischer, Julia</t>
        </is>
      </c>
      <c r="C4171" s="3" t="n">
        <v>44050</v>
      </c>
      <c r="D4171" t="n">
        <v>3190.92</v>
      </c>
      <c r="E4171">
        <f>D4171*0.19</f>
        <v/>
      </c>
    </row>
    <row r="4172">
      <c r="A4172" t="inlineStr">
        <is>
          <t>REF-5070</t>
        </is>
      </c>
      <c r="B4172" t="inlineStr">
        <is>
          <t>Hoffmann, Ben</t>
        </is>
      </c>
      <c r="C4172" s="3" t="n">
        <v>44924</v>
      </c>
      <c r="D4172" t="n">
        <v>966.11</v>
      </c>
      <c r="E4172">
        <f>D4172*0.19</f>
        <v/>
      </c>
    </row>
    <row r="4173">
      <c r="A4173" t="inlineStr">
        <is>
          <t>REF-5071</t>
        </is>
      </c>
      <c r="B4173" t="inlineStr">
        <is>
          <t>Fischer, Sarah</t>
        </is>
      </c>
      <c r="C4173" s="3" t="n">
        <v>44748</v>
      </c>
      <c r="D4173" t="n">
        <v>3945.25</v>
      </c>
      <c r="E4173">
        <f>D4173*0.19</f>
        <v/>
      </c>
    </row>
    <row r="4174">
      <c r="A4174" t="inlineStr">
        <is>
          <t>REF-5072</t>
        </is>
      </c>
      <c r="B4174" t="inlineStr">
        <is>
          <t>Wagner, Tim</t>
        </is>
      </c>
      <c r="C4174" s="3" t="n">
        <v>44102</v>
      </c>
      <c r="D4174" t="n">
        <v>4864.07</v>
      </c>
      <c r="E4174">
        <f>D4174*0.19</f>
        <v/>
      </c>
    </row>
    <row r="4175">
      <c r="A4175" t="inlineStr">
        <is>
          <t>REF-5073</t>
        </is>
      </c>
      <c r="B4175" t="inlineStr">
        <is>
          <t>Weber, Ben</t>
        </is>
      </c>
      <c r="C4175" s="3" t="n">
        <v>45895</v>
      </c>
      <c r="D4175" t="n">
        <v>3808.94</v>
      </c>
      <c r="E4175">
        <f>D4175*0.19</f>
        <v/>
      </c>
    </row>
    <row r="4176">
      <c r="A4176" t="inlineStr">
        <is>
          <t>REF-5074</t>
        </is>
      </c>
      <c r="B4176" t="inlineStr">
        <is>
          <t>Fischer, Tim</t>
        </is>
      </c>
      <c r="C4176" s="3" t="n">
        <v>44958</v>
      </c>
      <c r="D4176" t="n">
        <v>2637.65</v>
      </c>
      <c r="E4176">
        <f>D4176*0.19</f>
        <v/>
      </c>
    </row>
    <row r="4177">
      <c r="A4177" t="inlineStr">
        <is>
          <t>REF-5075</t>
        </is>
      </c>
      <c r="B4177" t="inlineStr">
        <is>
          <t>Hoffmann, Max</t>
        </is>
      </c>
      <c r="C4177" s="3" t="n">
        <v>45863</v>
      </c>
      <c r="D4177" t="n">
        <v>900.14</v>
      </c>
      <c r="E4177">
        <f>D4177*0.19</f>
        <v/>
      </c>
    </row>
    <row r="4178">
      <c r="A4178" t="inlineStr">
        <is>
          <t>REF-5076</t>
        </is>
      </c>
      <c r="B4178" t="inlineStr">
        <is>
          <t>Schulz, Sarah</t>
        </is>
      </c>
      <c r="C4178" s="3" t="n">
        <v>44691</v>
      </c>
      <c r="D4178" t="n">
        <v>3470.21</v>
      </c>
      <c r="E4178">
        <f>D4178*0.19</f>
        <v/>
      </c>
    </row>
    <row r="4179">
      <c r="A4179" t="inlineStr">
        <is>
          <t>REF-5077</t>
        </is>
      </c>
      <c r="B4179" t="inlineStr">
        <is>
          <t>Fischer, Ben</t>
        </is>
      </c>
      <c r="C4179" s="3" t="n">
        <v>45368</v>
      </c>
      <c r="D4179" t="n">
        <v>1770.79</v>
      </c>
      <c r="E4179">
        <f>D4179*0.19</f>
        <v/>
      </c>
    </row>
    <row r="4180">
      <c r="A4180" t="inlineStr">
        <is>
          <t>REF-5078</t>
        </is>
      </c>
      <c r="B4180" t="inlineStr">
        <is>
          <t>Hoffmann, Julia</t>
        </is>
      </c>
      <c r="C4180" s="3" t="n">
        <v>44029</v>
      </c>
      <c r="D4180" t="n">
        <v>3260.68</v>
      </c>
      <c r="E4180">
        <f>D4180*0.19</f>
        <v/>
      </c>
    </row>
    <row r="4181">
      <c r="A4181" t="inlineStr">
        <is>
          <t>REF-5079</t>
        </is>
      </c>
      <c r="B4181" t="inlineStr">
        <is>
          <t>Hoffmann, Julia</t>
        </is>
      </c>
      <c r="C4181" s="3" t="n">
        <v>45289</v>
      </c>
      <c r="D4181" t="n">
        <v>4669.28</v>
      </c>
      <c r="E4181">
        <f>D4181*0.19</f>
        <v/>
      </c>
    </row>
    <row r="4182">
      <c r="A4182" t="inlineStr">
        <is>
          <t>REF-5080</t>
        </is>
      </c>
      <c r="B4182" t="inlineStr">
        <is>
          <t>Müller, Tom</t>
        </is>
      </c>
      <c r="C4182" s="3" t="n">
        <v>45391</v>
      </c>
      <c r="D4182" t="n">
        <v>3798.79</v>
      </c>
      <c r="E4182">
        <f>D4182*0.19</f>
        <v/>
      </c>
    </row>
    <row r="4183">
      <c r="A4183" t="inlineStr">
        <is>
          <t>REF-5081</t>
        </is>
      </c>
      <c r="B4183" t="inlineStr">
        <is>
          <t>Hoffmann, Lisa</t>
        </is>
      </c>
      <c r="C4183" s="3" t="n">
        <v>45241</v>
      </c>
      <c r="D4183" t="n">
        <v>3496.78</v>
      </c>
      <c r="E4183">
        <f>D4183*0.19</f>
        <v/>
      </c>
    </row>
    <row r="4184">
      <c r="A4184" t="inlineStr">
        <is>
          <t>REF-5082</t>
        </is>
      </c>
      <c r="B4184" t="inlineStr">
        <is>
          <t>Fischer, Jan</t>
        </is>
      </c>
      <c r="C4184" s="3" t="n">
        <v>45657</v>
      </c>
      <c r="D4184" t="n">
        <v>313.69</v>
      </c>
      <c r="E4184">
        <f>D4184*0.19</f>
        <v/>
      </c>
    </row>
    <row r="4185">
      <c r="A4185" t="inlineStr">
        <is>
          <t>REF-5083</t>
        </is>
      </c>
      <c r="B4185" t="inlineStr">
        <is>
          <t>Meyer, Laura</t>
        </is>
      </c>
      <c r="C4185" s="3" t="n">
        <v>44876</v>
      </c>
      <c r="D4185" t="n">
        <v>4074.25</v>
      </c>
      <c r="E4185">
        <f>D4185*0.19</f>
        <v/>
      </c>
    </row>
    <row r="4186">
      <c r="A4186" t="inlineStr">
        <is>
          <t>REF-5084</t>
        </is>
      </c>
      <c r="B4186" t="inlineStr">
        <is>
          <t>Weber, Laura</t>
        </is>
      </c>
      <c r="C4186" s="3" t="n">
        <v>44994</v>
      </c>
      <c r="D4186" t="n">
        <v>753.41</v>
      </c>
      <c r="E4186">
        <f>D4186*0.19</f>
        <v/>
      </c>
    </row>
    <row r="4187">
      <c r="A4187" t="inlineStr">
        <is>
          <t>REF-5085</t>
        </is>
      </c>
      <c r="B4187" t="inlineStr">
        <is>
          <t>Fischer, Jan</t>
        </is>
      </c>
      <c r="C4187" s="3" t="n">
        <v>44104</v>
      </c>
      <c r="D4187" t="n">
        <v>3551.96</v>
      </c>
      <c r="E4187">
        <f>D4187*0.19</f>
        <v/>
      </c>
    </row>
    <row r="4188">
      <c r="A4188" t="inlineStr">
        <is>
          <t>REF-5086</t>
        </is>
      </c>
      <c r="B4188" t="inlineStr">
        <is>
          <t>Meyer, Ben</t>
        </is>
      </c>
      <c r="C4188" s="3" t="n">
        <v>45536</v>
      </c>
      <c r="D4188" t="n">
        <v>1351.31</v>
      </c>
      <c r="E4188">
        <f>D4188*0.19</f>
        <v/>
      </c>
    </row>
    <row r="4189">
      <c r="A4189" t="inlineStr">
        <is>
          <t>REF-5087</t>
        </is>
      </c>
      <c r="B4189" t="inlineStr">
        <is>
          <t>Schmidt, Max</t>
        </is>
      </c>
      <c r="C4189" s="3" t="n">
        <v>44081</v>
      </c>
      <c r="D4189" t="n">
        <v>4878.05</v>
      </c>
      <c r="E4189">
        <f>D4189*0.19</f>
        <v/>
      </c>
    </row>
    <row r="4190">
      <c r="A4190" t="inlineStr">
        <is>
          <t>REF-5088</t>
        </is>
      </c>
      <c r="B4190" t="inlineStr">
        <is>
          <t>Schneider, Jan</t>
        </is>
      </c>
      <c r="C4190" s="3" t="n">
        <v>44961</v>
      </c>
      <c r="D4190" t="n">
        <v>2953.41</v>
      </c>
      <c r="E4190">
        <f>D4190*0.19</f>
        <v/>
      </c>
    </row>
    <row r="4191">
      <c r="A4191" t="inlineStr">
        <is>
          <t>REF-5089</t>
        </is>
      </c>
      <c r="B4191" t="inlineStr">
        <is>
          <t>Hoffmann, Tom</t>
        </is>
      </c>
      <c r="C4191" s="3" t="n">
        <v>43948</v>
      </c>
      <c r="D4191" t="n">
        <v>2250.85</v>
      </c>
      <c r="E4191">
        <f>D4191*0.19</f>
        <v/>
      </c>
    </row>
    <row r="4192">
      <c r="A4192" t="inlineStr">
        <is>
          <t>REF-5090</t>
        </is>
      </c>
      <c r="B4192" t="inlineStr">
        <is>
          <t>Müller, Tim</t>
        </is>
      </c>
      <c r="C4192" s="3" t="n">
        <v>44700</v>
      </c>
      <c r="D4192" t="n">
        <v>1316.95</v>
      </c>
      <c r="E4192">
        <f>D4192*0.19</f>
        <v/>
      </c>
    </row>
    <row r="4193">
      <c r="A4193" t="inlineStr">
        <is>
          <t>REF-5091</t>
        </is>
      </c>
      <c r="B4193" t="inlineStr">
        <is>
          <t>Müller, Max</t>
        </is>
      </c>
      <c r="C4193" s="3" t="n">
        <v>44553</v>
      </c>
      <c r="D4193" t="n">
        <v>4698.71</v>
      </c>
      <c r="E4193">
        <f>D4193*0.19</f>
        <v/>
      </c>
    </row>
    <row r="4194">
      <c r="A4194" t="inlineStr">
        <is>
          <t>REF-5092</t>
        </is>
      </c>
      <c r="B4194" t="inlineStr">
        <is>
          <t>Schmidt, Laura</t>
        </is>
      </c>
      <c r="C4194" s="3" t="n">
        <v>44058</v>
      </c>
      <c r="D4194" t="n">
        <v>64.66</v>
      </c>
      <c r="E4194">
        <f>D4194*0.19</f>
        <v/>
      </c>
    </row>
    <row r="4195">
      <c r="A4195" t="inlineStr">
        <is>
          <t>REF-5093</t>
        </is>
      </c>
      <c r="B4195" t="inlineStr">
        <is>
          <t>Müller, Jan</t>
        </is>
      </c>
      <c r="C4195" s="3" t="n">
        <v>44881</v>
      </c>
      <c r="D4195" t="n">
        <v>4605.12</v>
      </c>
      <c r="E4195">
        <f>D4195*0.19</f>
        <v/>
      </c>
    </row>
    <row r="4196">
      <c r="A4196" t="inlineStr">
        <is>
          <t>REF-5094</t>
        </is>
      </c>
      <c r="B4196" t="inlineStr">
        <is>
          <t>Becker, Lisa</t>
        </is>
      </c>
      <c r="C4196" s="3" t="n">
        <v>45273</v>
      </c>
      <c r="D4196" t="n">
        <v>2508.92</v>
      </c>
      <c r="E4196">
        <f>D4196*0.19</f>
        <v/>
      </c>
    </row>
    <row r="4197">
      <c r="A4197" t="inlineStr">
        <is>
          <t>REF-5095</t>
        </is>
      </c>
      <c r="B4197" t="inlineStr">
        <is>
          <t>Becker, Ben</t>
        </is>
      </c>
      <c r="C4197" s="3" t="n">
        <v>46001</v>
      </c>
      <c r="D4197" t="n">
        <v>1324.08</v>
      </c>
      <c r="E4197">
        <f>D4197*0.19</f>
        <v/>
      </c>
    </row>
    <row r="4198">
      <c r="A4198" t="inlineStr">
        <is>
          <t>REF-5096</t>
        </is>
      </c>
      <c r="B4198" t="inlineStr">
        <is>
          <t>Fischer, Anna</t>
        </is>
      </c>
      <c r="C4198" s="3" t="n">
        <v>45081</v>
      </c>
      <c r="D4198" t="n">
        <v>2296.25</v>
      </c>
      <c r="E4198">
        <f>D4198*0.19</f>
        <v/>
      </c>
    </row>
    <row r="4199">
      <c r="A4199" t="inlineStr">
        <is>
          <t>REF-5097</t>
        </is>
      </c>
      <c r="B4199" t="inlineStr">
        <is>
          <t>Wagner, Ben</t>
        </is>
      </c>
      <c r="C4199" s="3" t="n">
        <v>45963</v>
      </c>
      <c r="D4199" t="n">
        <v>4846.25</v>
      </c>
      <c r="E4199">
        <f>D4199*0.19</f>
        <v/>
      </c>
    </row>
    <row r="4200">
      <c r="A4200" t="inlineStr">
        <is>
          <t>REF-5098</t>
        </is>
      </c>
      <c r="B4200" t="inlineStr">
        <is>
          <t>Fischer, Lisa</t>
        </is>
      </c>
      <c r="C4200" s="3" t="n">
        <v>44329</v>
      </c>
      <c r="D4200" t="n">
        <v>2237.52</v>
      </c>
      <c r="E4200">
        <f>D4200*0.19</f>
        <v/>
      </c>
    </row>
    <row r="4201">
      <c r="A4201" t="inlineStr">
        <is>
          <t>REF-5099</t>
        </is>
      </c>
      <c r="B4201" t="inlineStr">
        <is>
          <t>Meyer, Sarah</t>
        </is>
      </c>
      <c r="C4201" s="3" t="n">
        <v>45137</v>
      </c>
      <c r="D4201" t="n">
        <v>3624.2</v>
      </c>
      <c r="E4201">
        <f>D4201*0.19</f>
        <v/>
      </c>
    </row>
    <row r="4202">
      <c r="A4202" t="inlineStr">
        <is>
          <t>REF-5100</t>
        </is>
      </c>
      <c r="B4202" t="inlineStr">
        <is>
          <t>Müller, Tim</t>
        </is>
      </c>
      <c r="C4202" s="3" t="n">
        <v>44683</v>
      </c>
      <c r="D4202" t="n">
        <v>2799.02</v>
      </c>
      <c r="E4202">
        <f>D4202*0.19</f>
        <v/>
      </c>
    </row>
    <row r="4203">
      <c r="A4203" t="inlineStr">
        <is>
          <t>REF-5101</t>
        </is>
      </c>
      <c r="B4203" t="inlineStr">
        <is>
          <t>Weber, Anna</t>
        </is>
      </c>
      <c r="C4203" s="3" t="n">
        <v>44016</v>
      </c>
      <c r="D4203" t="n">
        <v>4943.09</v>
      </c>
      <c r="E4203">
        <f>D4203*0.19</f>
        <v/>
      </c>
    </row>
    <row r="4204">
      <c r="A4204" t="inlineStr">
        <is>
          <t>REF-5102</t>
        </is>
      </c>
      <c r="B4204" t="inlineStr">
        <is>
          <t>Schneider, Lisa</t>
        </is>
      </c>
      <c r="C4204" s="3" t="n">
        <v>44521</v>
      </c>
      <c r="D4204" t="n">
        <v>2888.76</v>
      </c>
      <c r="E4204">
        <f>D4204*0.19</f>
        <v/>
      </c>
    </row>
    <row r="4205">
      <c r="A4205" t="inlineStr">
        <is>
          <t>REF-5103</t>
        </is>
      </c>
      <c r="B4205" t="inlineStr">
        <is>
          <t>Weber, Tim</t>
        </is>
      </c>
      <c r="C4205" s="3" t="n">
        <v>45260</v>
      </c>
      <c r="D4205" t="n">
        <v>3822.47</v>
      </c>
      <c r="E4205">
        <f>D4205*0.19</f>
        <v/>
      </c>
    </row>
    <row r="4206">
      <c r="A4206" t="inlineStr">
        <is>
          <t>REF-5104</t>
        </is>
      </c>
      <c r="B4206" t="inlineStr">
        <is>
          <t>Fischer, Sarah</t>
        </is>
      </c>
      <c r="C4206" s="3" t="n">
        <v>45001</v>
      </c>
      <c r="D4206" t="n">
        <v>1212.08</v>
      </c>
      <c r="E4206">
        <f>D4206*0.19</f>
        <v/>
      </c>
    </row>
    <row r="4207">
      <c r="A4207" t="inlineStr">
        <is>
          <t>REF-5105</t>
        </is>
      </c>
      <c r="B4207" t="inlineStr">
        <is>
          <t>Schulz, Tim</t>
        </is>
      </c>
      <c r="C4207" s="3" t="n">
        <v>45854</v>
      </c>
      <c r="D4207" t="n">
        <v>464.91</v>
      </c>
      <c r="E4207">
        <f>D4207*0.19</f>
        <v/>
      </c>
    </row>
    <row r="4208">
      <c r="A4208" t="inlineStr">
        <is>
          <t>REF-5106</t>
        </is>
      </c>
      <c r="B4208" t="inlineStr">
        <is>
          <t>Weber, Lisa</t>
        </is>
      </c>
      <c r="C4208" s="3" t="n">
        <v>44845</v>
      </c>
      <c r="D4208" t="n">
        <v>3363.7</v>
      </c>
      <c r="E4208">
        <f>D4208*0.19</f>
        <v/>
      </c>
    </row>
    <row r="4209">
      <c r="A4209" t="inlineStr">
        <is>
          <t>REF-5107</t>
        </is>
      </c>
      <c r="B4209" t="inlineStr">
        <is>
          <t>Meyer, Jan</t>
        </is>
      </c>
      <c r="C4209" s="3" t="n">
        <v>45925</v>
      </c>
      <c r="D4209" t="n">
        <v>1358.18</v>
      </c>
      <c r="E4209">
        <f>D4209*0.19</f>
        <v/>
      </c>
    </row>
    <row r="4210">
      <c r="A4210" t="inlineStr">
        <is>
          <t>REF-5108</t>
        </is>
      </c>
      <c r="B4210" t="inlineStr">
        <is>
          <t>Weber, Tom</t>
        </is>
      </c>
      <c r="C4210" s="3" t="n">
        <v>46006</v>
      </c>
      <c r="D4210" t="n">
        <v>4718.17</v>
      </c>
      <c r="E4210">
        <f>D4210*0.19</f>
        <v/>
      </c>
    </row>
    <row r="4211">
      <c r="A4211" t="inlineStr">
        <is>
          <t>REF-5109</t>
        </is>
      </c>
      <c r="B4211" t="inlineStr">
        <is>
          <t>Wagner, Jan</t>
        </is>
      </c>
      <c r="C4211" s="3" t="n">
        <v>44328</v>
      </c>
      <c r="D4211" t="n">
        <v>4845.11</v>
      </c>
      <c r="E4211">
        <f>D4211*0.19</f>
        <v/>
      </c>
    </row>
    <row r="4212">
      <c r="A4212" t="inlineStr">
        <is>
          <t>REF-5110</t>
        </is>
      </c>
      <c r="B4212" t="inlineStr">
        <is>
          <t>Schulz, Max</t>
        </is>
      </c>
      <c r="C4212" s="3" t="n">
        <v>44963</v>
      </c>
      <c r="D4212" t="n">
        <v>3919.64</v>
      </c>
      <c r="E4212">
        <f>D4212*0.19</f>
        <v/>
      </c>
    </row>
    <row r="4213">
      <c r="A4213" t="inlineStr">
        <is>
          <t>REF-5111</t>
        </is>
      </c>
      <c r="B4213" t="inlineStr">
        <is>
          <t>Meyer, Tom</t>
        </is>
      </c>
      <c r="C4213" s="3" t="n">
        <v>45164</v>
      </c>
      <c r="D4213" t="n">
        <v>577.76</v>
      </c>
      <c r="E4213">
        <f>D4213*0.19</f>
        <v/>
      </c>
    </row>
    <row r="4214">
      <c r="A4214" t="inlineStr">
        <is>
          <t>REF-5112</t>
        </is>
      </c>
      <c r="B4214" t="inlineStr">
        <is>
          <t>Meyer, Jan</t>
        </is>
      </c>
      <c r="C4214" s="3" t="n">
        <v>44335</v>
      </c>
      <c r="D4214" t="n">
        <v>366.1</v>
      </c>
      <c r="E4214">
        <f>D4214*0.19</f>
        <v/>
      </c>
    </row>
    <row r="4215">
      <c r="A4215" t="inlineStr">
        <is>
          <t>REF-5113</t>
        </is>
      </c>
      <c r="B4215" t="inlineStr">
        <is>
          <t>Schmidt, Sarah</t>
        </is>
      </c>
      <c r="C4215" s="3" t="n">
        <v>44354</v>
      </c>
      <c r="D4215" t="n">
        <v>1989</v>
      </c>
      <c r="E4215">
        <f>D4215*0.19</f>
        <v/>
      </c>
    </row>
    <row r="4216">
      <c r="A4216" t="inlineStr">
        <is>
          <t>REF-5114</t>
        </is>
      </c>
      <c r="B4216" t="inlineStr">
        <is>
          <t>Wagner, Jan</t>
        </is>
      </c>
      <c r="C4216" s="3" t="n">
        <v>44664</v>
      </c>
      <c r="D4216" t="n">
        <v>2817.52</v>
      </c>
      <c r="E4216">
        <f>D4216*0.19</f>
        <v/>
      </c>
    </row>
    <row r="4217">
      <c r="A4217" t="inlineStr">
        <is>
          <t>REF-5115</t>
        </is>
      </c>
      <c r="B4217" t="inlineStr">
        <is>
          <t>Schulz, Jan</t>
        </is>
      </c>
      <c r="C4217" s="3" t="n">
        <v>45250</v>
      </c>
      <c r="D4217" t="n">
        <v>2787.69</v>
      </c>
      <c r="E4217">
        <f>D4217*0.19</f>
        <v/>
      </c>
    </row>
    <row r="4218">
      <c r="A4218" t="inlineStr">
        <is>
          <t>REF-5116</t>
        </is>
      </c>
      <c r="B4218" t="inlineStr">
        <is>
          <t>Schulz, Tim</t>
        </is>
      </c>
      <c r="C4218" s="3" t="n">
        <v>45907</v>
      </c>
      <c r="D4218" t="n">
        <v>2761.44</v>
      </c>
      <c r="E4218">
        <f>D4218*0.19</f>
        <v/>
      </c>
    </row>
    <row r="4219">
      <c r="A4219" t="inlineStr">
        <is>
          <t>REF-5117</t>
        </is>
      </c>
      <c r="B4219" t="inlineStr">
        <is>
          <t>Schulz, Anna</t>
        </is>
      </c>
      <c r="C4219" s="3" t="n">
        <v>46013</v>
      </c>
      <c r="D4219" t="n">
        <v>2110.04</v>
      </c>
      <c r="E4219">
        <f>D4219*0.19</f>
        <v/>
      </c>
    </row>
    <row r="4220">
      <c r="A4220" t="inlineStr">
        <is>
          <t>REF-5118</t>
        </is>
      </c>
      <c r="B4220" t="inlineStr">
        <is>
          <t>Schmidt, Julia</t>
        </is>
      </c>
      <c r="C4220" s="3" t="n">
        <v>44869</v>
      </c>
      <c r="D4220" t="n">
        <v>3367.83</v>
      </c>
      <c r="E4220">
        <f>D4220*0.19</f>
        <v/>
      </c>
    </row>
    <row r="4221">
      <c r="A4221" t="inlineStr">
        <is>
          <t>REF-5119</t>
        </is>
      </c>
      <c r="B4221" t="inlineStr">
        <is>
          <t>Schulz, Jan</t>
        </is>
      </c>
      <c r="C4221" s="3" t="n">
        <v>44127</v>
      </c>
      <c r="D4221" t="n">
        <v>4601.81</v>
      </c>
      <c r="E4221">
        <f>D4221*0.19</f>
        <v/>
      </c>
    </row>
    <row r="4222">
      <c r="A4222" t="inlineStr">
        <is>
          <t>REF-5120</t>
        </is>
      </c>
      <c r="B4222" t="inlineStr">
        <is>
          <t>Müller, Sarah</t>
        </is>
      </c>
      <c r="C4222" s="3" t="n">
        <v>45580</v>
      </c>
      <c r="D4222" t="n">
        <v>2501.14</v>
      </c>
      <c r="E4222">
        <f>D4222*0.19</f>
        <v/>
      </c>
    </row>
    <row r="4223">
      <c r="A4223" t="inlineStr">
        <is>
          <t>REF-5121</t>
        </is>
      </c>
      <c r="B4223" t="inlineStr">
        <is>
          <t>Becker, Tim</t>
        </is>
      </c>
      <c r="C4223" s="3" t="n">
        <v>44567</v>
      </c>
      <c r="D4223" t="n">
        <v>113.9</v>
      </c>
      <c r="E4223">
        <f>D4223*0.19</f>
        <v/>
      </c>
    </row>
    <row r="4224">
      <c r="A4224" t="inlineStr">
        <is>
          <t>REF-5122</t>
        </is>
      </c>
      <c r="B4224" t="inlineStr">
        <is>
          <t>Meyer, Lisa</t>
        </is>
      </c>
      <c r="C4224" s="3" t="n">
        <v>43878</v>
      </c>
      <c r="D4224" t="n">
        <v>2719.76</v>
      </c>
      <c r="E4224">
        <f>D4224*0.19</f>
        <v/>
      </c>
    </row>
    <row r="4225">
      <c r="A4225" t="inlineStr">
        <is>
          <t>REF-5123</t>
        </is>
      </c>
      <c r="B4225" t="inlineStr">
        <is>
          <t>Wagner, Ben</t>
        </is>
      </c>
      <c r="C4225" s="3" t="n">
        <v>45262</v>
      </c>
      <c r="D4225" t="n">
        <v>1471.59</v>
      </c>
      <c r="E4225">
        <f>D4225*0.19</f>
        <v/>
      </c>
    </row>
    <row r="4226">
      <c r="A4226" t="inlineStr">
        <is>
          <t>REF-5124</t>
        </is>
      </c>
      <c r="B4226" t="inlineStr">
        <is>
          <t>Weber, Tom</t>
        </is>
      </c>
      <c r="C4226" s="3" t="n">
        <v>45754</v>
      </c>
      <c r="D4226" t="n">
        <v>1467.01</v>
      </c>
      <c r="E4226">
        <f>D4226*0.19</f>
        <v/>
      </c>
    </row>
    <row r="4227">
      <c r="A4227" t="inlineStr">
        <is>
          <t>REF-5125</t>
        </is>
      </c>
      <c r="B4227" t="inlineStr">
        <is>
          <t>Hoffmann, Lisa</t>
        </is>
      </c>
      <c r="C4227" s="3" t="n">
        <v>44348</v>
      </c>
      <c r="D4227" t="n">
        <v>595.42</v>
      </c>
      <c r="E4227">
        <f>D4227*0.19</f>
        <v/>
      </c>
    </row>
    <row r="4228">
      <c r="A4228" t="inlineStr">
        <is>
          <t>REF-5126</t>
        </is>
      </c>
      <c r="B4228" t="inlineStr">
        <is>
          <t>Schneider, Sarah</t>
        </is>
      </c>
      <c r="C4228" s="3" t="n">
        <v>45102</v>
      </c>
      <c r="D4228" t="n">
        <v>1726.77</v>
      </c>
      <c r="E4228">
        <f>D4228*0.19</f>
        <v/>
      </c>
    </row>
    <row r="4229">
      <c r="A4229" t="inlineStr">
        <is>
          <t>REF-5127</t>
        </is>
      </c>
      <c r="B4229" t="inlineStr">
        <is>
          <t>Hoffmann, Julia</t>
        </is>
      </c>
      <c r="C4229" s="3" t="n">
        <v>45000</v>
      </c>
      <c r="D4229" t="n">
        <v>1743.64</v>
      </c>
      <c r="E4229">
        <f>D4229*0.19</f>
        <v/>
      </c>
    </row>
    <row r="4230">
      <c r="A4230" t="inlineStr">
        <is>
          <t>REF-5128</t>
        </is>
      </c>
      <c r="B4230" t="inlineStr">
        <is>
          <t>Meyer, Jan</t>
        </is>
      </c>
      <c r="C4230" s="3" t="n">
        <v>45987</v>
      </c>
      <c r="D4230" t="n">
        <v>1338.43</v>
      </c>
      <c r="E4230">
        <f>D4230*0.19</f>
        <v/>
      </c>
    </row>
    <row r="4231">
      <c r="A4231" t="inlineStr">
        <is>
          <t>REF-5129</t>
        </is>
      </c>
      <c r="B4231" t="inlineStr">
        <is>
          <t>Schneider, Sarah</t>
        </is>
      </c>
      <c r="C4231" s="3" t="n">
        <v>44440</v>
      </c>
      <c r="D4231" t="n">
        <v>2727.58</v>
      </c>
      <c r="E4231">
        <f>D4231*0.19</f>
        <v/>
      </c>
    </row>
    <row r="4232">
      <c r="A4232" t="inlineStr">
        <is>
          <t>REF-5130</t>
        </is>
      </c>
      <c r="B4232" t="inlineStr">
        <is>
          <t>Becker, Laura</t>
        </is>
      </c>
      <c r="C4232" s="3" t="n">
        <v>44366</v>
      </c>
      <c r="D4232" t="n">
        <v>290.36</v>
      </c>
      <c r="E4232">
        <f>D4232*0.19</f>
        <v/>
      </c>
    </row>
    <row r="4233">
      <c r="A4233" t="inlineStr">
        <is>
          <t>REF-5131</t>
        </is>
      </c>
      <c r="B4233" t="inlineStr">
        <is>
          <t>Becker, Laura</t>
        </is>
      </c>
      <c r="C4233" s="3" t="n">
        <v>45098</v>
      </c>
      <c r="D4233" t="n">
        <v>1495.55</v>
      </c>
      <c r="E4233">
        <f>D4233*0.19</f>
        <v/>
      </c>
    </row>
    <row r="4234">
      <c r="A4234" t="inlineStr">
        <is>
          <t>REF-5132</t>
        </is>
      </c>
      <c r="B4234" t="inlineStr">
        <is>
          <t>Hoffmann, Anna</t>
        </is>
      </c>
      <c r="C4234" s="3" t="n">
        <v>44256</v>
      </c>
      <c r="D4234" t="n">
        <v>1216.02</v>
      </c>
      <c r="E4234">
        <f>D4234*0.19</f>
        <v/>
      </c>
    </row>
    <row r="4235">
      <c r="A4235" t="inlineStr">
        <is>
          <t>REF-5133</t>
        </is>
      </c>
      <c r="B4235" t="inlineStr">
        <is>
          <t>Hoffmann, Anna</t>
        </is>
      </c>
      <c r="C4235" s="3" t="n">
        <v>45738</v>
      </c>
      <c r="D4235" t="n">
        <v>1281.51</v>
      </c>
      <c r="E4235">
        <f>D4235*0.19</f>
        <v/>
      </c>
    </row>
    <row r="4236">
      <c r="A4236" t="inlineStr">
        <is>
          <t>REF-5134</t>
        </is>
      </c>
      <c r="B4236" t="inlineStr">
        <is>
          <t>Schulz, Tom</t>
        </is>
      </c>
      <c r="C4236" s="3" t="n">
        <v>45561</v>
      </c>
      <c r="D4236" t="n">
        <v>383.69</v>
      </c>
      <c r="E4236">
        <f>D4236*0.19</f>
        <v/>
      </c>
    </row>
    <row r="4237">
      <c r="A4237" t="inlineStr">
        <is>
          <t>REF-5135</t>
        </is>
      </c>
      <c r="B4237" t="inlineStr">
        <is>
          <t>Becker, Laura</t>
        </is>
      </c>
      <c r="C4237" s="3" t="n">
        <v>43954</v>
      </c>
      <c r="D4237" t="n">
        <v>2902.79</v>
      </c>
      <c r="E4237">
        <f>D4237*0.19</f>
        <v/>
      </c>
    </row>
    <row r="4238">
      <c r="A4238" t="inlineStr">
        <is>
          <t>REF-5136</t>
        </is>
      </c>
      <c r="B4238" t="inlineStr">
        <is>
          <t>Schulz, Tim</t>
        </is>
      </c>
      <c r="C4238" s="3" t="n">
        <v>43957</v>
      </c>
      <c r="D4238" t="n">
        <v>880.59</v>
      </c>
      <c r="E4238">
        <f>D4238*0.19</f>
        <v/>
      </c>
    </row>
    <row r="4239">
      <c r="A4239" t="inlineStr">
        <is>
          <t>REF-5137</t>
        </is>
      </c>
      <c r="B4239" t="inlineStr">
        <is>
          <t>Fischer, Anna</t>
        </is>
      </c>
      <c r="C4239" s="3" t="n">
        <v>44904</v>
      </c>
      <c r="D4239" t="n">
        <v>4799.51</v>
      </c>
      <c r="E4239">
        <f>D4239*0.19</f>
        <v/>
      </c>
    </row>
    <row r="4240">
      <c r="A4240" t="inlineStr">
        <is>
          <t>REF-5138</t>
        </is>
      </c>
      <c r="B4240" t="inlineStr">
        <is>
          <t>Schneider, Anna</t>
        </is>
      </c>
      <c r="C4240" s="3" t="n">
        <v>45470</v>
      </c>
      <c r="D4240" t="n">
        <v>1539.97</v>
      </c>
      <c r="E4240">
        <f>D4240*0.19</f>
        <v/>
      </c>
    </row>
    <row r="4241">
      <c r="A4241" t="inlineStr">
        <is>
          <t>REF-5139</t>
        </is>
      </c>
      <c r="B4241" t="inlineStr">
        <is>
          <t>Wagner, Anna</t>
        </is>
      </c>
      <c r="C4241" s="3" t="n">
        <v>45916</v>
      </c>
      <c r="D4241" t="n">
        <v>3834.86</v>
      </c>
      <c r="E4241">
        <f>D4241*0.19</f>
        <v/>
      </c>
    </row>
    <row r="4242">
      <c r="A4242" t="inlineStr">
        <is>
          <t>REF-5140</t>
        </is>
      </c>
      <c r="B4242" t="inlineStr">
        <is>
          <t>Fischer, Tim</t>
        </is>
      </c>
      <c r="C4242" s="3" t="n">
        <v>45482</v>
      </c>
      <c r="D4242" t="n">
        <v>1696.71</v>
      </c>
      <c r="E4242">
        <f>D4242*0.19</f>
        <v/>
      </c>
    </row>
    <row r="4243">
      <c r="A4243" t="inlineStr">
        <is>
          <t>REF-5141</t>
        </is>
      </c>
      <c r="B4243" t="inlineStr">
        <is>
          <t>Schneider, Tom</t>
        </is>
      </c>
      <c r="C4243" s="3" t="n">
        <v>45261</v>
      </c>
      <c r="D4243" t="n">
        <v>1204.27</v>
      </c>
      <c r="E4243">
        <f>D4243*0.19</f>
        <v/>
      </c>
    </row>
    <row r="4244">
      <c r="A4244" t="inlineStr">
        <is>
          <t>REF-5142</t>
        </is>
      </c>
      <c r="B4244" t="inlineStr">
        <is>
          <t>Schulz, Ben</t>
        </is>
      </c>
      <c r="C4244" s="3" t="n">
        <v>45595</v>
      </c>
      <c r="D4244" t="n">
        <v>802.41</v>
      </c>
      <c r="E4244">
        <f>D4244*0.19</f>
        <v/>
      </c>
    </row>
    <row r="4245">
      <c r="A4245" t="inlineStr">
        <is>
          <t>REF-5143</t>
        </is>
      </c>
      <c r="B4245" t="inlineStr">
        <is>
          <t>Schmidt, Laura</t>
        </is>
      </c>
      <c r="C4245" s="3" t="n">
        <v>45014</v>
      </c>
      <c r="D4245" t="n">
        <v>2618.84</v>
      </c>
      <c r="E4245">
        <f>D4245*0.19</f>
        <v/>
      </c>
    </row>
    <row r="4246">
      <c r="A4246" t="inlineStr">
        <is>
          <t>REF-5144</t>
        </is>
      </c>
      <c r="B4246" t="inlineStr">
        <is>
          <t>Schmidt, Anna</t>
        </is>
      </c>
      <c r="C4246" s="3" t="n">
        <v>44729</v>
      </c>
      <c r="D4246" t="n">
        <v>466.75</v>
      </c>
      <c r="E4246">
        <f>D4246*0.19</f>
        <v/>
      </c>
    </row>
    <row r="4247">
      <c r="A4247" t="inlineStr">
        <is>
          <t>REF-5145</t>
        </is>
      </c>
      <c r="B4247" t="inlineStr">
        <is>
          <t>Müller, Jan</t>
        </is>
      </c>
      <c r="C4247" s="3" t="n">
        <v>44050</v>
      </c>
      <c r="D4247" t="n">
        <v>700.34</v>
      </c>
      <c r="E4247">
        <f>D4247*0.19</f>
        <v/>
      </c>
    </row>
    <row r="4248">
      <c r="A4248" t="inlineStr">
        <is>
          <t>REF-5146</t>
        </is>
      </c>
      <c r="B4248" t="inlineStr">
        <is>
          <t>Schmidt, Tim</t>
        </is>
      </c>
      <c r="C4248" s="3" t="n">
        <v>45966</v>
      </c>
      <c r="D4248" t="n">
        <v>4304.8</v>
      </c>
      <c r="E4248">
        <f>D4248*0.19</f>
        <v/>
      </c>
    </row>
    <row r="4249">
      <c r="A4249" t="inlineStr">
        <is>
          <t>REF-5147</t>
        </is>
      </c>
      <c r="B4249" t="inlineStr">
        <is>
          <t>Schulz, Sarah</t>
        </is>
      </c>
      <c r="C4249" s="3" t="n">
        <v>45489</v>
      </c>
      <c r="D4249" t="n">
        <v>1265.16</v>
      </c>
      <c r="E4249">
        <f>D4249*0.19</f>
        <v/>
      </c>
    </row>
    <row r="4250">
      <c r="A4250" t="inlineStr">
        <is>
          <t>REF-5148</t>
        </is>
      </c>
      <c r="B4250" t="inlineStr">
        <is>
          <t>Fischer, Tom</t>
        </is>
      </c>
      <c r="C4250" s="3" t="n">
        <v>44187</v>
      </c>
      <c r="D4250" t="n">
        <v>61.12</v>
      </c>
      <c r="E4250">
        <f>D4250*0.19</f>
        <v/>
      </c>
    </row>
    <row r="4251">
      <c r="A4251" t="inlineStr">
        <is>
          <t>REF-5149</t>
        </is>
      </c>
      <c r="B4251" t="inlineStr">
        <is>
          <t>Wagner, Ben</t>
        </is>
      </c>
      <c r="C4251" s="3" t="n">
        <v>44958</v>
      </c>
      <c r="D4251" t="n">
        <v>1382.36</v>
      </c>
      <c r="E4251">
        <f>D4251*0.19</f>
        <v/>
      </c>
    </row>
    <row r="4252">
      <c r="A4252" t="inlineStr">
        <is>
          <t>REF-5150</t>
        </is>
      </c>
      <c r="B4252" t="inlineStr">
        <is>
          <t>Schneider, Tim</t>
        </is>
      </c>
      <c r="C4252" s="3" t="n">
        <v>45983</v>
      </c>
      <c r="D4252" t="n">
        <v>4102.63</v>
      </c>
      <c r="E4252">
        <f>D4252*0.19</f>
        <v/>
      </c>
    </row>
    <row r="4253">
      <c r="A4253" t="inlineStr">
        <is>
          <t>REF-5151</t>
        </is>
      </c>
      <c r="B4253" t="inlineStr">
        <is>
          <t>Wagner, Sarah</t>
        </is>
      </c>
      <c r="C4253" s="3" t="n">
        <v>44287</v>
      </c>
      <c r="D4253" t="n">
        <v>983.75</v>
      </c>
      <c r="E4253">
        <f>D4253*0.19</f>
        <v/>
      </c>
    </row>
    <row r="4254">
      <c r="A4254" t="inlineStr">
        <is>
          <t>REF-5152</t>
        </is>
      </c>
      <c r="B4254" t="inlineStr">
        <is>
          <t>Müller, Laura</t>
        </is>
      </c>
      <c r="C4254" s="3" t="n">
        <v>44993</v>
      </c>
      <c r="D4254" t="n">
        <v>1926.98</v>
      </c>
      <c r="E4254">
        <f>D4254*0.19</f>
        <v/>
      </c>
    </row>
    <row r="4255">
      <c r="A4255" t="inlineStr">
        <is>
          <t>REF-5153</t>
        </is>
      </c>
      <c r="B4255" t="inlineStr">
        <is>
          <t>Weber, Ben</t>
        </is>
      </c>
      <c r="C4255" s="3" t="n">
        <v>43837</v>
      </c>
      <c r="D4255" t="n">
        <v>2405.95</v>
      </c>
      <c r="E4255">
        <f>D4255*0.19</f>
        <v/>
      </c>
    </row>
    <row r="4256">
      <c r="A4256" t="inlineStr">
        <is>
          <t>REF-5154</t>
        </is>
      </c>
      <c r="B4256" t="inlineStr">
        <is>
          <t>Hoffmann, Julia</t>
        </is>
      </c>
      <c r="C4256" s="3" t="n">
        <v>44650</v>
      </c>
      <c r="D4256" t="n">
        <v>2760.75</v>
      </c>
      <c r="E4256">
        <f>D4256*0.19</f>
        <v/>
      </c>
    </row>
    <row r="4257">
      <c r="A4257" t="inlineStr">
        <is>
          <t>REF-5155</t>
        </is>
      </c>
      <c r="B4257" t="inlineStr">
        <is>
          <t>Müller, Tim</t>
        </is>
      </c>
      <c r="C4257" s="3" t="n">
        <v>45415</v>
      </c>
      <c r="D4257" t="n">
        <v>1688.59</v>
      </c>
      <c r="E4257">
        <f>D4257*0.19</f>
        <v/>
      </c>
    </row>
    <row r="4258">
      <c r="A4258" t="inlineStr">
        <is>
          <t>REF-5156</t>
        </is>
      </c>
      <c r="B4258" t="inlineStr">
        <is>
          <t>Müller, Lisa</t>
        </is>
      </c>
      <c r="C4258" s="3" t="n">
        <v>45849</v>
      </c>
      <c r="D4258" t="n">
        <v>4540.58</v>
      </c>
      <c r="E4258">
        <f>D4258*0.19</f>
        <v/>
      </c>
    </row>
    <row r="4259">
      <c r="A4259" t="inlineStr">
        <is>
          <t>REF-5157</t>
        </is>
      </c>
      <c r="B4259" t="inlineStr">
        <is>
          <t>Schmidt, Sarah</t>
        </is>
      </c>
      <c r="C4259" s="3" t="n">
        <v>44015</v>
      </c>
      <c r="D4259" t="n">
        <v>3276.27</v>
      </c>
      <c r="E4259">
        <f>D4259*0.19</f>
        <v/>
      </c>
    </row>
    <row r="4260">
      <c r="A4260" t="inlineStr">
        <is>
          <t>REF-5158</t>
        </is>
      </c>
      <c r="B4260" t="inlineStr">
        <is>
          <t>Schmidt, Julia</t>
        </is>
      </c>
      <c r="C4260" s="3" t="n">
        <v>45381</v>
      </c>
      <c r="D4260" t="n">
        <v>3810.49</v>
      </c>
      <c r="E4260">
        <f>D4260*0.19</f>
        <v/>
      </c>
    </row>
    <row r="4261">
      <c r="A4261" t="inlineStr">
        <is>
          <t>REF-5159</t>
        </is>
      </c>
      <c r="B4261" t="inlineStr">
        <is>
          <t>Wagner, Julia</t>
        </is>
      </c>
      <c r="C4261" s="3" t="n">
        <v>44328</v>
      </c>
      <c r="D4261" t="n">
        <v>981.52</v>
      </c>
      <c r="E4261">
        <f>D4261*0.19</f>
        <v/>
      </c>
    </row>
    <row r="4262">
      <c r="A4262" t="inlineStr">
        <is>
          <t>REF-5160</t>
        </is>
      </c>
      <c r="B4262" t="inlineStr">
        <is>
          <t>Schneider, Max</t>
        </is>
      </c>
      <c r="C4262" s="3" t="n">
        <v>44681</v>
      </c>
      <c r="D4262" t="n">
        <v>4800.35</v>
      </c>
      <c r="E4262">
        <f>D4262*0.19</f>
        <v/>
      </c>
    </row>
    <row r="4263">
      <c r="A4263" t="inlineStr">
        <is>
          <t>REF-5161</t>
        </is>
      </c>
      <c r="B4263" t="inlineStr">
        <is>
          <t>Müller, Tom</t>
        </is>
      </c>
      <c r="C4263" s="3" t="n">
        <v>45359</v>
      </c>
      <c r="D4263" t="n">
        <v>3498.94</v>
      </c>
      <c r="E4263">
        <f>D4263*0.19</f>
        <v/>
      </c>
    </row>
    <row r="4264">
      <c r="A4264" t="inlineStr">
        <is>
          <t>REF-5162</t>
        </is>
      </c>
      <c r="B4264" t="inlineStr">
        <is>
          <t>Müller, Max</t>
        </is>
      </c>
      <c r="C4264" s="3" t="n">
        <v>45549</v>
      </c>
      <c r="D4264" t="n">
        <v>1077.35</v>
      </c>
      <c r="E4264">
        <f>D4264*0.19</f>
        <v/>
      </c>
    </row>
    <row r="4265">
      <c r="A4265" t="inlineStr">
        <is>
          <t>REF-5163</t>
        </is>
      </c>
      <c r="B4265" t="inlineStr">
        <is>
          <t>Schneider, Lisa</t>
        </is>
      </c>
      <c r="C4265" s="3" t="n">
        <v>45696</v>
      </c>
      <c r="D4265" t="n">
        <v>2470.92</v>
      </c>
      <c r="E4265">
        <f>D4265*0.19</f>
        <v/>
      </c>
    </row>
    <row r="4266">
      <c r="A4266" t="inlineStr">
        <is>
          <t>REF-5164</t>
        </is>
      </c>
      <c r="B4266" t="inlineStr">
        <is>
          <t>Schulz, Anna</t>
        </is>
      </c>
      <c r="C4266" s="3" t="n">
        <v>45388</v>
      </c>
      <c r="D4266" t="n">
        <v>2860.54</v>
      </c>
      <c r="E4266">
        <f>D4266*0.19</f>
        <v/>
      </c>
    </row>
    <row r="4267">
      <c r="A4267" t="inlineStr">
        <is>
          <t>REF-5165</t>
        </is>
      </c>
      <c r="B4267" t="inlineStr">
        <is>
          <t>Müller, Lisa</t>
        </is>
      </c>
      <c r="C4267" s="3" t="n">
        <v>44169</v>
      </c>
      <c r="D4267" t="n">
        <v>871.87</v>
      </c>
      <c r="E4267">
        <f>D4267*0.19</f>
        <v/>
      </c>
    </row>
    <row r="4268">
      <c r="A4268" t="inlineStr">
        <is>
          <t>REF-5166</t>
        </is>
      </c>
      <c r="B4268" t="inlineStr">
        <is>
          <t>Müller, Jan</t>
        </is>
      </c>
      <c r="C4268" s="3" t="n">
        <v>44651</v>
      </c>
      <c r="D4268" t="n">
        <v>1030.3</v>
      </c>
      <c r="E4268">
        <f>D4268*0.19</f>
        <v/>
      </c>
    </row>
    <row r="4269">
      <c r="A4269" t="inlineStr">
        <is>
          <t>REF-5167</t>
        </is>
      </c>
      <c r="B4269" t="inlineStr">
        <is>
          <t>Müller, Anna</t>
        </is>
      </c>
      <c r="C4269" s="3" t="n">
        <v>43995</v>
      </c>
      <c r="D4269" t="n">
        <v>3160.59</v>
      </c>
      <c r="E4269">
        <f>D4269*0.19</f>
        <v/>
      </c>
    </row>
    <row r="4270">
      <c r="A4270" t="inlineStr">
        <is>
          <t>REF-5168</t>
        </is>
      </c>
      <c r="B4270" t="inlineStr">
        <is>
          <t>Weber, Tom</t>
        </is>
      </c>
      <c r="C4270" s="3" t="n">
        <v>43980</v>
      </c>
      <c r="D4270" t="n">
        <v>1299.62</v>
      </c>
      <c r="E4270">
        <f>D4270*0.19</f>
        <v/>
      </c>
    </row>
    <row r="4271">
      <c r="A4271" t="inlineStr">
        <is>
          <t>REF-5169</t>
        </is>
      </c>
      <c r="B4271" t="inlineStr">
        <is>
          <t>Müller, Ben</t>
        </is>
      </c>
      <c r="C4271" s="3" t="n">
        <v>45677</v>
      </c>
      <c r="D4271" t="n">
        <v>1030.1</v>
      </c>
      <c r="E4271">
        <f>D4271*0.19</f>
        <v/>
      </c>
    </row>
    <row r="4272">
      <c r="A4272" t="inlineStr">
        <is>
          <t>REF-5170</t>
        </is>
      </c>
      <c r="B4272" t="inlineStr">
        <is>
          <t>Wagner, Max</t>
        </is>
      </c>
      <c r="C4272" s="3" t="n">
        <v>45778</v>
      </c>
      <c r="D4272" t="n">
        <v>2850.84</v>
      </c>
      <c r="E4272">
        <f>D4272*0.19</f>
        <v/>
      </c>
    </row>
    <row r="4273">
      <c r="A4273" t="inlineStr">
        <is>
          <t>REF-5171</t>
        </is>
      </c>
      <c r="B4273" t="inlineStr">
        <is>
          <t>Müller, Laura</t>
        </is>
      </c>
      <c r="C4273" s="3" t="n">
        <v>45515</v>
      </c>
      <c r="D4273" t="n">
        <v>3258.31</v>
      </c>
      <c r="E4273">
        <f>D4273*0.19</f>
        <v/>
      </c>
    </row>
    <row r="4274">
      <c r="A4274" t="inlineStr">
        <is>
          <t>REF-5172</t>
        </is>
      </c>
      <c r="B4274" t="inlineStr">
        <is>
          <t>Hoffmann, Lisa</t>
        </is>
      </c>
      <c r="C4274" s="3" t="n">
        <v>45219</v>
      </c>
      <c r="D4274" t="n">
        <v>2478.29</v>
      </c>
      <c r="E4274">
        <f>D4274*0.19</f>
        <v/>
      </c>
    </row>
    <row r="4275">
      <c r="A4275" t="inlineStr">
        <is>
          <t>REF-5173</t>
        </is>
      </c>
      <c r="B4275" t="inlineStr">
        <is>
          <t>Becker, Anna</t>
        </is>
      </c>
      <c r="C4275" s="3" t="n">
        <v>45940</v>
      </c>
      <c r="D4275" t="n">
        <v>631.15</v>
      </c>
      <c r="E4275">
        <f>D4275*0.19</f>
        <v/>
      </c>
    </row>
    <row r="4276">
      <c r="A4276" t="inlineStr">
        <is>
          <t>REF-5174</t>
        </is>
      </c>
      <c r="B4276" t="inlineStr">
        <is>
          <t>Weber, Max</t>
        </is>
      </c>
      <c r="C4276" s="3" t="n">
        <v>44468</v>
      </c>
      <c r="D4276" t="n">
        <v>1170.02</v>
      </c>
      <c r="E4276">
        <f>D4276*0.19</f>
        <v/>
      </c>
    </row>
    <row r="4277">
      <c r="A4277" t="inlineStr">
        <is>
          <t>REF-5175</t>
        </is>
      </c>
      <c r="B4277" t="inlineStr">
        <is>
          <t>Meyer, Laura</t>
        </is>
      </c>
      <c r="C4277" s="3" t="n">
        <v>45787</v>
      </c>
      <c r="D4277" t="n">
        <v>3442.41</v>
      </c>
      <c r="E4277">
        <f>D4277*0.19</f>
        <v/>
      </c>
    </row>
    <row r="4278">
      <c r="A4278" t="inlineStr">
        <is>
          <t>REF-5176</t>
        </is>
      </c>
      <c r="B4278" t="inlineStr">
        <is>
          <t>Wagner, Tom</t>
        </is>
      </c>
      <c r="C4278" s="3" t="n">
        <v>45847</v>
      </c>
      <c r="D4278" t="n">
        <v>2249.95</v>
      </c>
      <c r="E4278">
        <f>D4278*0.19</f>
        <v/>
      </c>
    </row>
    <row r="4279">
      <c r="A4279" t="inlineStr">
        <is>
          <t>REF-5177</t>
        </is>
      </c>
      <c r="B4279" t="inlineStr">
        <is>
          <t>Becker, Max</t>
        </is>
      </c>
      <c r="C4279" s="3" t="n">
        <v>44164</v>
      </c>
      <c r="D4279" t="n">
        <v>1392.67</v>
      </c>
      <c r="E4279">
        <f>D4279*0.19</f>
        <v/>
      </c>
    </row>
    <row r="4280">
      <c r="A4280" t="inlineStr">
        <is>
          <t>REF-5178</t>
        </is>
      </c>
      <c r="B4280" t="inlineStr">
        <is>
          <t>Hoffmann, Sarah</t>
        </is>
      </c>
      <c r="C4280" s="3" t="n">
        <v>44179</v>
      </c>
      <c r="D4280" t="n">
        <v>1198.83</v>
      </c>
      <c r="E4280">
        <f>D4280*0.19</f>
        <v/>
      </c>
    </row>
    <row r="4281">
      <c r="A4281" t="inlineStr">
        <is>
          <t>REF-5179</t>
        </is>
      </c>
      <c r="B4281" t="inlineStr">
        <is>
          <t>Schulz, Laura</t>
        </is>
      </c>
      <c r="C4281" s="3" t="n">
        <v>45867</v>
      </c>
      <c r="D4281" t="n">
        <v>2074.67</v>
      </c>
      <c r="E4281">
        <f>D4281*0.19</f>
        <v/>
      </c>
    </row>
    <row r="4282">
      <c r="A4282" t="inlineStr">
        <is>
          <t>REF-5180</t>
        </is>
      </c>
      <c r="B4282" t="inlineStr">
        <is>
          <t>Schneider, Laura</t>
        </is>
      </c>
      <c r="C4282" s="3" t="n">
        <v>44801</v>
      </c>
      <c r="D4282" t="n">
        <v>1318</v>
      </c>
      <c r="E4282">
        <f>D4282*0.19</f>
        <v/>
      </c>
    </row>
    <row r="4283">
      <c r="A4283" t="inlineStr">
        <is>
          <t>REF-5181</t>
        </is>
      </c>
      <c r="B4283" t="inlineStr">
        <is>
          <t>Wagner, Tom</t>
        </is>
      </c>
      <c r="C4283" s="3" t="n">
        <v>45385</v>
      </c>
      <c r="D4283" t="n">
        <v>618.77</v>
      </c>
      <c r="E4283">
        <f>D4283*0.19</f>
        <v/>
      </c>
    </row>
    <row r="4284">
      <c r="A4284" t="inlineStr">
        <is>
          <t>REF-5182</t>
        </is>
      </c>
      <c r="B4284" t="inlineStr">
        <is>
          <t>Schulz, Laura</t>
        </is>
      </c>
      <c r="C4284" s="3" t="n">
        <v>45814</v>
      </c>
      <c r="D4284" t="n">
        <v>4781.56</v>
      </c>
      <c r="E4284">
        <f>D4284*0.19</f>
        <v/>
      </c>
    </row>
    <row r="4285">
      <c r="A4285" t="inlineStr">
        <is>
          <t>REF-5183</t>
        </is>
      </c>
      <c r="B4285" t="inlineStr">
        <is>
          <t>Fischer, Jan</t>
        </is>
      </c>
      <c r="C4285" s="3" t="n">
        <v>45917</v>
      </c>
      <c r="D4285" t="n">
        <v>2237.58</v>
      </c>
      <c r="E4285">
        <f>D4285*0.19</f>
        <v/>
      </c>
    </row>
    <row r="4286">
      <c r="A4286" t="inlineStr">
        <is>
          <t>REF-5184</t>
        </is>
      </c>
      <c r="B4286" t="inlineStr">
        <is>
          <t>Weber, Ben</t>
        </is>
      </c>
      <c r="C4286" s="3" t="n">
        <v>44550</v>
      </c>
      <c r="D4286" t="n">
        <v>4498.85</v>
      </c>
      <c r="E4286">
        <f>D4286*0.19</f>
        <v/>
      </c>
    </row>
    <row r="4287">
      <c r="A4287" t="inlineStr">
        <is>
          <t>REF-5185</t>
        </is>
      </c>
      <c r="B4287" t="inlineStr">
        <is>
          <t>Schmidt, Tim</t>
        </is>
      </c>
      <c r="C4287" s="3" t="n">
        <v>44901</v>
      </c>
      <c r="D4287" t="n">
        <v>2258.78</v>
      </c>
      <c r="E4287">
        <f>D4287*0.19</f>
        <v/>
      </c>
    </row>
    <row r="4288">
      <c r="A4288" t="inlineStr">
        <is>
          <t>REF-5186</t>
        </is>
      </c>
      <c r="B4288" t="inlineStr">
        <is>
          <t>Meyer, Laura</t>
        </is>
      </c>
      <c r="C4288" s="3" t="n">
        <v>45756</v>
      </c>
      <c r="D4288" t="n">
        <v>2281.4</v>
      </c>
      <c r="E4288">
        <f>D4288*0.19</f>
        <v/>
      </c>
    </row>
    <row r="4289">
      <c r="A4289" t="inlineStr">
        <is>
          <t>REF-5187</t>
        </is>
      </c>
      <c r="B4289" t="inlineStr">
        <is>
          <t>Wagner, Ben</t>
        </is>
      </c>
      <c r="C4289" s="3" t="n">
        <v>45206</v>
      </c>
      <c r="D4289" t="n">
        <v>403.88</v>
      </c>
      <c r="E4289">
        <f>D4289*0.19</f>
        <v/>
      </c>
    </row>
    <row r="4290">
      <c r="A4290" t="inlineStr">
        <is>
          <t>REF-5188</t>
        </is>
      </c>
      <c r="B4290" t="inlineStr">
        <is>
          <t>Becker, Julia</t>
        </is>
      </c>
      <c r="C4290" s="3" t="n">
        <v>45734</v>
      </c>
      <c r="D4290" t="n">
        <v>3065.03</v>
      </c>
      <c r="E4290">
        <f>D4290*0.19</f>
        <v/>
      </c>
    </row>
    <row r="4291">
      <c r="A4291" t="inlineStr">
        <is>
          <t>REF-5189</t>
        </is>
      </c>
      <c r="B4291" t="inlineStr">
        <is>
          <t>Schneider, Anna</t>
        </is>
      </c>
      <c r="C4291" s="3" t="n">
        <v>45944</v>
      </c>
      <c r="D4291" t="n">
        <v>4043.41</v>
      </c>
      <c r="E4291">
        <f>D4291*0.19</f>
        <v/>
      </c>
    </row>
    <row r="4292">
      <c r="A4292" t="inlineStr">
        <is>
          <t>REF-5190</t>
        </is>
      </c>
      <c r="B4292" t="inlineStr">
        <is>
          <t>Schneider, Jan</t>
        </is>
      </c>
      <c r="C4292" s="3" t="n">
        <v>44458</v>
      </c>
      <c r="D4292" t="n">
        <v>1400.15</v>
      </c>
      <c r="E4292">
        <f>D4292*0.19</f>
        <v/>
      </c>
    </row>
    <row r="4293">
      <c r="A4293" t="inlineStr">
        <is>
          <t>REF-5191</t>
        </is>
      </c>
      <c r="B4293" t="inlineStr">
        <is>
          <t>Fischer, Laura</t>
        </is>
      </c>
      <c r="C4293" s="3" t="n">
        <v>44423</v>
      </c>
      <c r="D4293" t="n">
        <v>3041.93</v>
      </c>
      <c r="E4293">
        <f>D4293*0.19</f>
        <v/>
      </c>
    </row>
    <row r="4294">
      <c r="A4294" t="inlineStr">
        <is>
          <t>REF-5192</t>
        </is>
      </c>
      <c r="B4294" t="inlineStr">
        <is>
          <t>Müller, Tom</t>
        </is>
      </c>
      <c r="C4294" s="3" t="n">
        <v>44763</v>
      </c>
      <c r="D4294" t="n">
        <v>1542.25</v>
      </c>
      <c r="E4294">
        <f>D4294*0.19</f>
        <v/>
      </c>
    </row>
    <row r="4295">
      <c r="A4295" t="inlineStr">
        <is>
          <t>REF-5193</t>
        </is>
      </c>
      <c r="B4295" t="inlineStr">
        <is>
          <t>Fischer, Ben</t>
        </is>
      </c>
      <c r="C4295" s="3" t="n">
        <v>45887</v>
      </c>
      <c r="D4295" t="n">
        <v>561.4299999999999</v>
      </c>
      <c r="E4295">
        <f>D4295*0.19</f>
        <v/>
      </c>
    </row>
    <row r="4296">
      <c r="A4296" t="inlineStr">
        <is>
          <t>REF-5194</t>
        </is>
      </c>
      <c r="B4296" t="inlineStr">
        <is>
          <t>Hoffmann, Sarah</t>
        </is>
      </c>
      <c r="C4296" s="3" t="n">
        <v>44776</v>
      </c>
      <c r="D4296" t="n">
        <v>2525.98</v>
      </c>
      <c r="E4296">
        <f>D4296*0.19</f>
        <v/>
      </c>
    </row>
    <row r="4297">
      <c r="A4297" t="inlineStr">
        <is>
          <t>REF-5195</t>
        </is>
      </c>
      <c r="B4297" t="inlineStr">
        <is>
          <t>Becker, Ben</t>
        </is>
      </c>
      <c r="C4297" s="3" t="n">
        <v>44320</v>
      </c>
      <c r="D4297" t="n">
        <v>2048.51</v>
      </c>
      <c r="E4297">
        <f>D4297*0.19</f>
        <v/>
      </c>
    </row>
    <row r="4298">
      <c r="A4298" t="inlineStr">
        <is>
          <t>REF-5196</t>
        </is>
      </c>
      <c r="B4298" t="inlineStr">
        <is>
          <t>Fischer, Julia</t>
        </is>
      </c>
      <c r="C4298" s="3" t="n">
        <v>45275</v>
      </c>
      <c r="D4298" t="n">
        <v>2422.6</v>
      </c>
      <c r="E4298">
        <f>D4298*0.19</f>
        <v/>
      </c>
    </row>
    <row r="4299">
      <c r="A4299" t="inlineStr">
        <is>
          <t>REF-5197</t>
        </is>
      </c>
      <c r="B4299" t="inlineStr">
        <is>
          <t>Müller, Anna</t>
        </is>
      </c>
      <c r="C4299" s="3" t="n">
        <v>45666</v>
      </c>
      <c r="D4299" t="n">
        <v>2584.97</v>
      </c>
      <c r="E4299">
        <f>D4299*0.19</f>
        <v/>
      </c>
    </row>
    <row r="4300">
      <c r="A4300" t="inlineStr">
        <is>
          <t>REF-5198</t>
        </is>
      </c>
      <c r="B4300" t="inlineStr">
        <is>
          <t>Meyer, Ben</t>
        </is>
      </c>
      <c r="C4300" s="3" t="n">
        <v>45726</v>
      </c>
      <c r="D4300" t="n">
        <v>3980.19</v>
      </c>
      <c r="E4300">
        <f>D4300*0.19</f>
        <v/>
      </c>
    </row>
    <row r="4301">
      <c r="A4301" t="inlineStr">
        <is>
          <t>REF-5199</t>
        </is>
      </c>
      <c r="B4301" t="inlineStr">
        <is>
          <t>Schmidt, Tim</t>
        </is>
      </c>
      <c r="C4301" s="3" t="n">
        <v>44170</v>
      </c>
      <c r="D4301" t="n">
        <v>1120.24</v>
      </c>
      <c r="E4301">
        <f>D4301*0.19</f>
        <v/>
      </c>
    </row>
    <row r="4302">
      <c r="A4302" t="inlineStr">
        <is>
          <t>REF-5200</t>
        </is>
      </c>
      <c r="B4302" t="inlineStr">
        <is>
          <t>Wagner, Tim</t>
        </is>
      </c>
      <c r="C4302" s="3" t="n">
        <v>45788</v>
      </c>
      <c r="D4302" t="n">
        <v>3221.8</v>
      </c>
      <c r="E4302">
        <f>D4302*0.19</f>
        <v/>
      </c>
    </row>
    <row r="4303">
      <c r="A4303" t="inlineStr">
        <is>
          <t>REF-5201</t>
        </is>
      </c>
      <c r="B4303" t="inlineStr">
        <is>
          <t>Fischer, Jan</t>
        </is>
      </c>
      <c r="C4303" s="3" t="n">
        <v>44286</v>
      </c>
      <c r="D4303" t="n">
        <v>4435.49</v>
      </c>
      <c r="E4303">
        <f>D4303*0.19</f>
        <v/>
      </c>
    </row>
    <row r="4304">
      <c r="A4304" t="inlineStr">
        <is>
          <t>REF-5202</t>
        </is>
      </c>
      <c r="B4304" t="inlineStr">
        <is>
          <t>Schmidt, Laura</t>
        </is>
      </c>
      <c r="C4304" s="3" t="n">
        <v>44125</v>
      </c>
      <c r="D4304" t="n">
        <v>3239.98</v>
      </c>
      <c r="E4304">
        <f>D4304*0.19</f>
        <v/>
      </c>
    </row>
    <row r="4305">
      <c r="A4305" t="inlineStr">
        <is>
          <t>REF-5203</t>
        </is>
      </c>
      <c r="B4305" t="inlineStr">
        <is>
          <t>Wagner, Anna</t>
        </is>
      </c>
      <c r="C4305" s="3" t="n">
        <v>45138</v>
      </c>
      <c r="D4305" t="n">
        <v>2042.54</v>
      </c>
      <c r="E4305">
        <f>D4305*0.19</f>
        <v/>
      </c>
    </row>
    <row r="4306">
      <c r="A4306" t="inlineStr">
        <is>
          <t>REF-5204</t>
        </is>
      </c>
      <c r="B4306" t="inlineStr">
        <is>
          <t>Hoffmann, Anna</t>
        </is>
      </c>
      <c r="C4306" s="3" t="n">
        <v>45317</v>
      </c>
      <c r="D4306" t="n">
        <v>2566.57</v>
      </c>
      <c r="E4306">
        <f>D4306*0.19</f>
        <v/>
      </c>
    </row>
    <row r="4307">
      <c r="A4307" t="inlineStr">
        <is>
          <t>REF-5205</t>
        </is>
      </c>
      <c r="B4307" t="inlineStr">
        <is>
          <t>Meyer, Anna</t>
        </is>
      </c>
      <c r="C4307" s="3" t="n">
        <v>45453</v>
      </c>
      <c r="D4307" t="n">
        <v>1152.77</v>
      </c>
      <c r="E4307">
        <f>D4307*0.19</f>
        <v/>
      </c>
    </row>
    <row r="4308">
      <c r="A4308" t="inlineStr">
        <is>
          <t>REF-5206</t>
        </is>
      </c>
      <c r="B4308" t="inlineStr">
        <is>
          <t>Fischer, Tom</t>
        </is>
      </c>
      <c r="C4308" s="3" t="n">
        <v>45539</v>
      </c>
      <c r="D4308" t="n">
        <v>2740.56</v>
      </c>
      <c r="E4308">
        <f>D4308*0.19</f>
        <v/>
      </c>
    </row>
    <row r="4309">
      <c r="A4309" t="inlineStr">
        <is>
          <t>REF-5207</t>
        </is>
      </c>
      <c r="B4309" t="inlineStr">
        <is>
          <t>Meyer, Jan</t>
        </is>
      </c>
      <c r="C4309" s="3" t="n">
        <v>43858</v>
      </c>
      <c r="D4309" t="n">
        <v>4439.39</v>
      </c>
      <c r="E4309">
        <f>D4309*0.19</f>
        <v/>
      </c>
    </row>
    <row r="4310">
      <c r="A4310" t="inlineStr">
        <is>
          <t>REF-5208</t>
        </is>
      </c>
      <c r="B4310" t="inlineStr">
        <is>
          <t>Schmidt, Max</t>
        </is>
      </c>
      <c r="C4310" s="3" t="n">
        <v>45985</v>
      </c>
      <c r="D4310" t="n">
        <v>621.74</v>
      </c>
      <c r="E4310">
        <f>D4310*0.19</f>
        <v/>
      </c>
    </row>
    <row r="4311">
      <c r="A4311" t="inlineStr">
        <is>
          <t>REF-5209</t>
        </is>
      </c>
      <c r="B4311" t="inlineStr">
        <is>
          <t>Weber, Anna</t>
        </is>
      </c>
      <c r="C4311" s="3" t="n">
        <v>45280</v>
      </c>
      <c r="D4311" t="n">
        <v>4650.7</v>
      </c>
      <c r="E4311">
        <f>D4311*0.19</f>
        <v/>
      </c>
    </row>
    <row r="4312">
      <c r="A4312" t="inlineStr">
        <is>
          <t>REF-5210</t>
        </is>
      </c>
      <c r="B4312" t="inlineStr">
        <is>
          <t>Meyer, Tim</t>
        </is>
      </c>
      <c r="C4312" s="3" t="n">
        <v>45582</v>
      </c>
      <c r="D4312" t="n">
        <v>2040.71</v>
      </c>
      <c r="E4312">
        <f>D4312*0.19</f>
        <v/>
      </c>
    </row>
    <row r="4313">
      <c r="A4313" t="inlineStr">
        <is>
          <t>REF-5211</t>
        </is>
      </c>
      <c r="B4313" t="inlineStr">
        <is>
          <t>Hoffmann, Lisa</t>
        </is>
      </c>
      <c r="C4313" s="3" t="n">
        <v>45565</v>
      </c>
      <c r="D4313" t="n">
        <v>3372.62</v>
      </c>
      <c r="E4313">
        <f>D4313*0.19</f>
        <v/>
      </c>
    </row>
    <row r="4314">
      <c r="A4314" t="inlineStr">
        <is>
          <t>REF-5212</t>
        </is>
      </c>
      <c r="B4314" t="inlineStr">
        <is>
          <t>Becker, Tim</t>
        </is>
      </c>
      <c r="C4314" s="3" t="n">
        <v>44196</v>
      </c>
      <c r="D4314" t="n">
        <v>1851.45</v>
      </c>
      <c r="E4314">
        <f>D4314*0.19</f>
        <v/>
      </c>
    </row>
    <row r="4315">
      <c r="A4315" t="inlineStr">
        <is>
          <t>REF-5213</t>
        </is>
      </c>
      <c r="B4315" t="inlineStr">
        <is>
          <t>Wagner, Jan</t>
        </is>
      </c>
      <c r="C4315" s="3" t="n">
        <v>45524</v>
      </c>
      <c r="D4315" t="n">
        <v>2915.56</v>
      </c>
      <c r="E4315">
        <f>D4315*0.19</f>
        <v/>
      </c>
    </row>
    <row r="4316">
      <c r="A4316" t="inlineStr">
        <is>
          <t>REF-5214</t>
        </is>
      </c>
      <c r="B4316" t="inlineStr">
        <is>
          <t>Becker, Sarah</t>
        </is>
      </c>
      <c r="C4316" s="3" t="n">
        <v>44735</v>
      </c>
      <c r="D4316" t="n">
        <v>1947.7</v>
      </c>
      <c r="E4316">
        <f>D4316*0.19</f>
        <v/>
      </c>
    </row>
    <row r="4317">
      <c r="A4317" t="inlineStr">
        <is>
          <t>REF-5215</t>
        </is>
      </c>
      <c r="B4317" t="inlineStr">
        <is>
          <t>Becker, Laura</t>
        </is>
      </c>
      <c r="C4317" s="3" t="n">
        <v>45136</v>
      </c>
      <c r="D4317" t="n">
        <v>625.67</v>
      </c>
      <c r="E4317">
        <f>D4317*0.19</f>
        <v/>
      </c>
    </row>
    <row r="4318">
      <c r="A4318" t="inlineStr">
        <is>
          <t>REF-5216</t>
        </is>
      </c>
      <c r="B4318" t="inlineStr">
        <is>
          <t>Schneider, Anna</t>
        </is>
      </c>
      <c r="C4318" s="3" t="n">
        <v>44157</v>
      </c>
      <c r="D4318" t="n">
        <v>1319.34</v>
      </c>
      <c r="E4318">
        <f>D4318*0.19</f>
        <v/>
      </c>
    </row>
    <row r="4319">
      <c r="A4319" t="inlineStr">
        <is>
          <t>REF-5217</t>
        </is>
      </c>
      <c r="B4319" t="inlineStr">
        <is>
          <t>Meyer, Tim</t>
        </is>
      </c>
      <c r="C4319" s="3" t="n">
        <v>44524</v>
      </c>
      <c r="D4319" t="n">
        <v>1807.25</v>
      </c>
      <c r="E4319">
        <f>D4319*0.19</f>
        <v/>
      </c>
    </row>
    <row r="4320">
      <c r="A4320" t="inlineStr">
        <is>
          <t>REF-5218</t>
        </is>
      </c>
      <c r="B4320" t="inlineStr">
        <is>
          <t>Schneider, Ben</t>
        </is>
      </c>
      <c r="C4320" s="3" t="n">
        <v>45696</v>
      </c>
      <c r="D4320" t="n">
        <v>3404.14</v>
      </c>
      <c r="E4320">
        <f>D4320*0.19</f>
        <v/>
      </c>
    </row>
    <row r="4321">
      <c r="A4321" t="inlineStr">
        <is>
          <t>REF-5219</t>
        </is>
      </c>
      <c r="B4321" t="inlineStr">
        <is>
          <t>Weber, Laura</t>
        </is>
      </c>
      <c r="C4321" s="3" t="n">
        <v>44470</v>
      </c>
      <c r="D4321" t="n">
        <v>4594.62</v>
      </c>
      <c r="E4321">
        <f>D4321*0.19</f>
        <v/>
      </c>
    </row>
    <row r="4322">
      <c r="A4322" t="inlineStr">
        <is>
          <t>REF-5220</t>
        </is>
      </c>
      <c r="B4322" t="inlineStr">
        <is>
          <t>Müller, Tom</t>
        </is>
      </c>
      <c r="C4322" s="3" t="n">
        <v>45799</v>
      </c>
      <c r="D4322" t="n">
        <v>1302.21</v>
      </c>
      <c r="E4322">
        <f>D4322*0.19</f>
        <v/>
      </c>
    </row>
    <row r="4323">
      <c r="A4323" t="inlineStr">
        <is>
          <t>REF-5221</t>
        </is>
      </c>
      <c r="B4323" t="inlineStr">
        <is>
          <t>Schulz, Sarah</t>
        </is>
      </c>
      <c r="C4323" s="3" t="n">
        <v>44848</v>
      </c>
      <c r="D4323" t="n">
        <v>3402.68</v>
      </c>
      <c r="E4323">
        <f>D4323*0.19</f>
        <v/>
      </c>
    </row>
    <row r="4324">
      <c r="A4324" t="inlineStr">
        <is>
          <t>REF-5222</t>
        </is>
      </c>
      <c r="B4324" t="inlineStr">
        <is>
          <t>Schulz, Tim</t>
        </is>
      </c>
      <c r="C4324" s="3" t="n">
        <v>44756</v>
      </c>
      <c r="D4324" t="n">
        <v>3327.34</v>
      </c>
      <c r="E4324">
        <f>D4324*0.19</f>
        <v/>
      </c>
    </row>
    <row r="4325">
      <c r="A4325" t="inlineStr">
        <is>
          <t>REF-5223</t>
        </is>
      </c>
      <c r="B4325" t="inlineStr">
        <is>
          <t>Hoffmann, Lisa</t>
        </is>
      </c>
      <c r="C4325" s="3" t="n">
        <v>45401</v>
      </c>
      <c r="D4325" t="n">
        <v>1399.62</v>
      </c>
      <c r="E4325">
        <f>D4325*0.19</f>
        <v/>
      </c>
    </row>
    <row r="4326">
      <c r="A4326" t="inlineStr">
        <is>
          <t>REF-5224</t>
        </is>
      </c>
      <c r="B4326" t="inlineStr">
        <is>
          <t>Wagner, Tim</t>
        </is>
      </c>
      <c r="C4326" s="3" t="n">
        <v>44346</v>
      </c>
      <c r="D4326" t="n">
        <v>3718.23</v>
      </c>
      <c r="E4326">
        <f>D4326*0.19</f>
        <v/>
      </c>
    </row>
    <row r="4327">
      <c r="A4327" t="inlineStr">
        <is>
          <t>REF-5225</t>
        </is>
      </c>
      <c r="B4327" t="inlineStr">
        <is>
          <t>Schneider, Laura</t>
        </is>
      </c>
      <c r="C4327" s="3" t="n">
        <v>45194</v>
      </c>
      <c r="D4327" t="n">
        <v>2188.02</v>
      </c>
      <c r="E4327">
        <f>D4327*0.19</f>
        <v/>
      </c>
    </row>
    <row r="4328">
      <c r="A4328" t="inlineStr">
        <is>
          <t>REF-5226</t>
        </is>
      </c>
      <c r="B4328" t="inlineStr">
        <is>
          <t>Schmidt, Tim</t>
        </is>
      </c>
      <c r="C4328" s="3" t="n">
        <v>45714</v>
      </c>
      <c r="D4328" t="n">
        <v>1449.97</v>
      </c>
      <c r="E4328">
        <f>D4328*0.19</f>
        <v/>
      </c>
    </row>
    <row r="4329">
      <c r="A4329" t="inlineStr">
        <is>
          <t>REF-5227</t>
        </is>
      </c>
      <c r="B4329" t="inlineStr">
        <is>
          <t>Schmidt, Tom</t>
        </is>
      </c>
      <c r="C4329" s="3" t="n">
        <v>45209</v>
      </c>
      <c r="D4329" t="n">
        <v>3978.82</v>
      </c>
      <c r="E4329">
        <f>D4329*0.19</f>
        <v/>
      </c>
    </row>
    <row r="4330">
      <c r="A4330" t="inlineStr">
        <is>
          <t>REF-5228</t>
        </is>
      </c>
      <c r="B4330" t="inlineStr">
        <is>
          <t>Becker, Anna</t>
        </is>
      </c>
      <c r="C4330" s="3" t="n">
        <v>44020</v>
      </c>
      <c r="D4330" t="n">
        <v>3667.37</v>
      </c>
      <c r="E4330">
        <f>D4330*0.19</f>
        <v/>
      </c>
    </row>
    <row r="4331">
      <c r="A4331" t="inlineStr">
        <is>
          <t>REF-5229</t>
        </is>
      </c>
      <c r="B4331" t="inlineStr">
        <is>
          <t>Schmidt, Ben</t>
        </is>
      </c>
      <c r="C4331" s="3" t="n">
        <v>44243</v>
      </c>
      <c r="D4331" t="n">
        <v>1113.6</v>
      </c>
      <c r="E4331">
        <f>D4331*0.19</f>
        <v/>
      </c>
    </row>
    <row r="4332">
      <c r="A4332" t="inlineStr">
        <is>
          <t>REF-5230</t>
        </is>
      </c>
      <c r="B4332" t="inlineStr">
        <is>
          <t>Hoffmann, Julia</t>
        </is>
      </c>
      <c r="C4332" s="3" t="n">
        <v>45864</v>
      </c>
      <c r="D4332" t="n">
        <v>1131.21</v>
      </c>
      <c r="E4332">
        <f>D4332*0.19</f>
        <v/>
      </c>
    </row>
    <row r="4333">
      <c r="A4333" t="inlineStr">
        <is>
          <t>REF-5231</t>
        </is>
      </c>
      <c r="B4333" t="inlineStr">
        <is>
          <t>Müller, Max</t>
        </is>
      </c>
      <c r="C4333" s="3" t="n">
        <v>44788</v>
      </c>
      <c r="D4333" t="n">
        <v>75.13</v>
      </c>
      <c r="E4333">
        <f>D4333*0.19</f>
        <v/>
      </c>
    </row>
    <row r="4334">
      <c r="A4334" t="inlineStr">
        <is>
          <t>REF-5232</t>
        </is>
      </c>
      <c r="B4334" t="inlineStr">
        <is>
          <t>Becker, Jan</t>
        </is>
      </c>
      <c r="C4334" s="3" t="n">
        <v>44984</v>
      </c>
      <c r="D4334" t="n">
        <v>3832.18</v>
      </c>
      <c r="E4334">
        <f>D4334*0.19</f>
        <v/>
      </c>
    </row>
    <row r="4335">
      <c r="A4335" t="inlineStr">
        <is>
          <t>REF-5233</t>
        </is>
      </c>
      <c r="B4335" t="inlineStr">
        <is>
          <t>Schneider, Tom</t>
        </is>
      </c>
      <c r="C4335" s="3" t="n">
        <v>44739</v>
      </c>
      <c r="D4335" t="n">
        <v>597.4</v>
      </c>
      <c r="E4335">
        <f>D4335*0.19</f>
        <v/>
      </c>
    </row>
    <row r="4336">
      <c r="A4336" t="inlineStr">
        <is>
          <t>REF-5234</t>
        </is>
      </c>
      <c r="B4336" t="inlineStr">
        <is>
          <t>Fischer, Julia</t>
        </is>
      </c>
      <c r="C4336" s="3" t="n">
        <v>44958</v>
      </c>
      <c r="D4336" t="n">
        <v>1006.71</v>
      </c>
      <c r="E4336">
        <f>D4336*0.19</f>
        <v/>
      </c>
    </row>
    <row r="4337">
      <c r="A4337" t="inlineStr">
        <is>
          <t>REF-5235</t>
        </is>
      </c>
      <c r="B4337" t="inlineStr">
        <is>
          <t>Weber, Tim</t>
        </is>
      </c>
      <c r="C4337" s="3" t="n">
        <v>44460</v>
      </c>
      <c r="D4337" t="n">
        <v>1157.14</v>
      </c>
      <c r="E4337">
        <f>D4337*0.19</f>
        <v/>
      </c>
    </row>
    <row r="4338">
      <c r="A4338" t="inlineStr">
        <is>
          <t>REF-5236</t>
        </is>
      </c>
      <c r="B4338" t="inlineStr">
        <is>
          <t>Weber, Tim</t>
        </is>
      </c>
      <c r="C4338" s="3" t="n">
        <v>46020</v>
      </c>
      <c r="D4338" t="n">
        <v>4631.29</v>
      </c>
      <c r="E4338">
        <f>D4338*0.19</f>
        <v/>
      </c>
    </row>
    <row r="4339">
      <c r="A4339" t="inlineStr">
        <is>
          <t>REF-5237</t>
        </is>
      </c>
      <c r="B4339" t="inlineStr">
        <is>
          <t>Fischer, Ben</t>
        </is>
      </c>
      <c r="C4339" s="3" t="n">
        <v>44507</v>
      </c>
      <c r="D4339" t="n">
        <v>3232.21</v>
      </c>
      <c r="E4339">
        <f>D4339*0.19</f>
        <v/>
      </c>
    </row>
    <row r="4340">
      <c r="A4340" t="inlineStr">
        <is>
          <t>REF-5238</t>
        </is>
      </c>
      <c r="B4340" t="inlineStr">
        <is>
          <t>Fischer, Sarah</t>
        </is>
      </c>
      <c r="C4340" s="3" t="n">
        <v>43852</v>
      </c>
      <c r="D4340" t="n">
        <v>340.91</v>
      </c>
      <c r="E4340">
        <f>D4340*0.19</f>
        <v/>
      </c>
    </row>
    <row r="4341">
      <c r="A4341" t="inlineStr">
        <is>
          <t>REF-5239</t>
        </is>
      </c>
      <c r="B4341" t="inlineStr">
        <is>
          <t>Schulz, Ben</t>
        </is>
      </c>
      <c r="C4341" s="3" t="n">
        <v>45459</v>
      </c>
      <c r="D4341" t="n">
        <v>4536.06</v>
      </c>
      <c r="E4341">
        <f>D4341*0.19</f>
        <v/>
      </c>
    </row>
    <row r="4342">
      <c r="A4342" t="inlineStr">
        <is>
          <t>REF-5240</t>
        </is>
      </c>
      <c r="B4342" t="inlineStr">
        <is>
          <t>Schulz, Sarah</t>
        </is>
      </c>
      <c r="C4342" s="3" t="n">
        <v>45196</v>
      </c>
      <c r="D4342" t="n">
        <v>1767.6</v>
      </c>
      <c r="E4342">
        <f>D4342*0.19</f>
        <v/>
      </c>
    </row>
    <row r="4343">
      <c r="A4343" t="inlineStr">
        <is>
          <t>REF-5241</t>
        </is>
      </c>
      <c r="B4343" t="inlineStr">
        <is>
          <t>Müller, Anna</t>
        </is>
      </c>
      <c r="C4343" s="3" t="n">
        <v>45829</v>
      </c>
      <c r="D4343" t="n">
        <v>4129.93</v>
      </c>
      <c r="E4343">
        <f>D4343*0.19</f>
        <v/>
      </c>
    </row>
    <row r="4344">
      <c r="A4344" t="inlineStr">
        <is>
          <t>REF-5242</t>
        </is>
      </c>
      <c r="B4344" t="inlineStr">
        <is>
          <t>Müller, Tim</t>
        </is>
      </c>
      <c r="C4344" s="3" t="n">
        <v>45058</v>
      </c>
      <c r="D4344" t="n">
        <v>1895.08</v>
      </c>
      <c r="E4344">
        <f>D4344*0.19</f>
        <v/>
      </c>
    </row>
    <row r="4345">
      <c r="A4345" t="inlineStr">
        <is>
          <t>REF-5243</t>
        </is>
      </c>
      <c r="B4345" t="inlineStr">
        <is>
          <t>Schmidt, Ben</t>
        </is>
      </c>
      <c r="C4345" s="3" t="n">
        <v>45648</v>
      </c>
      <c r="D4345" t="n">
        <v>3925.42</v>
      </c>
      <c r="E4345">
        <f>D4345*0.19</f>
        <v/>
      </c>
    </row>
    <row r="4346">
      <c r="A4346" t="inlineStr">
        <is>
          <t>REF-5244</t>
        </is>
      </c>
      <c r="B4346" t="inlineStr">
        <is>
          <t>Schneider, Tom</t>
        </is>
      </c>
      <c r="C4346" s="3" t="n">
        <v>45818</v>
      </c>
      <c r="D4346" t="n">
        <v>1143.5</v>
      </c>
      <c r="E4346">
        <f>D4346*0.19</f>
        <v/>
      </c>
    </row>
    <row r="4347">
      <c r="A4347" t="inlineStr">
        <is>
          <t>REF-5245</t>
        </is>
      </c>
      <c r="B4347" t="inlineStr">
        <is>
          <t>Müller, Ben</t>
        </is>
      </c>
      <c r="C4347" s="3" t="n">
        <v>45098</v>
      </c>
      <c r="D4347" t="n">
        <v>433.19</v>
      </c>
      <c r="E4347">
        <f>D4347*0.19</f>
        <v/>
      </c>
    </row>
    <row r="4348">
      <c r="A4348" t="inlineStr">
        <is>
          <t>REF-5246</t>
        </is>
      </c>
      <c r="B4348" t="inlineStr">
        <is>
          <t>Weber, Sarah</t>
        </is>
      </c>
      <c r="C4348" s="3" t="n">
        <v>44580</v>
      </c>
      <c r="D4348" t="n">
        <v>3605.09</v>
      </c>
      <c r="E4348">
        <f>D4348*0.19</f>
        <v/>
      </c>
    </row>
    <row r="4349">
      <c r="A4349" t="inlineStr">
        <is>
          <t>REF-5247</t>
        </is>
      </c>
      <c r="B4349" t="inlineStr">
        <is>
          <t>Schmidt, Max</t>
        </is>
      </c>
      <c r="C4349" s="3" t="n">
        <v>44647</v>
      </c>
      <c r="D4349" t="n">
        <v>1964.64</v>
      </c>
      <c r="E4349">
        <f>D4349*0.19</f>
        <v/>
      </c>
    </row>
    <row r="4350">
      <c r="A4350" t="inlineStr">
        <is>
          <t>REF-5248</t>
        </is>
      </c>
      <c r="B4350" t="inlineStr">
        <is>
          <t>Fischer, Laura</t>
        </is>
      </c>
      <c r="C4350" s="3" t="n">
        <v>45096</v>
      </c>
      <c r="D4350" t="n">
        <v>3030.59</v>
      </c>
      <c r="E4350">
        <f>D4350*0.19</f>
        <v/>
      </c>
    </row>
    <row r="4351">
      <c r="A4351" t="inlineStr">
        <is>
          <t>REF-5249</t>
        </is>
      </c>
      <c r="B4351" t="inlineStr">
        <is>
          <t>Weber, Ben</t>
        </is>
      </c>
      <c r="C4351" s="3" t="n">
        <v>44177</v>
      </c>
      <c r="D4351" t="n">
        <v>2769.57</v>
      </c>
      <c r="E4351">
        <f>D4351*0.19</f>
        <v/>
      </c>
    </row>
    <row r="4352">
      <c r="A4352" t="inlineStr">
        <is>
          <t>REF-5250</t>
        </is>
      </c>
      <c r="B4352" t="inlineStr">
        <is>
          <t>Schneider, Julia</t>
        </is>
      </c>
      <c r="C4352" s="3" t="n">
        <v>44385</v>
      </c>
      <c r="D4352" t="n">
        <v>1196.32</v>
      </c>
      <c r="E4352">
        <f>D4352*0.19</f>
        <v/>
      </c>
    </row>
    <row r="4353">
      <c r="A4353" t="inlineStr">
        <is>
          <t>REF-5251</t>
        </is>
      </c>
      <c r="B4353" t="inlineStr">
        <is>
          <t>Meyer, Max</t>
        </is>
      </c>
      <c r="C4353" s="3" t="n">
        <v>44008</v>
      </c>
      <c r="D4353" t="n">
        <v>3819.54</v>
      </c>
      <c r="E4353">
        <f>D4353*0.19</f>
        <v/>
      </c>
    </row>
    <row r="4354">
      <c r="A4354" t="inlineStr">
        <is>
          <t>REF-5252</t>
        </is>
      </c>
      <c r="B4354" t="inlineStr">
        <is>
          <t>Schmidt, Anna</t>
        </is>
      </c>
      <c r="C4354" s="3" t="n">
        <v>44449</v>
      </c>
      <c r="D4354" t="n">
        <v>4560.86</v>
      </c>
      <c r="E4354">
        <f>D4354*0.19</f>
        <v/>
      </c>
    </row>
    <row r="4355">
      <c r="A4355" t="inlineStr">
        <is>
          <t>REF-5253</t>
        </is>
      </c>
      <c r="B4355" t="inlineStr">
        <is>
          <t>Wagner, Tim</t>
        </is>
      </c>
      <c r="C4355" s="3" t="n">
        <v>45660</v>
      </c>
      <c r="D4355" t="n">
        <v>97.75</v>
      </c>
      <c r="E4355">
        <f>D4355*0.19</f>
        <v/>
      </c>
    </row>
    <row r="4356">
      <c r="A4356" t="inlineStr">
        <is>
          <t>REF-5254</t>
        </is>
      </c>
      <c r="B4356" t="inlineStr">
        <is>
          <t>Wagner, Tim</t>
        </is>
      </c>
      <c r="C4356" s="3" t="n">
        <v>45375</v>
      </c>
      <c r="D4356" t="n">
        <v>3895.98</v>
      </c>
      <c r="E4356">
        <f>D4356*0.19</f>
        <v/>
      </c>
    </row>
    <row r="4357">
      <c r="A4357" t="inlineStr">
        <is>
          <t>REF-5255</t>
        </is>
      </c>
      <c r="B4357" t="inlineStr">
        <is>
          <t>Schneider, Max</t>
        </is>
      </c>
      <c r="C4357" s="3" t="n">
        <v>45230</v>
      </c>
      <c r="D4357" t="n">
        <v>2140.94</v>
      </c>
      <c r="E4357">
        <f>D4357*0.19</f>
        <v/>
      </c>
    </row>
    <row r="4358">
      <c r="A4358" t="inlineStr">
        <is>
          <t>REF-5256</t>
        </is>
      </c>
      <c r="B4358" t="inlineStr">
        <is>
          <t>Meyer, Laura</t>
        </is>
      </c>
      <c r="C4358" s="3" t="n">
        <v>45306</v>
      </c>
      <c r="D4358" t="n">
        <v>3070.03</v>
      </c>
      <c r="E4358">
        <f>D4358*0.19</f>
        <v/>
      </c>
    </row>
    <row r="4359">
      <c r="A4359" t="inlineStr">
        <is>
          <t>REF-5257</t>
        </is>
      </c>
      <c r="B4359" t="inlineStr">
        <is>
          <t>Schulz, Tom</t>
        </is>
      </c>
      <c r="C4359" s="3" t="n">
        <v>45336</v>
      </c>
      <c r="D4359" t="n">
        <v>1080.85</v>
      </c>
      <c r="E4359">
        <f>D4359*0.19</f>
        <v/>
      </c>
    </row>
    <row r="4360">
      <c r="A4360" t="inlineStr">
        <is>
          <t>REF-5258</t>
        </is>
      </c>
      <c r="B4360" t="inlineStr">
        <is>
          <t>Müller, Tom</t>
        </is>
      </c>
      <c r="C4360" s="3" t="n">
        <v>45771</v>
      </c>
      <c r="D4360" t="n">
        <v>715.25</v>
      </c>
      <c r="E4360">
        <f>D4360*0.19</f>
        <v/>
      </c>
    </row>
    <row r="4361">
      <c r="A4361" t="inlineStr">
        <is>
          <t>REF-5259</t>
        </is>
      </c>
      <c r="B4361" t="inlineStr">
        <is>
          <t>Müller, Julia</t>
        </is>
      </c>
      <c r="C4361" s="3" t="n">
        <v>45820</v>
      </c>
      <c r="D4361" t="n">
        <v>4174.35</v>
      </c>
      <c r="E4361">
        <f>D4361*0.19</f>
        <v/>
      </c>
    </row>
    <row r="4362">
      <c r="A4362" t="inlineStr">
        <is>
          <t>REF-5260</t>
        </is>
      </c>
      <c r="B4362" t="inlineStr">
        <is>
          <t>Becker, Laura</t>
        </is>
      </c>
      <c r="C4362" s="3" t="n">
        <v>44598</v>
      </c>
      <c r="D4362" t="n">
        <v>2743.49</v>
      </c>
      <c r="E4362">
        <f>D4362*0.19</f>
        <v/>
      </c>
    </row>
    <row r="4363">
      <c r="A4363" t="inlineStr">
        <is>
          <t>REF-5261</t>
        </is>
      </c>
      <c r="B4363" t="inlineStr">
        <is>
          <t>Fischer, Tim</t>
        </is>
      </c>
      <c r="C4363" s="3" t="n">
        <v>45375</v>
      </c>
      <c r="D4363" t="n">
        <v>3228.56</v>
      </c>
      <c r="E4363">
        <f>D4363*0.19</f>
        <v/>
      </c>
    </row>
    <row r="4364">
      <c r="A4364" t="inlineStr">
        <is>
          <t>REF-5262</t>
        </is>
      </c>
      <c r="B4364" t="inlineStr">
        <is>
          <t>Becker, Tim</t>
        </is>
      </c>
      <c r="C4364" s="3" t="n">
        <v>44789</v>
      </c>
      <c r="D4364" t="n">
        <v>349.18</v>
      </c>
      <c r="E4364">
        <f>D4364*0.19</f>
        <v/>
      </c>
    </row>
    <row r="4365">
      <c r="A4365" t="inlineStr">
        <is>
          <t>REF-5263</t>
        </is>
      </c>
      <c r="B4365" t="inlineStr">
        <is>
          <t>Hoffmann, Lisa</t>
        </is>
      </c>
      <c r="C4365" s="3" t="n">
        <v>45164</v>
      </c>
      <c r="D4365" t="n">
        <v>483.55</v>
      </c>
      <c r="E4365">
        <f>D4365*0.19</f>
        <v/>
      </c>
    </row>
    <row r="4366">
      <c r="A4366" t="inlineStr">
        <is>
          <t>REF-5264</t>
        </is>
      </c>
      <c r="B4366" t="inlineStr">
        <is>
          <t>Hoffmann, Tom</t>
        </is>
      </c>
      <c r="C4366" s="3" t="n">
        <v>45225</v>
      </c>
      <c r="D4366" t="n">
        <v>4534.64</v>
      </c>
      <c r="E4366">
        <f>D4366*0.19</f>
        <v/>
      </c>
    </row>
    <row r="4367">
      <c r="A4367" t="inlineStr">
        <is>
          <t>REF-5265</t>
        </is>
      </c>
      <c r="B4367" t="inlineStr">
        <is>
          <t>Becker, Tim</t>
        </is>
      </c>
      <c r="C4367" s="3" t="n">
        <v>44171</v>
      </c>
      <c r="D4367" t="n">
        <v>2260.2</v>
      </c>
      <c r="E4367">
        <f>D4367*0.19</f>
        <v/>
      </c>
    </row>
    <row r="4368">
      <c r="A4368" t="inlineStr">
        <is>
          <t>REF-5266</t>
        </is>
      </c>
      <c r="B4368" t="inlineStr">
        <is>
          <t>Wagner, Anna</t>
        </is>
      </c>
      <c r="C4368" s="3" t="n">
        <v>45982</v>
      </c>
      <c r="D4368" t="n">
        <v>2319.2</v>
      </c>
      <c r="E4368">
        <f>D4368*0.19</f>
        <v/>
      </c>
    </row>
    <row r="4369">
      <c r="A4369" t="inlineStr">
        <is>
          <t>REF-5267</t>
        </is>
      </c>
      <c r="B4369" t="inlineStr">
        <is>
          <t>Hoffmann, Tom</t>
        </is>
      </c>
      <c r="C4369" s="3" t="n">
        <v>45608</v>
      </c>
      <c r="D4369" t="n">
        <v>3062.45</v>
      </c>
      <c r="E4369">
        <f>D4369*0.19</f>
        <v/>
      </c>
    </row>
    <row r="4370">
      <c r="A4370" t="inlineStr">
        <is>
          <t>REF-5268</t>
        </is>
      </c>
      <c r="B4370" t="inlineStr">
        <is>
          <t>Becker, Sarah</t>
        </is>
      </c>
      <c r="C4370" s="3" t="n">
        <v>44486</v>
      </c>
      <c r="D4370" t="n">
        <v>2924.44</v>
      </c>
      <c r="E4370">
        <f>D4370*0.19</f>
        <v/>
      </c>
    </row>
    <row r="4371">
      <c r="A4371" t="inlineStr">
        <is>
          <t>REF-5269</t>
        </is>
      </c>
      <c r="B4371" t="inlineStr">
        <is>
          <t>Fischer, Sarah</t>
        </is>
      </c>
      <c r="C4371" s="3" t="n">
        <v>44496</v>
      </c>
      <c r="D4371" t="n">
        <v>4514.75</v>
      </c>
      <c r="E4371">
        <f>D4371*0.19</f>
        <v/>
      </c>
    </row>
    <row r="4372">
      <c r="A4372" t="inlineStr">
        <is>
          <t>REF-5270</t>
        </is>
      </c>
      <c r="B4372" t="inlineStr">
        <is>
          <t>Wagner, Tom</t>
        </is>
      </c>
      <c r="C4372" s="3" t="n">
        <v>45787</v>
      </c>
      <c r="D4372" t="n">
        <v>648.12</v>
      </c>
      <c r="E4372">
        <f>D4372*0.19</f>
        <v/>
      </c>
    </row>
    <row r="4373">
      <c r="A4373" t="inlineStr">
        <is>
          <t>REF-5271</t>
        </is>
      </c>
      <c r="B4373" t="inlineStr">
        <is>
          <t>Hoffmann, Laura</t>
        </is>
      </c>
      <c r="C4373" s="3" t="n">
        <v>44747</v>
      </c>
      <c r="D4373" t="n">
        <v>2294.55</v>
      </c>
      <c r="E4373">
        <f>D4373*0.19</f>
        <v/>
      </c>
    </row>
    <row r="4374">
      <c r="A4374" t="inlineStr">
        <is>
          <t>REF-5272</t>
        </is>
      </c>
      <c r="B4374" t="inlineStr">
        <is>
          <t>Wagner, Tim</t>
        </is>
      </c>
      <c r="C4374" s="3" t="n">
        <v>44776</v>
      </c>
      <c r="D4374" t="n">
        <v>4139.9</v>
      </c>
      <c r="E4374">
        <f>D4374*0.19</f>
        <v/>
      </c>
    </row>
    <row r="4375">
      <c r="A4375" t="inlineStr">
        <is>
          <t>REF-5273</t>
        </is>
      </c>
      <c r="B4375" t="inlineStr">
        <is>
          <t>Weber, Sarah</t>
        </is>
      </c>
      <c r="C4375" s="3" t="n">
        <v>45755</v>
      </c>
      <c r="D4375" t="n">
        <v>2155.98</v>
      </c>
      <c r="E4375">
        <f>D4375*0.19</f>
        <v/>
      </c>
    </row>
    <row r="4376">
      <c r="A4376" t="inlineStr">
        <is>
          <t>REF-5274</t>
        </is>
      </c>
      <c r="B4376" t="inlineStr">
        <is>
          <t>Schulz, Jan</t>
        </is>
      </c>
      <c r="C4376" s="3" t="n">
        <v>44061</v>
      </c>
      <c r="D4376" t="n">
        <v>2027.04</v>
      </c>
      <c r="E4376">
        <f>D4376*0.19</f>
        <v/>
      </c>
    </row>
    <row r="4377">
      <c r="A4377" t="inlineStr">
        <is>
          <t>REF-5275</t>
        </is>
      </c>
      <c r="B4377" t="inlineStr">
        <is>
          <t>Schneider, Tom</t>
        </is>
      </c>
      <c r="C4377" s="3" t="n">
        <v>45510</v>
      </c>
      <c r="D4377" t="n">
        <v>978.99</v>
      </c>
      <c r="E4377">
        <f>D4377*0.19</f>
        <v/>
      </c>
    </row>
    <row r="4378">
      <c r="A4378" t="inlineStr">
        <is>
          <t>REF-5276</t>
        </is>
      </c>
      <c r="B4378" t="inlineStr">
        <is>
          <t>Schulz, Jan</t>
        </is>
      </c>
      <c r="C4378" s="3" t="n">
        <v>43872</v>
      </c>
      <c r="D4378" t="n">
        <v>4817.34</v>
      </c>
      <c r="E4378">
        <f>D4378*0.19</f>
        <v/>
      </c>
    </row>
    <row r="4379">
      <c r="A4379" t="inlineStr">
        <is>
          <t>REF-5277</t>
        </is>
      </c>
      <c r="B4379" t="inlineStr">
        <is>
          <t>Müller, Julia</t>
        </is>
      </c>
      <c r="C4379" s="3" t="n">
        <v>44762</v>
      </c>
      <c r="D4379" t="n">
        <v>4018.22</v>
      </c>
      <c r="E4379">
        <f>D4379*0.19</f>
        <v/>
      </c>
    </row>
    <row r="4380">
      <c r="A4380" t="inlineStr">
        <is>
          <t>REF-5278</t>
        </is>
      </c>
      <c r="B4380" t="inlineStr">
        <is>
          <t>Meyer, Ben</t>
        </is>
      </c>
      <c r="C4380" s="3" t="n">
        <v>44689</v>
      </c>
      <c r="D4380" t="n">
        <v>4331.32</v>
      </c>
      <c r="E4380">
        <f>D4380*0.19</f>
        <v/>
      </c>
    </row>
    <row r="4381">
      <c r="A4381" t="inlineStr">
        <is>
          <t>REF-5279</t>
        </is>
      </c>
      <c r="B4381" t="inlineStr">
        <is>
          <t>Becker, Tim</t>
        </is>
      </c>
      <c r="C4381" s="3" t="n">
        <v>44612</v>
      </c>
      <c r="D4381" t="n">
        <v>594.52</v>
      </c>
      <c r="E4381">
        <f>D4381*0.19</f>
        <v/>
      </c>
    </row>
    <row r="4382">
      <c r="A4382" t="inlineStr">
        <is>
          <t>REF-5280</t>
        </is>
      </c>
      <c r="B4382" t="inlineStr">
        <is>
          <t>Meyer, Lisa</t>
        </is>
      </c>
      <c r="C4382" s="3" t="n">
        <v>44581</v>
      </c>
      <c r="D4382" t="n">
        <v>958.0700000000001</v>
      </c>
      <c r="E4382">
        <f>D4382*0.19</f>
        <v/>
      </c>
    </row>
    <row r="4383">
      <c r="A4383" t="inlineStr">
        <is>
          <t>REF-5281</t>
        </is>
      </c>
      <c r="B4383" t="inlineStr">
        <is>
          <t>Schneider, Julia</t>
        </is>
      </c>
      <c r="C4383" s="3" t="n">
        <v>45302</v>
      </c>
      <c r="D4383" t="n">
        <v>2051.13</v>
      </c>
      <c r="E4383">
        <f>D4383*0.19</f>
        <v/>
      </c>
    </row>
    <row r="4384">
      <c r="A4384" t="inlineStr">
        <is>
          <t>REF-5282</t>
        </is>
      </c>
      <c r="B4384" t="inlineStr">
        <is>
          <t>Weber, Sarah</t>
        </is>
      </c>
      <c r="C4384" s="3" t="n">
        <v>44555</v>
      </c>
      <c r="D4384" t="n">
        <v>1529.57</v>
      </c>
      <c r="E4384">
        <f>D4384*0.19</f>
        <v/>
      </c>
    </row>
    <row r="4385">
      <c r="A4385" t="inlineStr">
        <is>
          <t>REF-5283</t>
        </is>
      </c>
      <c r="B4385" t="inlineStr">
        <is>
          <t>Schmidt, Anna</t>
        </is>
      </c>
      <c r="C4385" s="3" t="n">
        <v>45213</v>
      </c>
      <c r="D4385" t="n">
        <v>3226.78</v>
      </c>
      <c r="E4385">
        <f>D4385*0.19</f>
        <v/>
      </c>
    </row>
    <row r="4386">
      <c r="A4386" t="inlineStr">
        <is>
          <t>REF-5284</t>
        </is>
      </c>
      <c r="B4386" t="inlineStr">
        <is>
          <t>Schneider, Laura</t>
        </is>
      </c>
      <c r="C4386" s="3" t="n">
        <v>43875</v>
      </c>
      <c r="D4386" t="n">
        <v>916.47</v>
      </c>
      <c r="E4386">
        <f>D4386*0.19</f>
        <v/>
      </c>
    </row>
    <row r="4387">
      <c r="A4387" t="inlineStr">
        <is>
          <t>REF-5285</t>
        </is>
      </c>
      <c r="B4387" t="inlineStr">
        <is>
          <t>Becker, Ben</t>
        </is>
      </c>
      <c r="C4387" s="3" t="n">
        <v>44190</v>
      </c>
      <c r="D4387" t="n">
        <v>1756.34</v>
      </c>
      <c r="E4387">
        <f>D4387*0.19</f>
        <v/>
      </c>
    </row>
    <row r="4388">
      <c r="A4388" t="inlineStr">
        <is>
          <t>REF-5286</t>
        </is>
      </c>
      <c r="B4388" t="inlineStr">
        <is>
          <t>Fischer, Max</t>
        </is>
      </c>
      <c r="C4388" s="3" t="n">
        <v>45787</v>
      </c>
      <c r="D4388" t="n">
        <v>1686.36</v>
      </c>
      <c r="E4388">
        <f>D4388*0.19</f>
        <v/>
      </c>
    </row>
    <row r="4389">
      <c r="A4389" t="inlineStr">
        <is>
          <t>REF-5287</t>
        </is>
      </c>
      <c r="B4389" t="inlineStr">
        <is>
          <t>Meyer, Laura</t>
        </is>
      </c>
      <c r="C4389" s="3" t="n">
        <v>45831</v>
      </c>
      <c r="D4389" t="n">
        <v>3994.09</v>
      </c>
      <c r="E4389">
        <f>D4389*0.19</f>
        <v/>
      </c>
    </row>
    <row r="4390">
      <c r="A4390" t="inlineStr">
        <is>
          <t>REF-5288</t>
        </is>
      </c>
      <c r="B4390" t="inlineStr">
        <is>
          <t>Schneider, Lisa</t>
        </is>
      </c>
      <c r="C4390" s="3" t="n">
        <v>44682</v>
      </c>
      <c r="D4390" t="n">
        <v>2911.09</v>
      </c>
      <c r="E4390">
        <f>D4390*0.19</f>
        <v/>
      </c>
    </row>
    <row r="4391">
      <c r="A4391" t="inlineStr">
        <is>
          <t>REF-5289</t>
        </is>
      </c>
      <c r="B4391" t="inlineStr">
        <is>
          <t>Weber, Laura</t>
        </is>
      </c>
      <c r="C4391" s="3" t="n">
        <v>44475</v>
      </c>
      <c r="D4391" t="n">
        <v>187.61</v>
      </c>
      <c r="E4391">
        <f>D4391*0.19</f>
        <v/>
      </c>
    </row>
    <row r="4392">
      <c r="A4392" t="inlineStr">
        <is>
          <t>REF-5290</t>
        </is>
      </c>
      <c r="B4392" t="inlineStr">
        <is>
          <t>Fischer, Anna</t>
        </is>
      </c>
      <c r="C4392" s="3" t="n">
        <v>44192</v>
      </c>
      <c r="D4392" t="n">
        <v>4903.79</v>
      </c>
      <c r="E4392">
        <f>D4392*0.19</f>
        <v/>
      </c>
    </row>
    <row r="4393">
      <c r="A4393" t="inlineStr">
        <is>
          <t>REF-5291</t>
        </is>
      </c>
      <c r="B4393" t="inlineStr">
        <is>
          <t>Schneider, Sarah</t>
        </is>
      </c>
      <c r="C4393" s="3" t="n">
        <v>44505</v>
      </c>
      <c r="D4393" t="n">
        <v>1282.07</v>
      </c>
      <c r="E4393">
        <f>D4393*0.19</f>
        <v/>
      </c>
    </row>
    <row r="4394">
      <c r="A4394" t="inlineStr">
        <is>
          <t>REF-5292</t>
        </is>
      </c>
      <c r="B4394" t="inlineStr">
        <is>
          <t>Schneider, Tom</t>
        </is>
      </c>
      <c r="C4394" s="3" t="n">
        <v>44273</v>
      </c>
      <c r="D4394" t="n">
        <v>1839.81</v>
      </c>
      <c r="E4394">
        <f>D4394*0.19</f>
        <v/>
      </c>
    </row>
    <row r="4395">
      <c r="A4395" t="inlineStr">
        <is>
          <t>REF-5293</t>
        </is>
      </c>
      <c r="B4395" t="inlineStr">
        <is>
          <t>Hoffmann, Jan</t>
        </is>
      </c>
      <c r="C4395" s="3" t="n">
        <v>45529</v>
      </c>
      <c r="D4395" t="n">
        <v>4829.94</v>
      </c>
      <c r="E4395">
        <f>D4395*0.19</f>
        <v/>
      </c>
    </row>
    <row r="4396">
      <c r="A4396" t="inlineStr">
        <is>
          <t>REF-5294</t>
        </is>
      </c>
      <c r="B4396" t="inlineStr">
        <is>
          <t>Schmidt, Tim</t>
        </is>
      </c>
      <c r="C4396" s="3" t="n">
        <v>45085</v>
      </c>
      <c r="D4396" t="n">
        <v>4591.19</v>
      </c>
      <c r="E4396">
        <f>D4396*0.19</f>
        <v/>
      </c>
    </row>
    <row r="4397">
      <c r="A4397" t="inlineStr">
        <is>
          <t>REF-5295</t>
        </is>
      </c>
      <c r="B4397" t="inlineStr">
        <is>
          <t>Müller, Tom</t>
        </is>
      </c>
      <c r="C4397" s="3" t="n">
        <v>44713</v>
      </c>
      <c r="D4397" t="n">
        <v>454.96</v>
      </c>
      <c r="E4397">
        <f>D4397*0.19</f>
        <v/>
      </c>
    </row>
    <row r="4398">
      <c r="A4398" t="inlineStr">
        <is>
          <t>REF-5296</t>
        </is>
      </c>
      <c r="B4398" t="inlineStr">
        <is>
          <t>Schmidt, Anna</t>
        </is>
      </c>
      <c r="C4398" s="3" t="n">
        <v>44140</v>
      </c>
      <c r="D4398" t="n">
        <v>1693.89</v>
      </c>
      <c r="E4398">
        <f>D4398*0.19</f>
        <v/>
      </c>
    </row>
    <row r="4399">
      <c r="A4399" t="inlineStr">
        <is>
          <t>REF-5297</t>
        </is>
      </c>
      <c r="B4399" t="inlineStr">
        <is>
          <t>Hoffmann, Julia</t>
        </is>
      </c>
      <c r="C4399" s="3" t="n">
        <v>45123</v>
      </c>
      <c r="D4399" t="n">
        <v>3983.48</v>
      </c>
      <c r="E4399">
        <f>D4399*0.19</f>
        <v/>
      </c>
    </row>
    <row r="4400">
      <c r="A4400" t="inlineStr">
        <is>
          <t>REF-5298</t>
        </is>
      </c>
      <c r="B4400" t="inlineStr">
        <is>
          <t>Müller, Lisa</t>
        </is>
      </c>
      <c r="C4400" s="3" t="n">
        <v>44129</v>
      </c>
      <c r="D4400" t="n">
        <v>985.63</v>
      </c>
      <c r="E4400">
        <f>D4400*0.19</f>
        <v/>
      </c>
    </row>
    <row r="4401">
      <c r="A4401" t="inlineStr">
        <is>
          <t>REF-5299</t>
        </is>
      </c>
      <c r="B4401" t="inlineStr">
        <is>
          <t>Müller, Max</t>
        </is>
      </c>
      <c r="C4401" s="3" t="n">
        <v>43857</v>
      </c>
      <c r="D4401" t="n">
        <v>4513.91</v>
      </c>
      <c r="E4401">
        <f>D4401*0.19</f>
        <v/>
      </c>
    </row>
    <row r="4402">
      <c r="A4402" t="inlineStr">
        <is>
          <t>REF-5300</t>
        </is>
      </c>
      <c r="B4402" t="inlineStr">
        <is>
          <t>Schmidt, Julia</t>
        </is>
      </c>
      <c r="C4402" s="3" t="n">
        <v>44451</v>
      </c>
      <c r="D4402" t="n">
        <v>4689.73</v>
      </c>
      <c r="E4402">
        <f>D4402*0.19</f>
        <v/>
      </c>
    </row>
    <row r="4403">
      <c r="A4403" t="inlineStr">
        <is>
          <t>REF-5301</t>
        </is>
      </c>
      <c r="B4403" t="inlineStr">
        <is>
          <t>Meyer, Ben</t>
        </is>
      </c>
      <c r="C4403" s="3" t="n">
        <v>44687</v>
      </c>
      <c r="D4403" t="n">
        <v>361.52</v>
      </c>
      <c r="E4403">
        <f>D4403*0.19</f>
        <v/>
      </c>
    </row>
    <row r="4404">
      <c r="A4404" t="inlineStr">
        <is>
          <t>REF-5302</t>
        </is>
      </c>
      <c r="B4404" t="inlineStr">
        <is>
          <t>Becker, Laura</t>
        </is>
      </c>
      <c r="C4404" s="3" t="n">
        <v>45849</v>
      </c>
      <c r="D4404" t="n">
        <v>2641</v>
      </c>
      <c r="E4404">
        <f>D4404*0.19</f>
        <v/>
      </c>
    </row>
    <row r="4405">
      <c r="A4405" t="inlineStr">
        <is>
          <t>REF-5303</t>
        </is>
      </c>
      <c r="B4405" t="inlineStr">
        <is>
          <t>Müller, Tom</t>
        </is>
      </c>
      <c r="C4405" s="3" t="n">
        <v>45730</v>
      </c>
      <c r="D4405" t="n">
        <v>647.75</v>
      </c>
      <c r="E4405">
        <f>D4405*0.19</f>
        <v/>
      </c>
    </row>
    <row r="4406">
      <c r="A4406" t="inlineStr">
        <is>
          <t>REF-5304</t>
        </is>
      </c>
      <c r="B4406" t="inlineStr">
        <is>
          <t>Schneider, Tom</t>
        </is>
      </c>
      <c r="C4406" s="3" t="n">
        <v>45941</v>
      </c>
      <c r="D4406" t="n">
        <v>4376.69</v>
      </c>
      <c r="E4406">
        <f>D4406*0.19</f>
        <v/>
      </c>
    </row>
    <row r="4407">
      <c r="A4407" t="inlineStr">
        <is>
          <t>REF-5305</t>
        </is>
      </c>
      <c r="B4407" t="inlineStr">
        <is>
          <t>Weber, Jan</t>
        </is>
      </c>
      <c r="C4407" s="3" t="n">
        <v>43835</v>
      </c>
      <c r="D4407" t="n">
        <v>69.36</v>
      </c>
      <c r="E4407">
        <f>D4407*0.19</f>
        <v/>
      </c>
    </row>
    <row r="4408">
      <c r="A4408" t="inlineStr">
        <is>
          <t>REF-5306</t>
        </is>
      </c>
      <c r="B4408" t="inlineStr">
        <is>
          <t>Fischer, Anna</t>
        </is>
      </c>
      <c r="C4408" s="3" t="n">
        <v>45312</v>
      </c>
      <c r="D4408" t="n">
        <v>4187.21</v>
      </c>
      <c r="E4408">
        <f>D4408*0.19</f>
        <v/>
      </c>
    </row>
    <row r="4409">
      <c r="A4409" t="inlineStr">
        <is>
          <t>REF-5307</t>
        </is>
      </c>
      <c r="B4409" t="inlineStr">
        <is>
          <t>Schmidt, Tim</t>
        </is>
      </c>
      <c r="C4409" s="3" t="n">
        <v>44110</v>
      </c>
      <c r="D4409" t="n">
        <v>4847.95</v>
      </c>
      <c r="E4409">
        <f>D4409*0.19</f>
        <v/>
      </c>
    </row>
    <row r="4410">
      <c r="A4410" t="inlineStr">
        <is>
          <t>REF-5308</t>
        </is>
      </c>
      <c r="B4410" t="inlineStr">
        <is>
          <t>Schneider, Tom</t>
        </is>
      </c>
      <c r="C4410" s="3" t="n">
        <v>45323</v>
      </c>
      <c r="D4410" t="n">
        <v>4174.14</v>
      </c>
      <c r="E4410">
        <f>D4410*0.19</f>
        <v/>
      </c>
    </row>
    <row r="4411">
      <c r="A4411" t="inlineStr">
        <is>
          <t>REF-5309</t>
        </is>
      </c>
      <c r="B4411" t="inlineStr">
        <is>
          <t>Wagner, Anna</t>
        </is>
      </c>
      <c r="C4411" s="3" t="n">
        <v>44221</v>
      </c>
      <c r="D4411" t="n">
        <v>1587.69</v>
      </c>
      <c r="E4411">
        <f>D4411*0.19</f>
        <v/>
      </c>
    </row>
    <row r="4412">
      <c r="A4412" t="inlineStr">
        <is>
          <t>REF-5310</t>
        </is>
      </c>
      <c r="B4412" t="inlineStr">
        <is>
          <t>Fischer, Tim</t>
        </is>
      </c>
      <c r="C4412" s="3" t="n">
        <v>45511</v>
      </c>
      <c r="D4412" t="n">
        <v>2372.65</v>
      </c>
      <c r="E4412">
        <f>D4412*0.19</f>
        <v/>
      </c>
    </row>
    <row r="4413">
      <c r="A4413" t="inlineStr">
        <is>
          <t>REF-5311</t>
        </is>
      </c>
      <c r="B4413" t="inlineStr">
        <is>
          <t>Fischer, Julia</t>
        </is>
      </c>
      <c r="C4413" s="3" t="n">
        <v>44180</v>
      </c>
      <c r="D4413" t="n">
        <v>3463.62</v>
      </c>
      <c r="E4413">
        <f>D4413*0.19</f>
        <v/>
      </c>
    </row>
    <row r="4414">
      <c r="A4414" t="inlineStr">
        <is>
          <t>REF-5312</t>
        </is>
      </c>
      <c r="B4414" t="inlineStr">
        <is>
          <t>Becker, Anna</t>
        </is>
      </c>
      <c r="C4414" s="3" t="n">
        <v>45658</v>
      </c>
      <c r="D4414" t="n">
        <v>2474.53</v>
      </c>
      <c r="E4414">
        <f>D4414*0.19</f>
        <v/>
      </c>
    </row>
    <row r="4415">
      <c r="A4415" t="inlineStr">
        <is>
          <t>REF-5313</t>
        </is>
      </c>
      <c r="B4415" t="inlineStr">
        <is>
          <t>Hoffmann, Ben</t>
        </is>
      </c>
      <c r="C4415" s="3" t="n">
        <v>44462</v>
      </c>
      <c r="D4415" t="n">
        <v>668.67</v>
      </c>
      <c r="E4415">
        <f>D4415*0.19</f>
        <v/>
      </c>
    </row>
    <row r="4416">
      <c r="A4416" t="inlineStr">
        <is>
          <t>REF-5314</t>
        </is>
      </c>
      <c r="B4416" t="inlineStr">
        <is>
          <t>Schulz, Laura</t>
        </is>
      </c>
      <c r="C4416" s="3" t="n">
        <v>44352</v>
      </c>
      <c r="D4416" t="n">
        <v>390.16</v>
      </c>
      <c r="E4416">
        <f>D4416*0.19</f>
        <v/>
      </c>
    </row>
    <row r="4417">
      <c r="A4417" t="inlineStr">
        <is>
          <t>REF-5315</t>
        </is>
      </c>
      <c r="B4417" t="inlineStr">
        <is>
          <t>Fischer, Laura</t>
        </is>
      </c>
      <c r="C4417" s="3" t="n">
        <v>45737</v>
      </c>
      <c r="D4417" t="n">
        <v>3867.41</v>
      </c>
      <c r="E4417">
        <f>D4417*0.19</f>
        <v/>
      </c>
    </row>
    <row r="4418">
      <c r="A4418" t="inlineStr">
        <is>
          <t>REF-5316</t>
        </is>
      </c>
      <c r="B4418" t="inlineStr">
        <is>
          <t>Becker, Jan</t>
        </is>
      </c>
      <c r="C4418" s="3" t="n">
        <v>45803</v>
      </c>
      <c r="D4418" t="n">
        <v>3996.98</v>
      </c>
      <c r="E4418">
        <f>D4418*0.19</f>
        <v/>
      </c>
    </row>
    <row r="4419">
      <c r="A4419" t="inlineStr">
        <is>
          <t>REF-5317</t>
        </is>
      </c>
      <c r="B4419" t="inlineStr">
        <is>
          <t>Weber, Laura</t>
        </is>
      </c>
      <c r="C4419" s="3" t="n">
        <v>44583</v>
      </c>
      <c r="D4419" t="n">
        <v>4778.98</v>
      </c>
      <c r="E4419">
        <f>D4419*0.19</f>
        <v/>
      </c>
    </row>
    <row r="4420">
      <c r="A4420" t="inlineStr">
        <is>
          <t>REF-5318</t>
        </is>
      </c>
      <c r="B4420" t="inlineStr">
        <is>
          <t>Schmidt, Tim</t>
        </is>
      </c>
      <c r="C4420" s="3" t="n">
        <v>45002</v>
      </c>
      <c r="D4420" t="n">
        <v>3967.72</v>
      </c>
      <c r="E4420">
        <f>D4420*0.19</f>
        <v/>
      </c>
    </row>
    <row r="4421">
      <c r="A4421" t="inlineStr">
        <is>
          <t>REF-5319</t>
        </is>
      </c>
      <c r="B4421" t="inlineStr">
        <is>
          <t>Fischer, Laura</t>
        </is>
      </c>
      <c r="C4421" s="3" t="n">
        <v>44782</v>
      </c>
      <c r="D4421" t="n">
        <v>3415.72</v>
      </c>
      <c r="E4421">
        <f>D4421*0.19</f>
        <v/>
      </c>
    </row>
    <row r="4422">
      <c r="A4422" t="inlineStr">
        <is>
          <t>REF-5320</t>
        </is>
      </c>
      <c r="B4422" t="inlineStr">
        <is>
          <t>Meyer, Lisa</t>
        </is>
      </c>
      <c r="C4422" s="3" t="n">
        <v>43832</v>
      </c>
      <c r="D4422" t="n">
        <v>795.46</v>
      </c>
      <c r="E4422">
        <f>D4422*0.19</f>
        <v/>
      </c>
    </row>
    <row r="4423">
      <c r="A4423" t="inlineStr">
        <is>
          <t>REF-5321</t>
        </is>
      </c>
      <c r="B4423" t="inlineStr">
        <is>
          <t>Becker, Ben</t>
        </is>
      </c>
      <c r="C4423" s="3" t="n">
        <v>44608</v>
      </c>
      <c r="D4423" t="n">
        <v>3135.27</v>
      </c>
      <c r="E4423">
        <f>D4423*0.19</f>
        <v/>
      </c>
    </row>
    <row r="4424">
      <c r="A4424" t="inlineStr">
        <is>
          <t>REF-5322</t>
        </is>
      </c>
      <c r="B4424" t="inlineStr">
        <is>
          <t>Weber, Max</t>
        </is>
      </c>
      <c r="C4424" s="3" t="n">
        <v>44676</v>
      </c>
      <c r="D4424" t="n">
        <v>2328.86</v>
      </c>
      <c r="E4424">
        <f>D4424*0.19</f>
        <v/>
      </c>
    </row>
    <row r="4425">
      <c r="A4425" t="inlineStr">
        <is>
          <t>REF-5323</t>
        </is>
      </c>
      <c r="B4425" t="inlineStr">
        <is>
          <t>Schneider, Julia</t>
        </is>
      </c>
      <c r="C4425" s="3" t="n">
        <v>45530</v>
      </c>
      <c r="D4425" t="n">
        <v>2126.35</v>
      </c>
      <c r="E4425">
        <f>D4425*0.19</f>
        <v/>
      </c>
    </row>
    <row r="4426">
      <c r="A4426" t="inlineStr">
        <is>
          <t>REF-5324</t>
        </is>
      </c>
      <c r="B4426" t="inlineStr">
        <is>
          <t>Fischer, Jan</t>
        </is>
      </c>
      <c r="C4426" s="3" t="n">
        <v>44473</v>
      </c>
      <c r="D4426" t="n">
        <v>306.6</v>
      </c>
      <c r="E4426">
        <f>D4426*0.19</f>
        <v/>
      </c>
    </row>
    <row r="4427">
      <c r="A4427" t="inlineStr">
        <is>
          <t>REF-5325</t>
        </is>
      </c>
      <c r="B4427" t="inlineStr">
        <is>
          <t>Schulz, Tim</t>
        </is>
      </c>
      <c r="C4427" s="3" t="n">
        <v>46021</v>
      </c>
      <c r="D4427" t="n">
        <v>353.44</v>
      </c>
      <c r="E4427">
        <f>D4427*0.19</f>
        <v/>
      </c>
    </row>
    <row r="4428">
      <c r="A4428" t="inlineStr">
        <is>
          <t>REF-5326</t>
        </is>
      </c>
      <c r="B4428" t="inlineStr">
        <is>
          <t>Schneider, Julia</t>
        </is>
      </c>
      <c r="C4428" s="3" t="n">
        <v>45151</v>
      </c>
      <c r="D4428" t="n">
        <v>2005.06</v>
      </c>
      <c r="E4428">
        <f>D4428*0.19</f>
        <v/>
      </c>
    </row>
    <row r="4429">
      <c r="A4429" t="inlineStr">
        <is>
          <t>REF-5327</t>
        </is>
      </c>
      <c r="B4429" t="inlineStr">
        <is>
          <t>Becker, Lisa</t>
        </is>
      </c>
      <c r="C4429" s="3" t="n">
        <v>44240</v>
      </c>
      <c r="D4429" t="n">
        <v>2530.61</v>
      </c>
      <c r="E4429">
        <f>D4429*0.19</f>
        <v/>
      </c>
    </row>
    <row r="4430">
      <c r="A4430" t="inlineStr">
        <is>
          <t>REF-5328</t>
        </is>
      </c>
      <c r="B4430" t="inlineStr">
        <is>
          <t>Wagner, Ben</t>
        </is>
      </c>
      <c r="C4430" s="3" t="n">
        <v>45534</v>
      </c>
      <c r="D4430" t="n">
        <v>1209.09</v>
      </c>
      <c r="E4430">
        <f>D4430*0.19</f>
        <v/>
      </c>
    </row>
    <row r="4431">
      <c r="A4431" t="inlineStr">
        <is>
          <t>REF-5329</t>
        </is>
      </c>
      <c r="B4431" t="inlineStr">
        <is>
          <t>Schulz, Tom</t>
        </is>
      </c>
      <c r="C4431" s="3" t="n">
        <v>45231</v>
      </c>
      <c r="D4431" t="n">
        <v>1944.38</v>
      </c>
      <c r="E4431">
        <f>D4431*0.19</f>
        <v/>
      </c>
    </row>
    <row r="4432">
      <c r="A4432" t="inlineStr">
        <is>
          <t>REF-5330</t>
        </is>
      </c>
      <c r="B4432" t="inlineStr">
        <is>
          <t>Schulz, Max</t>
        </is>
      </c>
      <c r="C4432" s="3" t="n">
        <v>45019</v>
      </c>
      <c r="D4432" t="n">
        <v>2039.76</v>
      </c>
      <c r="E4432">
        <f>D4432*0.19</f>
        <v/>
      </c>
    </row>
    <row r="4433">
      <c r="A4433" t="inlineStr">
        <is>
          <t>REF-5331</t>
        </is>
      </c>
      <c r="B4433" t="inlineStr">
        <is>
          <t>Schneider, Ben</t>
        </is>
      </c>
      <c r="C4433" s="3" t="n">
        <v>44667</v>
      </c>
      <c r="D4433" t="n">
        <v>2654.07</v>
      </c>
      <c r="E4433">
        <f>D4433*0.19</f>
        <v/>
      </c>
    </row>
    <row r="4434">
      <c r="A4434" t="inlineStr">
        <is>
          <t>REF-5332</t>
        </is>
      </c>
      <c r="B4434" t="inlineStr">
        <is>
          <t>Wagner, Jan</t>
        </is>
      </c>
      <c r="C4434" s="3" t="n">
        <v>45688</v>
      </c>
      <c r="D4434" t="n">
        <v>658.75</v>
      </c>
      <c r="E4434">
        <f>D4434*0.19</f>
        <v/>
      </c>
    </row>
    <row r="4435">
      <c r="A4435" t="inlineStr">
        <is>
          <t>REF-5333</t>
        </is>
      </c>
      <c r="B4435" t="inlineStr">
        <is>
          <t>Schneider, Jan</t>
        </is>
      </c>
      <c r="C4435" s="3" t="n">
        <v>45466</v>
      </c>
      <c r="D4435" t="n">
        <v>1318.68</v>
      </c>
      <c r="E4435">
        <f>D4435*0.19</f>
        <v/>
      </c>
    </row>
    <row r="4436">
      <c r="A4436" t="inlineStr">
        <is>
          <t>REF-5334</t>
        </is>
      </c>
      <c r="B4436" t="inlineStr">
        <is>
          <t>Meyer, Tom</t>
        </is>
      </c>
      <c r="C4436" s="3" t="n">
        <v>44151</v>
      </c>
      <c r="D4436" t="n">
        <v>2270.35</v>
      </c>
      <c r="E4436">
        <f>D4436*0.19</f>
        <v/>
      </c>
    </row>
    <row r="4437">
      <c r="A4437" t="inlineStr">
        <is>
          <t>REF-5335</t>
        </is>
      </c>
      <c r="B4437" t="inlineStr">
        <is>
          <t>Becker, Jan</t>
        </is>
      </c>
      <c r="C4437" s="3" t="n">
        <v>44868</v>
      </c>
      <c r="D4437" t="n">
        <v>2211.48</v>
      </c>
      <c r="E4437">
        <f>D4437*0.19</f>
        <v/>
      </c>
    </row>
    <row r="4438">
      <c r="A4438" t="inlineStr">
        <is>
          <t>REF-5336</t>
        </is>
      </c>
      <c r="B4438" t="inlineStr">
        <is>
          <t>Weber, Julia</t>
        </is>
      </c>
      <c r="C4438" s="3" t="n">
        <v>45391</v>
      </c>
      <c r="D4438" t="n">
        <v>2268.56</v>
      </c>
      <c r="E4438">
        <f>D4438*0.19</f>
        <v/>
      </c>
    </row>
    <row r="4439">
      <c r="A4439" t="inlineStr">
        <is>
          <t>REF-5337</t>
        </is>
      </c>
      <c r="B4439" t="inlineStr">
        <is>
          <t>Schmidt, Ben</t>
        </is>
      </c>
      <c r="C4439" s="3" t="n">
        <v>43834</v>
      </c>
      <c r="D4439" t="n">
        <v>763.3</v>
      </c>
      <c r="E4439">
        <f>D4439*0.19</f>
        <v/>
      </c>
    </row>
    <row r="4440">
      <c r="A4440" t="inlineStr">
        <is>
          <t>REF-5338</t>
        </is>
      </c>
      <c r="B4440" t="inlineStr">
        <is>
          <t>Müller, Anna</t>
        </is>
      </c>
      <c r="C4440" s="3" t="n">
        <v>45148</v>
      </c>
      <c r="D4440" t="n">
        <v>4237.54</v>
      </c>
      <c r="E4440">
        <f>D4440*0.19</f>
        <v/>
      </c>
    </row>
    <row r="4441">
      <c r="A4441" t="inlineStr">
        <is>
          <t>REF-5339</t>
        </is>
      </c>
      <c r="B4441" t="inlineStr">
        <is>
          <t>Schulz, Ben</t>
        </is>
      </c>
      <c r="C4441" s="3" t="n">
        <v>44596</v>
      </c>
      <c r="D4441" t="n">
        <v>3299.68</v>
      </c>
      <c r="E4441">
        <f>D4441*0.19</f>
        <v/>
      </c>
    </row>
    <row r="4442">
      <c r="A4442" t="inlineStr">
        <is>
          <t>REF-5340</t>
        </is>
      </c>
      <c r="B4442" t="inlineStr">
        <is>
          <t>Schneider, Ben</t>
        </is>
      </c>
      <c r="C4442" s="3" t="n">
        <v>44371</v>
      </c>
      <c r="D4442" t="n">
        <v>3022.14</v>
      </c>
      <c r="E4442">
        <f>D4442*0.19</f>
        <v/>
      </c>
    </row>
    <row r="4443">
      <c r="A4443" t="inlineStr">
        <is>
          <t>REF-5341</t>
        </is>
      </c>
      <c r="B4443" t="inlineStr">
        <is>
          <t>Fischer, Max</t>
        </is>
      </c>
      <c r="C4443" s="3" t="n">
        <v>45698</v>
      </c>
      <c r="D4443" t="n">
        <v>4929.29</v>
      </c>
      <c r="E4443">
        <f>D4443*0.19</f>
        <v/>
      </c>
    </row>
    <row r="4444">
      <c r="A4444" t="inlineStr">
        <is>
          <t>REF-5342</t>
        </is>
      </c>
      <c r="B4444" t="inlineStr">
        <is>
          <t>Weber, Julia</t>
        </is>
      </c>
      <c r="C4444" s="3" t="n">
        <v>44473</v>
      </c>
      <c r="D4444" t="n">
        <v>3279.46</v>
      </c>
      <c r="E4444">
        <f>D4444*0.19</f>
        <v/>
      </c>
    </row>
    <row r="4445">
      <c r="A4445" t="inlineStr">
        <is>
          <t>REF-5343</t>
        </is>
      </c>
      <c r="B4445" t="inlineStr">
        <is>
          <t>Weber, Tom</t>
        </is>
      </c>
      <c r="C4445" s="3" t="n">
        <v>45000</v>
      </c>
      <c r="D4445" t="n">
        <v>1388.49</v>
      </c>
      <c r="E4445">
        <f>D4445*0.19</f>
        <v/>
      </c>
    </row>
    <row r="4446">
      <c r="A4446" t="inlineStr">
        <is>
          <t>REF-5344</t>
        </is>
      </c>
      <c r="B4446" t="inlineStr">
        <is>
          <t>Hoffmann, Tom</t>
        </is>
      </c>
      <c r="C4446" s="3" t="n">
        <v>45877</v>
      </c>
      <c r="D4446" t="n">
        <v>334.85</v>
      </c>
      <c r="E4446">
        <f>D4446*0.19</f>
        <v/>
      </c>
    </row>
    <row r="4447">
      <c r="A4447" t="inlineStr">
        <is>
          <t>REF-5345</t>
        </is>
      </c>
      <c r="B4447" t="inlineStr">
        <is>
          <t>Schmidt, Jan</t>
        </is>
      </c>
      <c r="C4447" s="3" t="n">
        <v>44895</v>
      </c>
      <c r="D4447" t="n">
        <v>3316.78</v>
      </c>
      <c r="E4447">
        <f>D4447*0.19</f>
        <v/>
      </c>
    </row>
    <row r="4448">
      <c r="A4448" t="inlineStr">
        <is>
          <t>REF-5346</t>
        </is>
      </c>
      <c r="B4448" t="inlineStr">
        <is>
          <t>Schulz, Ben</t>
        </is>
      </c>
      <c r="C4448" s="3" t="n">
        <v>45308</v>
      </c>
      <c r="D4448" t="n">
        <v>137.68</v>
      </c>
      <c r="E4448">
        <f>D4448*0.19</f>
        <v/>
      </c>
    </row>
    <row r="4449">
      <c r="A4449" t="inlineStr">
        <is>
          <t>REF-5347</t>
        </is>
      </c>
      <c r="B4449" t="inlineStr">
        <is>
          <t>Wagner, Max</t>
        </is>
      </c>
      <c r="C4449" s="3" t="n">
        <v>44351</v>
      </c>
      <c r="D4449" t="n">
        <v>3051.3</v>
      </c>
      <c r="E4449">
        <f>D4449*0.19</f>
        <v/>
      </c>
    </row>
    <row r="4450">
      <c r="A4450" t="inlineStr">
        <is>
          <t>REF-5348</t>
        </is>
      </c>
      <c r="B4450" t="inlineStr">
        <is>
          <t>Weber, Julia</t>
        </is>
      </c>
      <c r="C4450" s="3" t="n">
        <v>44749</v>
      </c>
      <c r="D4450" t="n">
        <v>3510.37</v>
      </c>
      <c r="E4450">
        <f>D4450*0.19</f>
        <v/>
      </c>
    </row>
    <row r="4451">
      <c r="A4451" t="inlineStr">
        <is>
          <t>REF-5349</t>
        </is>
      </c>
      <c r="B4451" t="inlineStr">
        <is>
          <t>Wagner, Sarah</t>
        </is>
      </c>
      <c r="C4451" s="3" t="n">
        <v>45809</v>
      </c>
      <c r="D4451" t="n">
        <v>4483.51</v>
      </c>
      <c r="E4451">
        <f>D4451*0.19</f>
        <v/>
      </c>
    </row>
    <row r="4452">
      <c r="A4452" t="inlineStr">
        <is>
          <t>REF-5350</t>
        </is>
      </c>
      <c r="B4452" t="inlineStr">
        <is>
          <t>Fischer, Lisa</t>
        </is>
      </c>
      <c r="C4452" s="3" t="n">
        <v>44974</v>
      </c>
      <c r="D4452" t="n">
        <v>4751.17</v>
      </c>
      <c r="E4452">
        <f>D4452*0.19</f>
        <v/>
      </c>
    </row>
    <row r="4453">
      <c r="A4453" t="inlineStr">
        <is>
          <t>REF-5351</t>
        </is>
      </c>
      <c r="B4453" t="inlineStr">
        <is>
          <t>Schmidt, Jan</t>
        </is>
      </c>
      <c r="C4453" s="3" t="n">
        <v>44698</v>
      </c>
      <c r="D4453" t="n">
        <v>1523.18</v>
      </c>
      <c r="E4453">
        <f>D4453*0.19</f>
        <v/>
      </c>
    </row>
    <row r="4454">
      <c r="A4454" t="inlineStr">
        <is>
          <t>REF-5352</t>
        </is>
      </c>
      <c r="B4454" t="inlineStr">
        <is>
          <t>Müller, Max</t>
        </is>
      </c>
      <c r="C4454" s="3" t="n">
        <v>45610</v>
      </c>
      <c r="D4454" t="n">
        <v>2143.21</v>
      </c>
      <c r="E4454">
        <f>D4454*0.19</f>
        <v/>
      </c>
    </row>
    <row r="4455">
      <c r="A4455" t="inlineStr">
        <is>
          <t>REF-5353</t>
        </is>
      </c>
      <c r="B4455" t="inlineStr">
        <is>
          <t>Weber, Ben</t>
        </is>
      </c>
      <c r="C4455" s="3" t="n">
        <v>45198</v>
      </c>
      <c r="D4455" t="n">
        <v>4613.83</v>
      </c>
      <c r="E4455">
        <f>D4455*0.19</f>
        <v/>
      </c>
    </row>
    <row r="4456">
      <c r="A4456" t="inlineStr">
        <is>
          <t>REF-5354</t>
        </is>
      </c>
      <c r="B4456" t="inlineStr">
        <is>
          <t>Schmidt, Jan</t>
        </is>
      </c>
      <c r="C4456" s="3" t="n">
        <v>44516</v>
      </c>
      <c r="D4456" t="n">
        <v>810.09</v>
      </c>
      <c r="E4456">
        <f>D4456*0.19</f>
        <v/>
      </c>
    </row>
    <row r="4457">
      <c r="A4457" t="inlineStr">
        <is>
          <t>REF-5355</t>
        </is>
      </c>
      <c r="B4457" t="inlineStr">
        <is>
          <t>Hoffmann, Anna</t>
        </is>
      </c>
      <c r="C4457" s="3" t="n">
        <v>44710</v>
      </c>
      <c r="D4457" t="n">
        <v>2941.28</v>
      </c>
      <c r="E4457">
        <f>D4457*0.19</f>
        <v/>
      </c>
    </row>
    <row r="4458">
      <c r="A4458" t="inlineStr">
        <is>
          <t>REF-5356</t>
        </is>
      </c>
      <c r="B4458" t="inlineStr">
        <is>
          <t>Hoffmann, Ben</t>
        </is>
      </c>
      <c r="C4458" s="3" t="n">
        <v>43932</v>
      </c>
      <c r="D4458" t="n">
        <v>3242.82</v>
      </c>
      <c r="E4458">
        <f>D4458*0.19</f>
        <v/>
      </c>
    </row>
    <row r="4459">
      <c r="A4459" t="inlineStr">
        <is>
          <t>REF-5357</t>
        </is>
      </c>
      <c r="B4459" t="inlineStr">
        <is>
          <t>Hoffmann, Laura</t>
        </is>
      </c>
      <c r="C4459" s="3" t="n">
        <v>44125</v>
      </c>
      <c r="D4459" t="n">
        <v>4893.17</v>
      </c>
      <c r="E4459">
        <f>D4459*0.19</f>
        <v/>
      </c>
    </row>
    <row r="4460">
      <c r="A4460" t="inlineStr">
        <is>
          <t>REF-5358</t>
        </is>
      </c>
      <c r="B4460" t="inlineStr">
        <is>
          <t>Fischer, Jan</t>
        </is>
      </c>
      <c r="C4460" s="3" t="n">
        <v>45608</v>
      </c>
      <c r="D4460" t="n">
        <v>1912.58</v>
      </c>
      <c r="E4460">
        <f>D4460*0.19</f>
        <v/>
      </c>
    </row>
    <row r="4461">
      <c r="A4461" t="inlineStr">
        <is>
          <t>REF-5359</t>
        </is>
      </c>
      <c r="B4461" t="inlineStr">
        <is>
          <t>Becker, Tim</t>
        </is>
      </c>
      <c r="C4461" s="3" t="n">
        <v>45092</v>
      </c>
      <c r="D4461" t="n">
        <v>579.84</v>
      </c>
      <c r="E4461">
        <f>D4461*0.19</f>
        <v/>
      </c>
    </row>
    <row r="4462">
      <c r="A4462" t="inlineStr">
        <is>
          <t>REF-5360</t>
        </is>
      </c>
      <c r="B4462" t="inlineStr">
        <is>
          <t>Hoffmann, Lisa</t>
        </is>
      </c>
      <c r="C4462" s="3" t="n">
        <v>45827</v>
      </c>
      <c r="D4462" t="n">
        <v>1568.56</v>
      </c>
      <c r="E4462">
        <f>D4462*0.19</f>
        <v/>
      </c>
    </row>
    <row r="4463">
      <c r="A4463" t="inlineStr">
        <is>
          <t>REF-5361</t>
        </is>
      </c>
      <c r="B4463" t="inlineStr">
        <is>
          <t>Schmidt, Tom</t>
        </is>
      </c>
      <c r="C4463" s="3" t="n">
        <v>45789</v>
      </c>
      <c r="D4463" t="n">
        <v>2415.14</v>
      </c>
      <c r="E4463">
        <f>D4463*0.19</f>
        <v/>
      </c>
    </row>
    <row r="4464">
      <c r="A4464" t="inlineStr">
        <is>
          <t>REF-5362</t>
        </is>
      </c>
      <c r="B4464" t="inlineStr">
        <is>
          <t>Schulz, Anna</t>
        </is>
      </c>
      <c r="C4464" s="3" t="n">
        <v>44506</v>
      </c>
      <c r="D4464" t="n">
        <v>3297.88</v>
      </c>
      <c r="E4464">
        <f>D4464*0.19</f>
        <v/>
      </c>
    </row>
    <row r="4465">
      <c r="A4465" t="inlineStr">
        <is>
          <t>REF-5363</t>
        </is>
      </c>
      <c r="B4465" t="inlineStr">
        <is>
          <t>Weber, Ben</t>
        </is>
      </c>
      <c r="C4465" s="3" t="n">
        <v>45979</v>
      </c>
      <c r="D4465" t="n">
        <v>1795.44</v>
      </c>
      <c r="E4465">
        <f>D4465*0.19</f>
        <v/>
      </c>
    </row>
    <row r="4466">
      <c r="A4466" t="inlineStr">
        <is>
          <t>REF-5364</t>
        </is>
      </c>
      <c r="B4466" t="inlineStr">
        <is>
          <t>Becker, Julia</t>
        </is>
      </c>
      <c r="C4466" s="3" t="n">
        <v>45788</v>
      </c>
      <c r="D4466" t="n">
        <v>4050.23</v>
      </c>
      <c r="E4466">
        <f>D4466*0.19</f>
        <v/>
      </c>
    </row>
    <row r="4467">
      <c r="A4467" t="inlineStr">
        <is>
          <t>REF-5365</t>
        </is>
      </c>
      <c r="B4467" t="inlineStr">
        <is>
          <t>Weber, Julia</t>
        </is>
      </c>
      <c r="C4467" s="3" t="n">
        <v>45066</v>
      </c>
      <c r="D4467" t="n">
        <v>4659.42</v>
      </c>
      <c r="E4467">
        <f>D4467*0.19</f>
        <v/>
      </c>
    </row>
    <row r="4468">
      <c r="A4468" t="inlineStr">
        <is>
          <t>REF-5366</t>
        </is>
      </c>
      <c r="B4468" t="inlineStr">
        <is>
          <t>Schulz, Julia</t>
        </is>
      </c>
      <c r="C4468" s="3" t="n">
        <v>44326</v>
      </c>
      <c r="D4468" t="n">
        <v>3323.49</v>
      </c>
      <c r="E4468">
        <f>D4468*0.19</f>
        <v/>
      </c>
    </row>
    <row r="4469">
      <c r="A4469" t="inlineStr">
        <is>
          <t>REF-5367</t>
        </is>
      </c>
      <c r="B4469" t="inlineStr">
        <is>
          <t>Schulz, Sarah</t>
        </is>
      </c>
      <c r="C4469" s="3" t="n">
        <v>45153</v>
      </c>
      <c r="D4469" t="n">
        <v>4887.83</v>
      </c>
      <c r="E4469">
        <f>D4469*0.19</f>
        <v/>
      </c>
    </row>
    <row r="4470">
      <c r="A4470" t="inlineStr">
        <is>
          <t>REF-5368</t>
        </is>
      </c>
      <c r="B4470" t="inlineStr">
        <is>
          <t>Schneider, Laura</t>
        </is>
      </c>
      <c r="C4470" s="3" t="n">
        <v>44245</v>
      </c>
      <c r="D4470" t="n">
        <v>2546.87</v>
      </c>
      <c r="E4470">
        <f>D4470*0.19</f>
        <v/>
      </c>
    </row>
    <row r="4471">
      <c r="A4471" t="inlineStr">
        <is>
          <t>REF-5369</t>
        </is>
      </c>
      <c r="B4471" t="inlineStr">
        <is>
          <t>Meyer, Anna</t>
        </is>
      </c>
      <c r="C4471" s="3" t="n">
        <v>45661</v>
      </c>
      <c r="D4471" t="n">
        <v>4055.73</v>
      </c>
      <c r="E4471">
        <f>D4471*0.19</f>
        <v/>
      </c>
    </row>
    <row r="4472">
      <c r="A4472" t="inlineStr">
        <is>
          <t>REF-5370</t>
        </is>
      </c>
      <c r="B4472" t="inlineStr">
        <is>
          <t>Müller, Tim</t>
        </is>
      </c>
      <c r="C4472" s="3" t="n">
        <v>45396</v>
      </c>
      <c r="D4472" t="n">
        <v>494.43</v>
      </c>
      <c r="E4472">
        <f>D4472*0.19</f>
        <v/>
      </c>
    </row>
    <row r="4473">
      <c r="A4473" t="inlineStr">
        <is>
          <t>REF-5371</t>
        </is>
      </c>
      <c r="B4473" t="inlineStr">
        <is>
          <t>Schulz, Laura</t>
        </is>
      </c>
      <c r="C4473" s="3" t="n">
        <v>44922</v>
      </c>
      <c r="D4473" t="n">
        <v>1909.1</v>
      </c>
      <c r="E4473">
        <f>D4473*0.19</f>
        <v/>
      </c>
    </row>
    <row r="4474">
      <c r="A4474" t="inlineStr">
        <is>
          <t>REF-5372</t>
        </is>
      </c>
      <c r="B4474" t="inlineStr">
        <is>
          <t>Schneider, Laura</t>
        </is>
      </c>
      <c r="C4474" s="3" t="n">
        <v>45723</v>
      </c>
      <c r="D4474" t="n">
        <v>2873.31</v>
      </c>
      <c r="E4474">
        <f>D4474*0.19</f>
        <v/>
      </c>
    </row>
    <row r="4475">
      <c r="A4475" t="inlineStr">
        <is>
          <t>REF-5373</t>
        </is>
      </c>
      <c r="B4475" t="inlineStr">
        <is>
          <t>Meyer, Tom</t>
        </is>
      </c>
      <c r="C4475" s="3" t="n">
        <v>45770</v>
      </c>
      <c r="D4475" t="n">
        <v>2976.01</v>
      </c>
      <c r="E4475">
        <f>D4475*0.19</f>
        <v/>
      </c>
    </row>
    <row r="4476">
      <c r="A4476" t="inlineStr">
        <is>
          <t>REF-5374</t>
        </is>
      </c>
      <c r="B4476" t="inlineStr">
        <is>
          <t>Schulz, Lisa</t>
        </is>
      </c>
      <c r="C4476" s="3" t="n">
        <v>44764</v>
      </c>
      <c r="D4476" t="n">
        <v>4570.48</v>
      </c>
      <c r="E4476">
        <f>D4476*0.19</f>
        <v/>
      </c>
    </row>
    <row r="4477">
      <c r="A4477" t="inlineStr">
        <is>
          <t>REF-5375</t>
        </is>
      </c>
      <c r="B4477" t="inlineStr">
        <is>
          <t>Becker, Tim</t>
        </is>
      </c>
      <c r="C4477" s="3" t="n">
        <v>45288</v>
      </c>
      <c r="D4477" t="n">
        <v>4537.7</v>
      </c>
      <c r="E4477">
        <f>D4477*0.19</f>
        <v/>
      </c>
    </row>
    <row r="4478">
      <c r="A4478" t="inlineStr">
        <is>
          <t>REF-5376</t>
        </is>
      </c>
      <c r="B4478" t="inlineStr">
        <is>
          <t>Schulz, Max</t>
        </is>
      </c>
      <c r="C4478" s="3" t="n">
        <v>43980</v>
      </c>
      <c r="D4478" t="n">
        <v>1381.05</v>
      </c>
      <c r="E4478">
        <f>D4478*0.19</f>
        <v/>
      </c>
    </row>
    <row r="4479">
      <c r="A4479" t="inlineStr">
        <is>
          <t>REF-5377</t>
        </is>
      </c>
      <c r="B4479" t="inlineStr">
        <is>
          <t>Müller, Tim</t>
        </is>
      </c>
      <c r="C4479" s="3" t="n">
        <v>44150</v>
      </c>
      <c r="D4479" t="n">
        <v>1144.62</v>
      </c>
      <c r="E4479">
        <f>D4479*0.19</f>
        <v/>
      </c>
    </row>
    <row r="4480">
      <c r="A4480" t="inlineStr">
        <is>
          <t>REF-5378</t>
        </is>
      </c>
      <c r="B4480" t="inlineStr">
        <is>
          <t>Hoffmann, Laura</t>
        </is>
      </c>
      <c r="C4480" s="3" t="n">
        <v>43971</v>
      </c>
      <c r="D4480" t="n">
        <v>448.68</v>
      </c>
      <c r="E4480">
        <f>D4480*0.19</f>
        <v/>
      </c>
    </row>
    <row r="4481">
      <c r="A4481" t="inlineStr">
        <is>
          <t>REF-5379</t>
        </is>
      </c>
      <c r="B4481" t="inlineStr">
        <is>
          <t>Wagner, Max</t>
        </is>
      </c>
      <c r="C4481" s="3" t="n">
        <v>45915</v>
      </c>
      <c r="D4481" t="n">
        <v>3958.35</v>
      </c>
      <c r="E4481">
        <f>D4481*0.19</f>
        <v/>
      </c>
    </row>
    <row r="4482">
      <c r="A4482" t="inlineStr">
        <is>
          <t>REF-5380</t>
        </is>
      </c>
      <c r="B4482" t="inlineStr">
        <is>
          <t>Schneider, Max</t>
        </is>
      </c>
      <c r="C4482" s="3" t="n">
        <v>45827</v>
      </c>
      <c r="D4482" t="n">
        <v>2895.34</v>
      </c>
      <c r="E4482">
        <f>D4482*0.19</f>
        <v/>
      </c>
    </row>
    <row r="4483">
      <c r="A4483" t="inlineStr">
        <is>
          <t>REF-5381</t>
        </is>
      </c>
      <c r="B4483" t="inlineStr">
        <is>
          <t>Wagner, Ben</t>
        </is>
      </c>
      <c r="C4483" s="3" t="n">
        <v>45121</v>
      </c>
      <c r="D4483" t="n">
        <v>757.71</v>
      </c>
      <c r="E4483">
        <f>D4483*0.19</f>
        <v/>
      </c>
    </row>
    <row r="4484">
      <c r="A4484" t="inlineStr">
        <is>
          <t>REF-5382</t>
        </is>
      </c>
      <c r="B4484" t="inlineStr">
        <is>
          <t>Hoffmann, Laura</t>
        </is>
      </c>
      <c r="C4484" s="3" t="n">
        <v>44926</v>
      </c>
      <c r="D4484" t="n">
        <v>3521.68</v>
      </c>
      <c r="E4484">
        <f>D4484*0.19</f>
        <v/>
      </c>
    </row>
    <row r="4485">
      <c r="A4485" t="inlineStr">
        <is>
          <t>REF-5383</t>
        </is>
      </c>
      <c r="B4485" t="inlineStr">
        <is>
          <t>Schneider, Ben</t>
        </is>
      </c>
      <c r="C4485" s="3" t="n">
        <v>43910</v>
      </c>
      <c r="D4485" t="n">
        <v>660.23</v>
      </c>
      <c r="E4485">
        <f>D4485*0.19</f>
        <v/>
      </c>
    </row>
    <row r="4486">
      <c r="A4486" t="inlineStr">
        <is>
          <t>REF-5384</t>
        </is>
      </c>
      <c r="B4486" t="inlineStr">
        <is>
          <t>Hoffmann, Tim</t>
        </is>
      </c>
      <c r="C4486" s="3" t="n">
        <v>44579</v>
      </c>
      <c r="D4486" t="n">
        <v>3004.84</v>
      </c>
      <c r="E4486">
        <f>D4486*0.19</f>
        <v/>
      </c>
    </row>
    <row r="4487">
      <c r="A4487" t="inlineStr">
        <is>
          <t>REF-5385</t>
        </is>
      </c>
      <c r="B4487" t="inlineStr">
        <is>
          <t>Schneider, Anna</t>
        </is>
      </c>
      <c r="C4487" s="3" t="n">
        <v>44774</v>
      </c>
      <c r="D4487" t="n">
        <v>3666.79</v>
      </c>
      <c r="E4487">
        <f>D4487*0.19</f>
        <v/>
      </c>
    </row>
    <row r="4488">
      <c r="A4488" t="inlineStr">
        <is>
          <t>REF-5386</t>
        </is>
      </c>
      <c r="B4488" t="inlineStr">
        <is>
          <t>Fischer, Ben</t>
        </is>
      </c>
      <c r="C4488" s="3" t="n">
        <v>45088</v>
      </c>
      <c r="D4488" t="n">
        <v>1969.07</v>
      </c>
      <c r="E4488">
        <f>D4488*0.19</f>
        <v/>
      </c>
    </row>
    <row r="4489">
      <c r="A4489" t="inlineStr">
        <is>
          <t>REF-5387</t>
        </is>
      </c>
      <c r="B4489" t="inlineStr">
        <is>
          <t>Wagner, Laura</t>
        </is>
      </c>
      <c r="C4489" s="3" t="n">
        <v>44835</v>
      </c>
      <c r="D4489" t="n">
        <v>3689.45</v>
      </c>
      <c r="E4489">
        <f>D4489*0.19</f>
        <v/>
      </c>
    </row>
    <row r="4490">
      <c r="A4490" t="inlineStr">
        <is>
          <t>REF-5388</t>
        </is>
      </c>
      <c r="B4490" t="inlineStr">
        <is>
          <t>Weber, Max</t>
        </is>
      </c>
      <c r="C4490" s="3" t="n">
        <v>44798</v>
      </c>
      <c r="D4490" t="n">
        <v>3633.8</v>
      </c>
      <c r="E4490">
        <f>D4490*0.19</f>
        <v/>
      </c>
    </row>
    <row r="4491">
      <c r="A4491" t="inlineStr">
        <is>
          <t>REF-5389</t>
        </is>
      </c>
      <c r="B4491" t="inlineStr">
        <is>
          <t>Schmidt, Julia</t>
        </is>
      </c>
      <c r="C4491" s="3" t="n">
        <v>44840</v>
      </c>
      <c r="D4491" t="n">
        <v>4084.53</v>
      </c>
      <c r="E4491">
        <f>D4491*0.19</f>
        <v/>
      </c>
    </row>
    <row r="4492">
      <c r="A4492" t="inlineStr">
        <is>
          <t>REF-5390</t>
        </is>
      </c>
      <c r="B4492" t="inlineStr">
        <is>
          <t>Becker, Max</t>
        </is>
      </c>
      <c r="C4492" s="3" t="n">
        <v>44510</v>
      </c>
      <c r="D4492" t="n">
        <v>672.5599999999999</v>
      </c>
      <c r="E4492">
        <f>D4492*0.19</f>
        <v/>
      </c>
    </row>
    <row r="4493">
      <c r="A4493" t="inlineStr">
        <is>
          <t>REF-5391</t>
        </is>
      </c>
      <c r="B4493" t="inlineStr">
        <is>
          <t>Becker, Sarah</t>
        </is>
      </c>
      <c r="C4493" s="3" t="n">
        <v>44190</v>
      </c>
      <c r="D4493" t="n">
        <v>4322.79</v>
      </c>
      <c r="E4493">
        <f>D4493*0.19</f>
        <v/>
      </c>
    </row>
    <row r="4494">
      <c r="A4494" t="inlineStr">
        <is>
          <t>REF-5392</t>
        </is>
      </c>
      <c r="B4494" t="inlineStr">
        <is>
          <t>Meyer, Sarah</t>
        </is>
      </c>
      <c r="C4494" s="3" t="n">
        <v>44518</v>
      </c>
      <c r="D4494" t="n">
        <v>146.62</v>
      </c>
      <c r="E4494">
        <f>D4494*0.19</f>
        <v/>
      </c>
    </row>
    <row r="4495">
      <c r="A4495" t="inlineStr">
        <is>
          <t>REF-5393</t>
        </is>
      </c>
      <c r="B4495" t="inlineStr">
        <is>
          <t>Meyer, Jan</t>
        </is>
      </c>
      <c r="C4495" s="3" t="n">
        <v>45794</v>
      </c>
      <c r="D4495" t="n">
        <v>3575.82</v>
      </c>
      <c r="E4495">
        <f>D4495*0.19</f>
        <v/>
      </c>
    </row>
    <row r="4496">
      <c r="A4496" t="inlineStr">
        <is>
          <t>REF-5394</t>
        </is>
      </c>
      <c r="B4496" t="inlineStr">
        <is>
          <t>Wagner, Tim</t>
        </is>
      </c>
      <c r="C4496" s="3" t="n">
        <v>45091</v>
      </c>
      <c r="D4496" t="n">
        <v>745.29</v>
      </c>
      <c r="E4496">
        <f>D4496*0.19</f>
        <v/>
      </c>
    </row>
    <row r="4497">
      <c r="A4497" t="inlineStr">
        <is>
          <t>REF-5395</t>
        </is>
      </c>
      <c r="B4497" t="inlineStr">
        <is>
          <t>Schmidt, Ben</t>
        </is>
      </c>
      <c r="C4497" s="3" t="n">
        <v>44657</v>
      </c>
      <c r="D4497" t="n">
        <v>1392.04</v>
      </c>
      <c r="E4497">
        <f>D4497*0.19</f>
        <v/>
      </c>
    </row>
    <row r="4498">
      <c r="A4498" t="inlineStr">
        <is>
          <t>REF-5396</t>
        </is>
      </c>
      <c r="B4498" t="inlineStr">
        <is>
          <t>Schneider, Laura</t>
        </is>
      </c>
      <c r="C4498" s="3" t="n">
        <v>44095</v>
      </c>
      <c r="D4498" t="n">
        <v>4778.84</v>
      </c>
      <c r="E4498">
        <f>D4498*0.19</f>
        <v/>
      </c>
    </row>
    <row r="4499">
      <c r="A4499" t="inlineStr">
        <is>
          <t>REF-5397</t>
        </is>
      </c>
      <c r="B4499" t="inlineStr">
        <is>
          <t>Müller, Ben</t>
        </is>
      </c>
      <c r="C4499" s="3" t="n">
        <v>44494</v>
      </c>
      <c r="D4499" t="n">
        <v>2264.36</v>
      </c>
      <c r="E4499">
        <f>D4499*0.19</f>
        <v/>
      </c>
    </row>
    <row r="4500">
      <c r="A4500" t="inlineStr">
        <is>
          <t>REF-5398</t>
        </is>
      </c>
      <c r="B4500" t="inlineStr">
        <is>
          <t>Becker, Tim</t>
        </is>
      </c>
      <c r="C4500" s="3" t="n">
        <v>43945</v>
      </c>
      <c r="D4500" t="n">
        <v>3389.57</v>
      </c>
      <c r="E4500">
        <f>D4500*0.19</f>
        <v/>
      </c>
    </row>
    <row r="4501">
      <c r="A4501" t="inlineStr">
        <is>
          <t>REF-5399</t>
        </is>
      </c>
      <c r="B4501" t="inlineStr">
        <is>
          <t>Wagner, Ben</t>
        </is>
      </c>
      <c r="C4501" s="3" t="n">
        <v>45721</v>
      </c>
      <c r="D4501" t="n">
        <v>571.9400000000001</v>
      </c>
      <c r="E4501">
        <f>D4501*0.19</f>
        <v/>
      </c>
    </row>
    <row r="4502">
      <c r="A4502" t="inlineStr">
        <is>
          <t>REF-5400</t>
        </is>
      </c>
      <c r="B4502" t="inlineStr">
        <is>
          <t>Schneider, Max</t>
        </is>
      </c>
      <c r="C4502" s="3" t="n">
        <v>44064</v>
      </c>
      <c r="D4502" t="n">
        <v>1474.17</v>
      </c>
      <c r="E4502">
        <f>D4502*0.19</f>
        <v/>
      </c>
    </row>
    <row r="4503">
      <c r="A4503" t="inlineStr">
        <is>
          <t>REF-5401</t>
        </is>
      </c>
      <c r="B4503" t="inlineStr">
        <is>
          <t>Becker, Lisa</t>
        </is>
      </c>
      <c r="C4503" s="3" t="n">
        <v>45313</v>
      </c>
      <c r="D4503" t="n">
        <v>1847.91</v>
      </c>
      <c r="E4503">
        <f>D4503*0.19</f>
        <v/>
      </c>
    </row>
    <row r="4504">
      <c r="A4504" t="inlineStr">
        <is>
          <t>REF-5402</t>
        </is>
      </c>
      <c r="B4504" t="inlineStr">
        <is>
          <t>Schulz, Jan</t>
        </is>
      </c>
      <c r="C4504" s="3" t="n">
        <v>44360</v>
      </c>
      <c r="D4504" t="n">
        <v>2163.3</v>
      </c>
      <c r="E4504">
        <f>D4504*0.19</f>
        <v/>
      </c>
    </row>
    <row r="4505">
      <c r="A4505" t="inlineStr">
        <is>
          <t>REF-5403</t>
        </is>
      </c>
      <c r="B4505" t="inlineStr">
        <is>
          <t>Schulz, Sarah</t>
        </is>
      </c>
      <c r="C4505" s="3" t="n">
        <v>44137</v>
      </c>
      <c r="D4505" t="n">
        <v>2674.89</v>
      </c>
      <c r="E4505">
        <f>D4505*0.19</f>
        <v/>
      </c>
    </row>
    <row r="4506">
      <c r="A4506" t="inlineStr">
        <is>
          <t>REF-5404</t>
        </is>
      </c>
      <c r="B4506" t="inlineStr">
        <is>
          <t>Meyer, Ben</t>
        </is>
      </c>
      <c r="C4506" s="3" t="n">
        <v>45236</v>
      </c>
      <c r="D4506" t="n">
        <v>4359.97</v>
      </c>
      <c r="E4506">
        <f>D4506*0.19</f>
        <v/>
      </c>
    </row>
    <row r="4507">
      <c r="A4507" t="inlineStr">
        <is>
          <t>REF-5405</t>
        </is>
      </c>
      <c r="B4507" t="inlineStr">
        <is>
          <t>Wagner, Anna</t>
        </is>
      </c>
      <c r="C4507" s="3" t="n">
        <v>44935</v>
      </c>
      <c r="D4507" t="n">
        <v>534.51</v>
      </c>
      <c r="E4507">
        <f>D4507*0.19</f>
        <v/>
      </c>
    </row>
    <row r="4508">
      <c r="A4508" t="inlineStr">
        <is>
          <t>REF-5406</t>
        </is>
      </c>
      <c r="B4508" t="inlineStr">
        <is>
          <t>Schneider, Max</t>
        </is>
      </c>
      <c r="C4508" s="3" t="n">
        <v>43937</v>
      </c>
      <c r="D4508" t="n">
        <v>2724.61</v>
      </c>
      <c r="E4508">
        <f>D4508*0.19</f>
        <v/>
      </c>
    </row>
    <row r="4509">
      <c r="A4509" t="inlineStr">
        <is>
          <t>REF-5407</t>
        </is>
      </c>
      <c r="B4509" t="inlineStr">
        <is>
          <t>Meyer, Anna</t>
        </is>
      </c>
      <c r="C4509" s="3" t="n">
        <v>44913</v>
      </c>
      <c r="D4509" t="n">
        <v>2239.97</v>
      </c>
      <c r="E4509">
        <f>D4509*0.19</f>
        <v/>
      </c>
    </row>
    <row r="4510">
      <c r="A4510" t="inlineStr">
        <is>
          <t>REF-5408</t>
        </is>
      </c>
      <c r="B4510" t="inlineStr">
        <is>
          <t>Schulz, Max</t>
        </is>
      </c>
      <c r="C4510" s="3" t="n">
        <v>44644</v>
      </c>
      <c r="D4510" t="n">
        <v>632.03</v>
      </c>
      <c r="E4510">
        <f>D4510*0.19</f>
        <v/>
      </c>
    </row>
    <row r="4511">
      <c r="A4511" t="inlineStr">
        <is>
          <t>REF-5409</t>
        </is>
      </c>
      <c r="B4511" t="inlineStr">
        <is>
          <t>Becker, Ben</t>
        </is>
      </c>
      <c r="C4511" s="3" t="n">
        <v>43913</v>
      </c>
      <c r="D4511" t="n">
        <v>2962.77</v>
      </c>
      <c r="E4511">
        <f>D4511*0.19</f>
        <v/>
      </c>
    </row>
    <row r="4512">
      <c r="A4512" t="inlineStr">
        <is>
          <t>REF-5410</t>
        </is>
      </c>
      <c r="B4512" t="inlineStr">
        <is>
          <t>Müller, Sarah</t>
        </is>
      </c>
      <c r="C4512" s="3" t="n">
        <v>45227</v>
      </c>
      <c r="D4512" t="n">
        <v>782.4</v>
      </c>
      <c r="E4512">
        <f>D4512*0.19</f>
        <v/>
      </c>
    </row>
    <row r="4513">
      <c r="A4513" t="inlineStr">
        <is>
          <t>REF-5411</t>
        </is>
      </c>
      <c r="B4513" t="inlineStr">
        <is>
          <t>Schmidt, Julia</t>
        </is>
      </c>
      <c r="C4513" s="3" t="n">
        <v>45697</v>
      </c>
      <c r="D4513" t="n">
        <v>541.91</v>
      </c>
      <c r="E4513">
        <f>D4513*0.19</f>
        <v/>
      </c>
    </row>
    <row r="4514">
      <c r="A4514" t="inlineStr">
        <is>
          <t>REF-5412</t>
        </is>
      </c>
      <c r="B4514" t="inlineStr">
        <is>
          <t>Fischer, Julia</t>
        </is>
      </c>
      <c r="C4514" s="3" t="n">
        <v>44237</v>
      </c>
      <c r="D4514" t="n">
        <v>2745.67</v>
      </c>
      <c r="E4514">
        <f>D4514*0.19</f>
        <v/>
      </c>
    </row>
    <row r="4515">
      <c r="A4515" t="inlineStr">
        <is>
          <t>REF-5413</t>
        </is>
      </c>
      <c r="B4515" t="inlineStr">
        <is>
          <t>Fischer, Laura</t>
        </is>
      </c>
      <c r="C4515" s="3" t="n">
        <v>44938</v>
      </c>
      <c r="D4515" t="n">
        <v>4720.96</v>
      </c>
      <c r="E4515">
        <f>D4515*0.19</f>
        <v/>
      </c>
    </row>
    <row r="4516">
      <c r="A4516" t="inlineStr">
        <is>
          <t>REF-5414</t>
        </is>
      </c>
      <c r="B4516" t="inlineStr">
        <is>
          <t>Hoffmann, Lisa</t>
        </is>
      </c>
      <c r="C4516" s="3" t="n">
        <v>45831</v>
      </c>
      <c r="D4516" t="n">
        <v>2054.19</v>
      </c>
      <c r="E4516">
        <f>D4516*0.19</f>
        <v/>
      </c>
    </row>
    <row r="4517">
      <c r="A4517" t="inlineStr">
        <is>
          <t>REF-5415</t>
        </is>
      </c>
      <c r="B4517" t="inlineStr">
        <is>
          <t>Fischer, Tom</t>
        </is>
      </c>
      <c r="C4517" s="3" t="n">
        <v>45974</v>
      </c>
      <c r="D4517" t="n">
        <v>538.3200000000001</v>
      </c>
      <c r="E4517">
        <f>D4517*0.19</f>
        <v/>
      </c>
    </row>
    <row r="4518">
      <c r="A4518" t="inlineStr">
        <is>
          <t>REF-5416</t>
        </is>
      </c>
      <c r="B4518" t="inlineStr">
        <is>
          <t>Schmidt, Julia</t>
        </is>
      </c>
      <c r="C4518" s="3" t="n">
        <v>45471</v>
      </c>
      <c r="D4518" t="n">
        <v>4865.42</v>
      </c>
      <c r="E4518">
        <f>D4518*0.19</f>
        <v/>
      </c>
    </row>
    <row r="4519">
      <c r="A4519" t="inlineStr">
        <is>
          <t>REF-5417</t>
        </is>
      </c>
      <c r="B4519" t="inlineStr">
        <is>
          <t>Meyer, Laura</t>
        </is>
      </c>
      <c r="C4519" s="3" t="n">
        <v>44275</v>
      </c>
      <c r="D4519" t="n">
        <v>967.47</v>
      </c>
      <c r="E4519">
        <f>D4519*0.19</f>
        <v/>
      </c>
    </row>
    <row r="4520">
      <c r="A4520" t="inlineStr">
        <is>
          <t>REF-5418</t>
        </is>
      </c>
      <c r="B4520" t="inlineStr">
        <is>
          <t>Hoffmann, Tim</t>
        </is>
      </c>
      <c r="C4520" s="3" t="n">
        <v>45629</v>
      </c>
      <c r="D4520" t="n">
        <v>3203.86</v>
      </c>
      <c r="E4520">
        <f>D4520*0.19</f>
        <v/>
      </c>
    </row>
    <row r="4521">
      <c r="A4521" t="inlineStr">
        <is>
          <t>REF-5419</t>
        </is>
      </c>
      <c r="B4521" t="inlineStr">
        <is>
          <t>Fischer, Jan</t>
        </is>
      </c>
      <c r="C4521" s="3" t="n">
        <v>43913</v>
      </c>
      <c r="D4521" t="n">
        <v>3665.95</v>
      </c>
      <c r="E4521">
        <f>D4521*0.19</f>
        <v/>
      </c>
    </row>
    <row r="4522">
      <c r="A4522" t="inlineStr">
        <is>
          <t>REF-5420</t>
        </is>
      </c>
      <c r="B4522" t="inlineStr">
        <is>
          <t>Meyer, Tom</t>
        </is>
      </c>
      <c r="C4522" s="3" t="n">
        <v>45355</v>
      </c>
      <c r="D4522" t="n">
        <v>4319.2</v>
      </c>
      <c r="E4522">
        <f>D4522*0.19</f>
        <v/>
      </c>
    </row>
    <row r="4523">
      <c r="A4523" t="inlineStr">
        <is>
          <t>REF-5421</t>
        </is>
      </c>
      <c r="B4523" t="inlineStr">
        <is>
          <t>Weber, Lisa</t>
        </is>
      </c>
      <c r="C4523" s="3" t="n">
        <v>45422</v>
      </c>
      <c r="D4523" t="n">
        <v>286.4</v>
      </c>
      <c r="E4523">
        <f>D4523*0.19</f>
        <v/>
      </c>
    </row>
    <row r="4524">
      <c r="A4524" t="inlineStr">
        <is>
          <t>REF-5422</t>
        </is>
      </c>
      <c r="B4524" t="inlineStr">
        <is>
          <t>Becker, Julia</t>
        </is>
      </c>
      <c r="C4524" s="3" t="n">
        <v>45811</v>
      </c>
      <c r="D4524" t="n">
        <v>3643.07</v>
      </c>
      <c r="E4524">
        <f>D4524*0.19</f>
        <v/>
      </c>
    </row>
    <row r="4525">
      <c r="A4525" t="inlineStr">
        <is>
          <t>REF-5423</t>
        </is>
      </c>
      <c r="B4525" t="inlineStr">
        <is>
          <t>Schulz, Julia</t>
        </is>
      </c>
      <c r="C4525" s="3" t="n">
        <v>44220</v>
      </c>
      <c r="D4525" t="n">
        <v>2011.97</v>
      </c>
      <c r="E4525">
        <f>D4525*0.19</f>
        <v/>
      </c>
    </row>
    <row r="4526">
      <c r="A4526" t="inlineStr">
        <is>
          <t>REF-5424</t>
        </is>
      </c>
      <c r="B4526" t="inlineStr">
        <is>
          <t>Schneider, Julia</t>
        </is>
      </c>
      <c r="C4526" s="3" t="n">
        <v>44042</v>
      </c>
      <c r="D4526" t="n">
        <v>3530.17</v>
      </c>
      <c r="E4526">
        <f>D4526*0.19</f>
        <v/>
      </c>
    </row>
    <row r="4527">
      <c r="A4527" t="inlineStr">
        <is>
          <t>REF-5425</t>
        </is>
      </c>
      <c r="B4527" t="inlineStr">
        <is>
          <t>Weber, Laura</t>
        </is>
      </c>
      <c r="C4527" s="3" t="n">
        <v>44805</v>
      </c>
      <c r="D4527" t="n">
        <v>4809.88</v>
      </c>
      <c r="E4527">
        <f>D4527*0.19</f>
        <v/>
      </c>
    </row>
    <row r="4528">
      <c r="A4528" t="inlineStr">
        <is>
          <t>REF-5426</t>
        </is>
      </c>
      <c r="B4528" t="inlineStr">
        <is>
          <t>Weber, Laura</t>
        </is>
      </c>
      <c r="C4528" s="3" t="n">
        <v>45891</v>
      </c>
      <c r="D4528" t="n">
        <v>306.01</v>
      </c>
      <c r="E4528">
        <f>D4528*0.19</f>
        <v/>
      </c>
    </row>
    <row r="4529">
      <c r="A4529" t="inlineStr">
        <is>
          <t>REF-5427</t>
        </is>
      </c>
      <c r="B4529" t="inlineStr">
        <is>
          <t>Schneider, Anna</t>
        </is>
      </c>
      <c r="C4529" s="3" t="n">
        <v>43910</v>
      </c>
      <c r="D4529" t="n">
        <v>3638.69</v>
      </c>
      <c r="E4529">
        <f>D4529*0.19</f>
        <v/>
      </c>
    </row>
    <row r="4530">
      <c r="A4530" t="inlineStr">
        <is>
          <t>REF-5428</t>
        </is>
      </c>
      <c r="B4530" t="inlineStr">
        <is>
          <t>Schulz, Sarah</t>
        </is>
      </c>
      <c r="C4530" s="3" t="n">
        <v>45757</v>
      </c>
      <c r="D4530" t="n">
        <v>4080.34</v>
      </c>
      <c r="E4530">
        <f>D4530*0.19</f>
        <v/>
      </c>
    </row>
    <row r="4531">
      <c r="A4531" t="inlineStr">
        <is>
          <t>REF-5429</t>
        </is>
      </c>
      <c r="B4531" t="inlineStr">
        <is>
          <t>Weber, Ben</t>
        </is>
      </c>
      <c r="C4531" s="3" t="n">
        <v>44162</v>
      </c>
      <c r="D4531" t="n">
        <v>33.8</v>
      </c>
      <c r="E4531">
        <f>D4531*0.19</f>
        <v/>
      </c>
    </row>
    <row r="4532">
      <c r="A4532" t="inlineStr">
        <is>
          <t>REF-5430</t>
        </is>
      </c>
      <c r="B4532" t="inlineStr">
        <is>
          <t>Becker, Sarah</t>
        </is>
      </c>
      <c r="C4532" s="3" t="n">
        <v>45176</v>
      </c>
      <c r="D4532" t="n">
        <v>1637.27</v>
      </c>
      <c r="E4532">
        <f>D4532*0.19</f>
        <v/>
      </c>
    </row>
    <row r="4533">
      <c r="A4533" t="inlineStr">
        <is>
          <t>REF-5431</t>
        </is>
      </c>
      <c r="B4533" t="inlineStr">
        <is>
          <t>Hoffmann, Lisa</t>
        </is>
      </c>
      <c r="C4533" s="3" t="n">
        <v>45756</v>
      </c>
      <c r="D4533" t="n">
        <v>4475.11</v>
      </c>
      <c r="E4533">
        <f>D4533*0.19</f>
        <v/>
      </c>
    </row>
    <row r="4534">
      <c r="A4534" t="inlineStr">
        <is>
          <t>REF-5432</t>
        </is>
      </c>
      <c r="B4534" t="inlineStr">
        <is>
          <t>Weber, Ben</t>
        </is>
      </c>
      <c r="C4534" s="3" t="n">
        <v>44677</v>
      </c>
      <c r="D4534" t="n">
        <v>553.91</v>
      </c>
      <c r="E4534">
        <f>D4534*0.19</f>
        <v/>
      </c>
    </row>
    <row r="4535">
      <c r="A4535" t="inlineStr">
        <is>
          <t>REF-5433</t>
        </is>
      </c>
      <c r="B4535" t="inlineStr">
        <is>
          <t>Schmidt, Laura</t>
        </is>
      </c>
      <c r="C4535" s="3" t="n">
        <v>45512</v>
      </c>
      <c r="D4535" t="n">
        <v>1025.61</v>
      </c>
      <c r="E4535">
        <f>D4535*0.19</f>
        <v/>
      </c>
    </row>
    <row r="4536">
      <c r="A4536" t="inlineStr">
        <is>
          <t>REF-5434</t>
        </is>
      </c>
      <c r="B4536" t="inlineStr">
        <is>
          <t>Schmidt, Julia</t>
        </is>
      </c>
      <c r="C4536" s="3" t="n">
        <v>45362</v>
      </c>
      <c r="D4536" t="n">
        <v>119.77</v>
      </c>
      <c r="E4536">
        <f>D4536*0.19</f>
        <v/>
      </c>
    </row>
    <row r="4537">
      <c r="A4537" t="inlineStr">
        <is>
          <t>REF-5435</t>
        </is>
      </c>
      <c r="B4537" t="inlineStr">
        <is>
          <t>Wagner, Max</t>
        </is>
      </c>
      <c r="C4537" s="3" t="n">
        <v>44222</v>
      </c>
      <c r="D4537" t="n">
        <v>1122.52</v>
      </c>
      <c r="E4537">
        <f>D4537*0.19</f>
        <v/>
      </c>
    </row>
    <row r="4538">
      <c r="A4538" t="inlineStr">
        <is>
          <t>REF-5436</t>
        </is>
      </c>
      <c r="B4538" t="inlineStr">
        <is>
          <t>Hoffmann, Lisa</t>
        </is>
      </c>
      <c r="C4538" s="3" t="n">
        <v>45678</v>
      </c>
      <c r="D4538" t="n">
        <v>3545.32</v>
      </c>
      <c r="E4538">
        <f>D4538*0.19</f>
        <v/>
      </c>
    </row>
    <row r="4539">
      <c r="A4539" t="inlineStr">
        <is>
          <t>REF-5437</t>
        </is>
      </c>
      <c r="B4539" t="inlineStr">
        <is>
          <t>Müller, Tom</t>
        </is>
      </c>
      <c r="C4539" s="3" t="n">
        <v>45790</v>
      </c>
      <c r="D4539" t="n">
        <v>2404.71</v>
      </c>
      <c r="E4539">
        <f>D4539*0.19</f>
        <v/>
      </c>
    </row>
    <row r="4540">
      <c r="A4540" t="inlineStr">
        <is>
          <t>REF-5438</t>
        </is>
      </c>
      <c r="B4540" t="inlineStr">
        <is>
          <t>Schmidt, Max</t>
        </is>
      </c>
      <c r="C4540" s="3" t="n">
        <v>43943</v>
      </c>
      <c r="D4540" t="n">
        <v>1038.15</v>
      </c>
      <c r="E4540">
        <f>D4540*0.19</f>
        <v/>
      </c>
    </row>
    <row r="4541">
      <c r="A4541" t="inlineStr">
        <is>
          <t>REF-5439</t>
        </is>
      </c>
      <c r="B4541" t="inlineStr">
        <is>
          <t>Schmidt, Lisa</t>
        </is>
      </c>
      <c r="C4541" s="3" t="n">
        <v>44863</v>
      </c>
      <c r="D4541" t="n">
        <v>4214.42</v>
      </c>
      <c r="E4541">
        <f>D4541*0.19</f>
        <v/>
      </c>
    </row>
    <row r="4542">
      <c r="A4542" t="inlineStr">
        <is>
          <t>REF-5440</t>
        </is>
      </c>
      <c r="B4542" t="inlineStr">
        <is>
          <t>Müller, Laura</t>
        </is>
      </c>
      <c r="C4542" s="3" t="n">
        <v>44322</v>
      </c>
      <c r="D4542" t="n">
        <v>1109.4</v>
      </c>
      <c r="E4542">
        <f>D4542*0.19</f>
        <v/>
      </c>
    </row>
    <row r="4543">
      <c r="A4543" t="inlineStr">
        <is>
          <t>REF-5441</t>
        </is>
      </c>
      <c r="B4543" t="inlineStr">
        <is>
          <t>Hoffmann, Anna</t>
        </is>
      </c>
      <c r="C4543" s="3" t="n">
        <v>44237</v>
      </c>
      <c r="D4543" t="n">
        <v>1985.84</v>
      </c>
      <c r="E4543">
        <f>D4543*0.19</f>
        <v/>
      </c>
    </row>
    <row r="4544">
      <c r="A4544" t="inlineStr">
        <is>
          <t>REF-5442</t>
        </is>
      </c>
      <c r="B4544" t="inlineStr">
        <is>
          <t>Becker, Max</t>
        </is>
      </c>
      <c r="C4544" s="3" t="n">
        <v>44791</v>
      </c>
      <c r="D4544" t="n">
        <v>4773.51</v>
      </c>
      <c r="E4544">
        <f>D4544*0.19</f>
        <v/>
      </c>
    </row>
    <row r="4545">
      <c r="A4545" t="inlineStr">
        <is>
          <t>REF-5443</t>
        </is>
      </c>
      <c r="B4545" t="inlineStr">
        <is>
          <t>Meyer, Lisa</t>
        </is>
      </c>
      <c r="C4545" s="3" t="n">
        <v>44223</v>
      </c>
      <c r="D4545" t="n">
        <v>649.17</v>
      </c>
      <c r="E4545">
        <f>D4545*0.19</f>
        <v/>
      </c>
    </row>
    <row r="4546">
      <c r="A4546" t="inlineStr">
        <is>
          <t>REF-5444</t>
        </is>
      </c>
      <c r="B4546" t="inlineStr">
        <is>
          <t>Becker, Ben</t>
        </is>
      </c>
      <c r="C4546" s="3" t="n">
        <v>45045</v>
      </c>
      <c r="D4546" t="n">
        <v>3623.81</v>
      </c>
      <c r="E4546">
        <f>D4546*0.19</f>
        <v/>
      </c>
    </row>
    <row r="4547">
      <c r="A4547" t="inlineStr">
        <is>
          <t>REF-5445</t>
        </is>
      </c>
      <c r="B4547" t="inlineStr">
        <is>
          <t>Weber, Lisa</t>
        </is>
      </c>
      <c r="C4547" s="3" t="n">
        <v>45127</v>
      </c>
      <c r="D4547" t="n">
        <v>2948.34</v>
      </c>
      <c r="E4547">
        <f>D4547*0.19</f>
        <v/>
      </c>
    </row>
    <row r="4548">
      <c r="A4548" t="inlineStr">
        <is>
          <t>REF-5446</t>
        </is>
      </c>
      <c r="B4548" t="inlineStr">
        <is>
          <t>Weber, Tom</t>
        </is>
      </c>
      <c r="C4548" s="3" t="n">
        <v>45207</v>
      </c>
      <c r="D4548" t="n">
        <v>2303.26</v>
      </c>
      <c r="E4548">
        <f>D4548*0.19</f>
        <v/>
      </c>
    </row>
    <row r="4549">
      <c r="A4549" t="inlineStr">
        <is>
          <t>REF-5447</t>
        </is>
      </c>
      <c r="B4549" t="inlineStr">
        <is>
          <t>Wagner, Tim</t>
        </is>
      </c>
      <c r="C4549" s="3" t="n">
        <v>45758</v>
      </c>
      <c r="D4549" t="n">
        <v>4315.57</v>
      </c>
      <c r="E4549">
        <f>D4549*0.19</f>
        <v/>
      </c>
    </row>
    <row r="4550">
      <c r="A4550" t="inlineStr">
        <is>
          <t>REF-5448</t>
        </is>
      </c>
      <c r="B4550" t="inlineStr">
        <is>
          <t>Schulz, Anna</t>
        </is>
      </c>
      <c r="C4550" s="3" t="n">
        <v>44918</v>
      </c>
      <c r="D4550" t="n">
        <v>4232.44</v>
      </c>
      <c r="E4550">
        <f>D4550*0.19</f>
        <v/>
      </c>
    </row>
    <row r="4551">
      <c r="A4551" t="inlineStr">
        <is>
          <t>REF-5449</t>
        </is>
      </c>
      <c r="B4551" t="inlineStr">
        <is>
          <t>Meyer, Jan</t>
        </is>
      </c>
      <c r="C4551" s="3" t="n">
        <v>45730</v>
      </c>
      <c r="D4551" t="n">
        <v>1065.4</v>
      </c>
      <c r="E4551">
        <f>D4551*0.19</f>
        <v/>
      </c>
    </row>
    <row r="4552">
      <c r="A4552" t="inlineStr">
        <is>
          <t>REF-5450</t>
        </is>
      </c>
      <c r="B4552" t="inlineStr">
        <is>
          <t>Wagner, Laura</t>
        </is>
      </c>
      <c r="C4552" s="3" t="n">
        <v>45619</v>
      </c>
      <c r="D4552" t="n">
        <v>4683.28</v>
      </c>
      <c r="E4552">
        <f>D4552*0.19</f>
        <v/>
      </c>
    </row>
    <row r="4553">
      <c r="A4553" t="inlineStr">
        <is>
          <t>REF-5451</t>
        </is>
      </c>
      <c r="B4553" t="inlineStr">
        <is>
          <t>Schneider, Tim</t>
        </is>
      </c>
      <c r="C4553" s="3" t="n">
        <v>44534</v>
      </c>
      <c r="D4553" t="n">
        <v>4552.32</v>
      </c>
      <c r="E4553">
        <f>D4553*0.19</f>
        <v/>
      </c>
    </row>
    <row r="4554">
      <c r="A4554" t="inlineStr">
        <is>
          <t>REF-5452</t>
        </is>
      </c>
      <c r="B4554" t="inlineStr">
        <is>
          <t>Schmidt, Laura</t>
        </is>
      </c>
      <c r="C4554" s="3" t="n">
        <v>44721</v>
      </c>
      <c r="D4554" t="n">
        <v>4558.08</v>
      </c>
      <c r="E4554">
        <f>D4554*0.19</f>
        <v/>
      </c>
    </row>
    <row r="4555">
      <c r="A4555" t="inlineStr">
        <is>
          <t>REF-5453</t>
        </is>
      </c>
      <c r="B4555" t="inlineStr">
        <is>
          <t>Schneider, Tom</t>
        </is>
      </c>
      <c r="C4555" s="3" t="n">
        <v>45162</v>
      </c>
      <c r="D4555" t="n">
        <v>2941.98</v>
      </c>
      <c r="E4555">
        <f>D4555*0.19</f>
        <v/>
      </c>
    </row>
    <row r="4556">
      <c r="A4556" t="inlineStr">
        <is>
          <t>REF-5454</t>
        </is>
      </c>
      <c r="B4556" t="inlineStr">
        <is>
          <t>Schneider, Anna</t>
        </is>
      </c>
      <c r="C4556" s="3" t="n">
        <v>44101</v>
      </c>
      <c r="D4556" t="n">
        <v>4082.09</v>
      </c>
      <c r="E4556">
        <f>D4556*0.19</f>
        <v/>
      </c>
    </row>
    <row r="4557">
      <c r="A4557" t="inlineStr">
        <is>
          <t>REF-5455</t>
        </is>
      </c>
      <c r="B4557" t="inlineStr">
        <is>
          <t>Wagner, Tim</t>
        </is>
      </c>
      <c r="C4557" s="3" t="n">
        <v>44369</v>
      </c>
      <c r="D4557" t="n">
        <v>4536.48</v>
      </c>
      <c r="E4557">
        <f>D4557*0.19</f>
        <v/>
      </c>
    </row>
    <row r="4558">
      <c r="A4558" t="inlineStr">
        <is>
          <t>REF-5456</t>
        </is>
      </c>
      <c r="B4558" t="inlineStr">
        <is>
          <t>Schulz, Tom</t>
        </is>
      </c>
      <c r="C4558" s="3" t="n">
        <v>44081</v>
      </c>
      <c r="D4558" t="n">
        <v>912.33</v>
      </c>
      <c r="E4558">
        <f>D4558*0.19</f>
        <v/>
      </c>
    </row>
    <row r="4559">
      <c r="A4559" t="inlineStr">
        <is>
          <t>REF-5457</t>
        </is>
      </c>
      <c r="B4559" t="inlineStr">
        <is>
          <t>Meyer, Laura</t>
        </is>
      </c>
      <c r="C4559" s="3" t="n">
        <v>44592</v>
      </c>
      <c r="D4559" t="n">
        <v>408.82</v>
      </c>
      <c r="E4559">
        <f>D4559*0.19</f>
        <v/>
      </c>
    </row>
    <row r="4560">
      <c r="A4560" t="inlineStr">
        <is>
          <t>REF-5458</t>
        </is>
      </c>
      <c r="B4560" t="inlineStr">
        <is>
          <t>Meyer, Lisa</t>
        </is>
      </c>
      <c r="C4560" s="3" t="n">
        <v>45980</v>
      </c>
      <c r="D4560" t="n">
        <v>3655.12</v>
      </c>
      <c r="E4560">
        <f>D4560*0.19</f>
        <v/>
      </c>
    </row>
    <row r="4561">
      <c r="A4561" t="inlineStr">
        <is>
          <t>REF-5459</t>
        </is>
      </c>
      <c r="B4561" t="inlineStr">
        <is>
          <t>Müller, Ben</t>
        </is>
      </c>
      <c r="C4561" s="3" t="n">
        <v>44032</v>
      </c>
      <c r="D4561" t="n">
        <v>2170.09</v>
      </c>
      <c r="E4561">
        <f>D4561*0.19</f>
        <v/>
      </c>
    </row>
    <row r="4562">
      <c r="A4562" t="inlineStr">
        <is>
          <t>REF-5460</t>
        </is>
      </c>
      <c r="B4562" t="inlineStr">
        <is>
          <t>Becker, Ben</t>
        </is>
      </c>
      <c r="C4562" s="3" t="n">
        <v>44867</v>
      </c>
      <c r="D4562" t="n">
        <v>1771.72</v>
      </c>
      <c r="E4562">
        <f>D4562*0.19</f>
        <v/>
      </c>
    </row>
    <row r="4563">
      <c r="A4563" t="inlineStr">
        <is>
          <t>REF-5461</t>
        </is>
      </c>
      <c r="B4563" t="inlineStr">
        <is>
          <t>Schmidt, Ben</t>
        </is>
      </c>
      <c r="C4563" s="3" t="n">
        <v>44414</v>
      </c>
      <c r="D4563" t="n">
        <v>1338.69</v>
      </c>
      <c r="E4563">
        <f>D4563*0.19</f>
        <v/>
      </c>
    </row>
    <row r="4564">
      <c r="A4564" t="inlineStr">
        <is>
          <t>REF-5462</t>
        </is>
      </c>
      <c r="B4564" t="inlineStr">
        <is>
          <t>Hoffmann, Tim</t>
        </is>
      </c>
      <c r="C4564" s="3" t="n">
        <v>45438</v>
      </c>
      <c r="D4564" t="n">
        <v>565.37</v>
      </c>
      <c r="E4564">
        <f>D4564*0.19</f>
        <v/>
      </c>
    </row>
    <row r="4565">
      <c r="A4565" t="inlineStr">
        <is>
          <t>REF-5463</t>
        </is>
      </c>
      <c r="B4565" t="inlineStr">
        <is>
          <t>Schulz, Julia</t>
        </is>
      </c>
      <c r="C4565" s="3" t="n">
        <v>44379</v>
      </c>
      <c r="D4565" t="n">
        <v>4134.42</v>
      </c>
      <c r="E4565">
        <f>D4565*0.19</f>
        <v/>
      </c>
    </row>
    <row r="4566">
      <c r="A4566" t="inlineStr">
        <is>
          <t>REF-5464</t>
        </is>
      </c>
      <c r="B4566" t="inlineStr">
        <is>
          <t>Schulz, Ben</t>
        </is>
      </c>
      <c r="C4566" s="3" t="n">
        <v>45107</v>
      </c>
      <c r="D4566" t="n">
        <v>2762.95</v>
      </c>
      <c r="E4566">
        <f>D4566*0.19</f>
        <v/>
      </c>
    </row>
    <row r="4567">
      <c r="A4567" t="inlineStr">
        <is>
          <t>REF-5465</t>
        </is>
      </c>
      <c r="B4567" t="inlineStr">
        <is>
          <t>Weber, Lisa</t>
        </is>
      </c>
      <c r="C4567" s="3" t="n">
        <v>45629</v>
      </c>
      <c r="D4567" t="n">
        <v>4560.73</v>
      </c>
      <c r="E4567">
        <f>D4567*0.19</f>
        <v/>
      </c>
    </row>
    <row r="4568">
      <c r="A4568" t="inlineStr">
        <is>
          <t>REF-5466</t>
        </is>
      </c>
      <c r="B4568" t="inlineStr">
        <is>
          <t>Schneider, Julia</t>
        </is>
      </c>
      <c r="C4568" s="3" t="n">
        <v>44250</v>
      </c>
      <c r="D4568" t="n">
        <v>1983.81</v>
      </c>
      <c r="E4568">
        <f>D4568*0.19</f>
        <v/>
      </c>
    </row>
    <row r="4569">
      <c r="A4569" t="inlineStr">
        <is>
          <t>REF-5467</t>
        </is>
      </c>
      <c r="B4569" t="inlineStr">
        <is>
          <t>Schulz, Julia</t>
        </is>
      </c>
      <c r="C4569" s="3" t="n">
        <v>44266</v>
      </c>
      <c r="D4569" t="n">
        <v>3485.08</v>
      </c>
      <c r="E4569">
        <f>D4569*0.19</f>
        <v/>
      </c>
    </row>
    <row r="4570">
      <c r="A4570" t="inlineStr">
        <is>
          <t>REF-5468</t>
        </is>
      </c>
      <c r="B4570" t="inlineStr">
        <is>
          <t>Schneider, Tom</t>
        </is>
      </c>
      <c r="C4570" s="3" t="n">
        <v>45337</v>
      </c>
      <c r="D4570" t="n">
        <v>2900.62</v>
      </c>
      <c r="E4570">
        <f>D4570*0.19</f>
        <v/>
      </c>
    </row>
    <row r="4571">
      <c r="A4571" t="inlineStr">
        <is>
          <t>REF-5469</t>
        </is>
      </c>
      <c r="B4571" t="inlineStr">
        <is>
          <t>Hoffmann, Max</t>
        </is>
      </c>
      <c r="C4571" s="3" t="n">
        <v>45078</v>
      </c>
      <c r="D4571" t="n">
        <v>535.45</v>
      </c>
      <c r="E4571">
        <f>D4571*0.19</f>
        <v/>
      </c>
    </row>
    <row r="4572">
      <c r="A4572" t="inlineStr">
        <is>
          <t>REF-5470</t>
        </is>
      </c>
      <c r="B4572" t="inlineStr">
        <is>
          <t>Wagner, Anna</t>
        </is>
      </c>
      <c r="C4572" s="3" t="n">
        <v>44936</v>
      </c>
      <c r="D4572" t="n">
        <v>1830.63</v>
      </c>
      <c r="E4572">
        <f>D4572*0.19</f>
        <v/>
      </c>
    </row>
    <row r="4573">
      <c r="A4573" t="inlineStr">
        <is>
          <t>REF-5471</t>
        </is>
      </c>
      <c r="B4573" t="inlineStr">
        <is>
          <t>Hoffmann, Ben</t>
        </is>
      </c>
      <c r="C4573" s="3" t="n">
        <v>44920</v>
      </c>
      <c r="D4573" t="n">
        <v>3967.04</v>
      </c>
      <c r="E4573">
        <f>D4573*0.19</f>
        <v/>
      </c>
    </row>
    <row r="4574">
      <c r="A4574" t="inlineStr">
        <is>
          <t>REF-5472</t>
        </is>
      </c>
      <c r="B4574" t="inlineStr">
        <is>
          <t>Hoffmann, Tim</t>
        </is>
      </c>
      <c r="C4574" s="3" t="n">
        <v>44211</v>
      </c>
      <c r="D4574" t="n">
        <v>3661.52</v>
      </c>
      <c r="E4574">
        <f>D4574*0.19</f>
        <v/>
      </c>
    </row>
    <row r="4575">
      <c r="A4575" t="inlineStr">
        <is>
          <t>REF-5473</t>
        </is>
      </c>
      <c r="B4575" t="inlineStr">
        <is>
          <t>Weber, Max</t>
        </is>
      </c>
      <c r="C4575" s="3" t="n">
        <v>45570</v>
      </c>
      <c r="D4575" t="n">
        <v>4610.78</v>
      </c>
      <c r="E4575">
        <f>D4575*0.19</f>
        <v/>
      </c>
    </row>
    <row r="4576">
      <c r="A4576" t="inlineStr">
        <is>
          <t>REF-5474</t>
        </is>
      </c>
      <c r="B4576" t="inlineStr">
        <is>
          <t>Meyer, Tom</t>
        </is>
      </c>
      <c r="C4576" s="3" t="n">
        <v>44073</v>
      </c>
      <c r="D4576" t="n">
        <v>4762.76</v>
      </c>
      <c r="E4576">
        <f>D4576*0.19</f>
        <v/>
      </c>
    </row>
    <row r="4577">
      <c r="A4577" t="inlineStr">
        <is>
          <t>REF-5475</t>
        </is>
      </c>
      <c r="B4577" t="inlineStr">
        <is>
          <t>Müller, Laura</t>
        </is>
      </c>
      <c r="C4577" s="3" t="n">
        <v>45911</v>
      </c>
      <c r="D4577" t="n">
        <v>1964.75</v>
      </c>
      <c r="E4577">
        <f>D4577*0.19</f>
        <v/>
      </c>
    </row>
    <row r="4578">
      <c r="A4578" t="inlineStr">
        <is>
          <t>REF-5476</t>
        </is>
      </c>
      <c r="B4578" t="inlineStr">
        <is>
          <t>Müller, Jan</t>
        </is>
      </c>
      <c r="C4578" s="3" t="n">
        <v>45662</v>
      </c>
      <c r="D4578" t="n">
        <v>1352.87</v>
      </c>
      <c r="E4578">
        <f>D4578*0.19</f>
        <v/>
      </c>
    </row>
    <row r="4579">
      <c r="A4579" t="inlineStr">
        <is>
          <t>REF-5477</t>
        </is>
      </c>
      <c r="B4579" t="inlineStr">
        <is>
          <t>Schulz, Julia</t>
        </is>
      </c>
      <c r="C4579" s="3" t="n">
        <v>44918</v>
      </c>
      <c r="D4579" t="n">
        <v>1071.83</v>
      </c>
      <c r="E4579">
        <f>D4579*0.19</f>
        <v/>
      </c>
    </row>
    <row r="4580">
      <c r="A4580" t="inlineStr">
        <is>
          <t>REF-5478</t>
        </is>
      </c>
      <c r="B4580" t="inlineStr">
        <is>
          <t>Fischer, Tom</t>
        </is>
      </c>
      <c r="C4580" s="3" t="n">
        <v>44080</v>
      </c>
      <c r="D4580" t="n">
        <v>3409.64</v>
      </c>
      <c r="E4580">
        <f>D4580*0.19</f>
        <v/>
      </c>
    </row>
    <row r="4581">
      <c r="A4581" t="inlineStr">
        <is>
          <t>REF-5479</t>
        </is>
      </c>
      <c r="B4581" t="inlineStr">
        <is>
          <t>Weber, Sarah</t>
        </is>
      </c>
      <c r="C4581" s="3" t="n">
        <v>44467</v>
      </c>
      <c r="D4581" t="n">
        <v>1925.56</v>
      </c>
      <c r="E4581">
        <f>D4581*0.19</f>
        <v/>
      </c>
    </row>
    <row r="4582">
      <c r="A4582" t="inlineStr">
        <is>
          <t>REF-5480</t>
        </is>
      </c>
      <c r="B4582" t="inlineStr">
        <is>
          <t>Hoffmann, Sarah</t>
        </is>
      </c>
      <c r="C4582" s="3" t="n">
        <v>45019</v>
      </c>
      <c r="D4582" t="n">
        <v>2428.91</v>
      </c>
      <c r="E4582">
        <f>D4582*0.19</f>
        <v/>
      </c>
    </row>
    <row r="4583">
      <c r="A4583" t="inlineStr">
        <is>
          <t>REF-5481</t>
        </is>
      </c>
      <c r="B4583" t="inlineStr">
        <is>
          <t>Schmidt, Tim</t>
        </is>
      </c>
      <c r="C4583" s="3" t="n">
        <v>45907</v>
      </c>
      <c r="D4583" t="n">
        <v>512.88</v>
      </c>
      <c r="E4583">
        <f>D4583*0.19</f>
        <v/>
      </c>
    </row>
    <row r="4584">
      <c r="A4584" t="inlineStr">
        <is>
          <t>REF-5482</t>
        </is>
      </c>
      <c r="B4584" t="inlineStr">
        <is>
          <t>Müller, Lisa</t>
        </is>
      </c>
      <c r="C4584" s="3" t="n">
        <v>44476</v>
      </c>
      <c r="D4584" t="n">
        <v>1271.37</v>
      </c>
      <c r="E4584">
        <f>D4584*0.19</f>
        <v/>
      </c>
    </row>
    <row r="4585">
      <c r="A4585" t="inlineStr">
        <is>
          <t>REF-5483</t>
        </is>
      </c>
      <c r="B4585" t="inlineStr">
        <is>
          <t>Wagner, Lisa</t>
        </is>
      </c>
      <c r="C4585" s="3" t="n">
        <v>45317</v>
      </c>
      <c r="D4585" t="n">
        <v>2948.69</v>
      </c>
      <c r="E4585">
        <f>D4585*0.19</f>
        <v/>
      </c>
    </row>
    <row r="4586">
      <c r="A4586" t="inlineStr">
        <is>
          <t>REF-5484</t>
        </is>
      </c>
      <c r="B4586" t="inlineStr">
        <is>
          <t>Schneider, Tim</t>
        </is>
      </c>
      <c r="C4586" s="3" t="n">
        <v>45804</v>
      </c>
      <c r="D4586" t="n">
        <v>106.02</v>
      </c>
      <c r="E4586">
        <f>D4586*0.19</f>
        <v/>
      </c>
    </row>
    <row r="4587">
      <c r="A4587" t="inlineStr">
        <is>
          <t>REF-5485</t>
        </is>
      </c>
      <c r="B4587" t="inlineStr">
        <is>
          <t>Schneider, Ben</t>
        </is>
      </c>
      <c r="C4587" s="3" t="n">
        <v>45350</v>
      </c>
      <c r="D4587" t="n">
        <v>509.22</v>
      </c>
      <c r="E4587">
        <f>D4587*0.19</f>
        <v/>
      </c>
    </row>
    <row r="4588">
      <c r="A4588" t="inlineStr">
        <is>
          <t>REF-5486</t>
        </is>
      </c>
      <c r="B4588" t="inlineStr">
        <is>
          <t>Schmidt, Tim</t>
        </is>
      </c>
      <c r="C4588" s="3" t="n">
        <v>45829</v>
      </c>
      <c r="D4588" t="n">
        <v>3608.71</v>
      </c>
      <c r="E4588">
        <f>D4588*0.19</f>
        <v/>
      </c>
    </row>
    <row r="4589">
      <c r="A4589" t="inlineStr">
        <is>
          <t>REF-5487</t>
        </is>
      </c>
      <c r="B4589" t="inlineStr">
        <is>
          <t>Wagner, Anna</t>
        </is>
      </c>
      <c r="C4589" s="3" t="n">
        <v>44674</v>
      </c>
      <c r="D4589" t="n">
        <v>4893.43</v>
      </c>
      <c r="E4589">
        <f>D4589*0.19</f>
        <v/>
      </c>
    </row>
    <row r="4590">
      <c r="A4590" t="inlineStr">
        <is>
          <t>REF-5488</t>
        </is>
      </c>
      <c r="B4590" t="inlineStr">
        <is>
          <t>Schmidt, Tom</t>
        </is>
      </c>
      <c r="C4590" s="3" t="n">
        <v>45621</v>
      </c>
      <c r="D4590" t="n">
        <v>560.78</v>
      </c>
      <c r="E4590">
        <f>D4590*0.19</f>
        <v/>
      </c>
    </row>
    <row r="4591">
      <c r="A4591" t="inlineStr">
        <is>
          <t>REF-5489</t>
        </is>
      </c>
      <c r="B4591" t="inlineStr">
        <is>
          <t>Schulz, Ben</t>
        </is>
      </c>
      <c r="C4591" s="3" t="n">
        <v>45394</v>
      </c>
      <c r="D4591" t="n">
        <v>4030.87</v>
      </c>
      <c r="E4591">
        <f>D4591*0.19</f>
        <v/>
      </c>
    </row>
    <row r="4592">
      <c r="A4592" t="inlineStr">
        <is>
          <t>REF-5490</t>
        </is>
      </c>
      <c r="B4592" t="inlineStr">
        <is>
          <t>Becker, Tim</t>
        </is>
      </c>
      <c r="C4592" s="3" t="n">
        <v>43897</v>
      </c>
      <c r="D4592" t="n">
        <v>2305.89</v>
      </c>
      <c r="E4592">
        <f>D4592*0.19</f>
        <v/>
      </c>
    </row>
    <row r="4593">
      <c r="A4593" t="inlineStr">
        <is>
          <t>REF-5491</t>
        </is>
      </c>
      <c r="B4593" t="inlineStr">
        <is>
          <t>Wagner, Julia</t>
        </is>
      </c>
      <c r="C4593" s="3" t="n">
        <v>45460</v>
      </c>
      <c r="D4593" t="n">
        <v>2628.06</v>
      </c>
      <c r="E4593">
        <f>D4593*0.19</f>
        <v/>
      </c>
    </row>
    <row r="4594">
      <c r="A4594" t="inlineStr">
        <is>
          <t>REF-5492</t>
        </is>
      </c>
      <c r="B4594" t="inlineStr">
        <is>
          <t>Schneider, Anna</t>
        </is>
      </c>
      <c r="C4594" s="3" t="n">
        <v>45531</v>
      </c>
      <c r="D4594" t="n">
        <v>871.65</v>
      </c>
      <c r="E4594">
        <f>D4594*0.19</f>
        <v/>
      </c>
    </row>
    <row r="4595">
      <c r="A4595" t="inlineStr">
        <is>
          <t>REF-5493</t>
        </is>
      </c>
      <c r="B4595" t="inlineStr">
        <is>
          <t>Hoffmann, Tom</t>
        </is>
      </c>
      <c r="C4595" s="3" t="n">
        <v>45975</v>
      </c>
      <c r="D4595" t="n">
        <v>1969.15</v>
      </c>
      <c r="E4595">
        <f>D4595*0.19</f>
        <v/>
      </c>
    </row>
    <row r="4596">
      <c r="A4596" t="inlineStr">
        <is>
          <t>REF-5494</t>
        </is>
      </c>
      <c r="B4596" t="inlineStr">
        <is>
          <t>Müller, Jan</t>
        </is>
      </c>
      <c r="C4596" s="3" t="n">
        <v>44840</v>
      </c>
      <c r="D4596" t="n">
        <v>4407.6</v>
      </c>
      <c r="E4596">
        <f>D4596*0.19</f>
        <v/>
      </c>
    </row>
    <row r="4597">
      <c r="A4597" t="inlineStr">
        <is>
          <t>REF-5495</t>
        </is>
      </c>
      <c r="B4597" t="inlineStr">
        <is>
          <t>Weber, Tom</t>
        </is>
      </c>
      <c r="C4597" s="3" t="n">
        <v>45816</v>
      </c>
      <c r="D4597" t="n">
        <v>3192.1</v>
      </c>
      <c r="E4597">
        <f>D4597*0.19</f>
        <v/>
      </c>
    </row>
    <row r="4598">
      <c r="A4598" t="inlineStr">
        <is>
          <t>REF-5496</t>
        </is>
      </c>
      <c r="B4598" t="inlineStr">
        <is>
          <t>Fischer, Ben</t>
        </is>
      </c>
      <c r="C4598" s="3" t="n">
        <v>43966</v>
      </c>
      <c r="D4598" t="n">
        <v>3998.34</v>
      </c>
      <c r="E4598">
        <f>D4598*0.19</f>
        <v/>
      </c>
    </row>
    <row r="4599">
      <c r="A4599" t="inlineStr">
        <is>
          <t>REF-5497</t>
        </is>
      </c>
      <c r="B4599" t="inlineStr">
        <is>
          <t>Schmidt, Laura</t>
        </is>
      </c>
      <c r="C4599" s="3" t="n">
        <v>44895</v>
      </c>
      <c r="D4599" t="n">
        <v>4530.89</v>
      </c>
      <c r="E4599">
        <f>D4599*0.19</f>
        <v/>
      </c>
    </row>
    <row r="4600">
      <c r="A4600" t="inlineStr">
        <is>
          <t>REF-5498</t>
        </is>
      </c>
      <c r="B4600" t="inlineStr">
        <is>
          <t>Hoffmann, Jan</t>
        </is>
      </c>
      <c r="C4600" s="3" t="n">
        <v>44556</v>
      </c>
      <c r="D4600" t="n">
        <v>3606.29</v>
      </c>
      <c r="E4600">
        <f>D4600*0.19</f>
        <v/>
      </c>
    </row>
    <row r="4601">
      <c r="A4601" t="inlineStr">
        <is>
          <t>REF-5499</t>
        </is>
      </c>
      <c r="B4601" t="inlineStr">
        <is>
          <t>Wagner, Tom</t>
        </is>
      </c>
      <c r="C4601" s="3" t="n">
        <v>44475</v>
      </c>
      <c r="D4601" t="n">
        <v>3992.26</v>
      </c>
      <c r="E4601">
        <f>D4601*0.19</f>
        <v/>
      </c>
    </row>
    <row r="4602">
      <c r="A4602" t="inlineStr">
        <is>
          <t>REF-5500</t>
        </is>
      </c>
      <c r="B4602" t="inlineStr">
        <is>
          <t>Weber, Sarah</t>
        </is>
      </c>
      <c r="C4602" s="3" t="n">
        <v>45277</v>
      </c>
      <c r="D4602" t="n">
        <v>1414.29</v>
      </c>
      <c r="E4602">
        <f>D4602*0.19</f>
        <v/>
      </c>
    </row>
    <row r="4603">
      <c r="A4603" t="inlineStr">
        <is>
          <t>REF-5501</t>
        </is>
      </c>
      <c r="B4603" t="inlineStr">
        <is>
          <t>Meyer, Anna</t>
        </is>
      </c>
      <c r="C4603" s="3" t="n">
        <v>45644</v>
      </c>
      <c r="D4603" t="n">
        <v>57.16</v>
      </c>
      <c r="E4603">
        <f>D4603*0.19</f>
        <v/>
      </c>
    </row>
    <row r="4604">
      <c r="A4604" t="inlineStr">
        <is>
          <t>REF-5502</t>
        </is>
      </c>
      <c r="B4604" t="inlineStr">
        <is>
          <t>Meyer, Anna</t>
        </is>
      </c>
      <c r="C4604" s="3" t="n">
        <v>44262</v>
      </c>
      <c r="D4604" t="n">
        <v>1315.7</v>
      </c>
      <c r="E4604">
        <f>D4604*0.19</f>
        <v/>
      </c>
    </row>
    <row r="4605">
      <c r="A4605" t="inlineStr">
        <is>
          <t>REF-5503</t>
        </is>
      </c>
      <c r="B4605" t="inlineStr">
        <is>
          <t>Fischer, Anna</t>
        </is>
      </c>
      <c r="C4605" s="3" t="n">
        <v>45469</v>
      </c>
      <c r="D4605" t="n">
        <v>2515.61</v>
      </c>
      <c r="E4605">
        <f>D4605*0.19</f>
        <v/>
      </c>
    </row>
    <row r="4606">
      <c r="A4606" t="inlineStr">
        <is>
          <t>REF-5504</t>
        </is>
      </c>
      <c r="B4606" t="inlineStr">
        <is>
          <t>Müller, Laura</t>
        </is>
      </c>
      <c r="C4606" s="3" t="n">
        <v>44154</v>
      </c>
      <c r="D4606" t="n">
        <v>1736.29</v>
      </c>
      <c r="E4606">
        <f>D4606*0.19</f>
        <v/>
      </c>
    </row>
    <row r="4607">
      <c r="A4607" t="inlineStr">
        <is>
          <t>REF-5505</t>
        </is>
      </c>
      <c r="B4607" t="inlineStr">
        <is>
          <t>Wagner, Jan</t>
        </is>
      </c>
      <c r="C4607" s="3" t="n">
        <v>44421</v>
      </c>
      <c r="D4607" t="n">
        <v>2764.22</v>
      </c>
      <c r="E4607">
        <f>D4607*0.19</f>
        <v/>
      </c>
    </row>
    <row r="4608">
      <c r="A4608" t="inlineStr">
        <is>
          <t>REF-5506</t>
        </is>
      </c>
      <c r="B4608" t="inlineStr">
        <is>
          <t>Schmidt, Laura</t>
        </is>
      </c>
      <c r="C4608" s="3" t="n">
        <v>44595</v>
      </c>
      <c r="D4608" t="n">
        <v>3148.28</v>
      </c>
      <c r="E4608">
        <f>D4608*0.19</f>
        <v/>
      </c>
    </row>
    <row r="4609">
      <c r="A4609" t="inlineStr">
        <is>
          <t>REF-5507</t>
        </is>
      </c>
      <c r="B4609" t="inlineStr">
        <is>
          <t>Schmidt, Julia</t>
        </is>
      </c>
      <c r="C4609" s="3" t="n">
        <v>44561</v>
      </c>
      <c r="D4609" t="n">
        <v>2997.06</v>
      </c>
      <c r="E4609">
        <f>D4609*0.19</f>
        <v/>
      </c>
    </row>
    <row r="4610">
      <c r="A4610" t="inlineStr">
        <is>
          <t>REF-5508</t>
        </is>
      </c>
      <c r="B4610" t="inlineStr">
        <is>
          <t>Hoffmann, Laura</t>
        </is>
      </c>
      <c r="C4610" s="3" t="n">
        <v>44512</v>
      </c>
      <c r="D4610" t="n">
        <v>163.52</v>
      </c>
      <c r="E4610">
        <f>D4610*0.19</f>
        <v/>
      </c>
    </row>
    <row r="4611">
      <c r="A4611" t="inlineStr">
        <is>
          <t>REF-5509</t>
        </is>
      </c>
      <c r="B4611" t="inlineStr">
        <is>
          <t>Becker, Tom</t>
        </is>
      </c>
      <c r="C4611" s="3" t="n">
        <v>44715</v>
      </c>
      <c r="D4611" t="n">
        <v>2614.49</v>
      </c>
      <c r="E4611">
        <f>D4611*0.19</f>
        <v/>
      </c>
    </row>
    <row r="4612">
      <c r="A4612" t="inlineStr">
        <is>
          <t>REF-5510</t>
        </is>
      </c>
      <c r="B4612" t="inlineStr">
        <is>
          <t>Schneider, Lisa</t>
        </is>
      </c>
      <c r="C4612" s="3" t="n">
        <v>44436</v>
      </c>
      <c r="D4612" t="n">
        <v>1043.74</v>
      </c>
      <c r="E4612">
        <f>D4612*0.19</f>
        <v/>
      </c>
    </row>
    <row r="4613">
      <c r="A4613" t="inlineStr">
        <is>
          <t>REF-5511</t>
        </is>
      </c>
      <c r="B4613" t="inlineStr">
        <is>
          <t>Schulz, Tim</t>
        </is>
      </c>
      <c r="C4613" s="3" t="n">
        <v>44764</v>
      </c>
      <c r="D4613" t="n">
        <v>4542.54</v>
      </c>
      <c r="E4613">
        <f>D4613*0.19</f>
        <v/>
      </c>
    </row>
    <row r="4614">
      <c r="A4614" t="inlineStr">
        <is>
          <t>REF-5512</t>
        </is>
      </c>
      <c r="B4614" t="inlineStr">
        <is>
          <t>Meyer, Anna</t>
        </is>
      </c>
      <c r="C4614" s="3" t="n">
        <v>44772</v>
      </c>
      <c r="D4614" t="n">
        <v>3145.07</v>
      </c>
      <c r="E4614">
        <f>D4614*0.19</f>
        <v/>
      </c>
    </row>
    <row r="4615">
      <c r="A4615" t="inlineStr">
        <is>
          <t>REF-5513</t>
        </is>
      </c>
      <c r="B4615" t="inlineStr">
        <is>
          <t>Müller, Ben</t>
        </is>
      </c>
      <c r="C4615" s="3" t="n">
        <v>45646</v>
      </c>
      <c r="D4615" t="n">
        <v>1228.98</v>
      </c>
      <c r="E4615">
        <f>D4615*0.19</f>
        <v/>
      </c>
    </row>
    <row r="4616">
      <c r="A4616" t="inlineStr">
        <is>
          <t>REF-5514</t>
        </is>
      </c>
      <c r="B4616" t="inlineStr">
        <is>
          <t>Wagner, Tim</t>
        </is>
      </c>
      <c r="C4616" s="3" t="n">
        <v>44330</v>
      </c>
      <c r="D4616" t="n">
        <v>3382.06</v>
      </c>
      <c r="E4616">
        <f>D4616*0.19</f>
        <v/>
      </c>
    </row>
    <row r="4617">
      <c r="A4617" t="inlineStr">
        <is>
          <t>REF-5515</t>
        </is>
      </c>
      <c r="B4617" t="inlineStr">
        <is>
          <t>Hoffmann, Anna</t>
        </is>
      </c>
      <c r="C4617" s="3" t="n">
        <v>44973</v>
      </c>
      <c r="D4617" t="n">
        <v>3163.99</v>
      </c>
      <c r="E4617">
        <f>D4617*0.19</f>
        <v/>
      </c>
    </row>
    <row r="4618">
      <c r="A4618" t="inlineStr">
        <is>
          <t>REF-5516</t>
        </is>
      </c>
      <c r="B4618" t="inlineStr">
        <is>
          <t>Weber, Tom</t>
        </is>
      </c>
      <c r="C4618" s="3" t="n">
        <v>45239</v>
      </c>
      <c r="D4618" t="n">
        <v>420.58</v>
      </c>
      <c r="E4618">
        <f>D4618*0.19</f>
        <v/>
      </c>
    </row>
    <row r="4619">
      <c r="A4619" t="inlineStr">
        <is>
          <t>REF-5517</t>
        </is>
      </c>
      <c r="B4619" t="inlineStr">
        <is>
          <t>Wagner, Lisa</t>
        </is>
      </c>
      <c r="C4619" s="3" t="n">
        <v>45730</v>
      </c>
      <c r="D4619" t="n">
        <v>1620.35</v>
      </c>
      <c r="E4619">
        <f>D4619*0.19</f>
        <v/>
      </c>
    </row>
    <row r="4620">
      <c r="A4620" t="inlineStr">
        <is>
          <t>REF-5518</t>
        </is>
      </c>
      <c r="B4620" t="inlineStr">
        <is>
          <t>Weber, Lisa</t>
        </is>
      </c>
      <c r="C4620" s="3" t="n">
        <v>43983</v>
      </c>
      <c r="D4620" t="n">
        <v>188.84</v>
      </c>
      <c r="E4620">
        <f>D4620*0.19</f>
        <v/>
      </c>
    </row>
    <row r="4621">
      <c r="A4621" t="inlineStr">
        <is>
          <t>REF-5519</t>
        </is>
      </c>
      <c r="B4621" t="inlineStr">
        <is>
          <t>Fischer, Julia</t>
        </is>
      </c>
      <c r="C4621" s="3" t="n">
        <v>45697</v>
      </c>
      <c r="D4621" t="n">
        <v>2679.03</v>
      </c>
      <c r="E4621">
        <f>D4621*0.19</f>
        <v/>
      </c>
    </row>
    <row r="4622">
      <c r="A4622" t="inlineStr">
        <is>
          <t>REF-5520</t>
        </is>
      </c>
      <c r="B4622" t="inlineStr">
        <is>
          <t>Becker, Lisa</t>
        </is>
      </c>
      <c r="C4622" s="3" t="n">
        <v>45475</v>
      </c>
      <c r="D4622" t="n">
        <v>1052.68</v>
      </c>
      <c r="E4622">
        <f>D4622*0.19</f>
        <v/>
      </c>
    </row>
    <row r="4623">
      <c r="A4623" t="inlineStr">
        <is>
          <t>REF-5521</t>
        </is>
      </c>
      <c r="B4623" t="inlineStr">
        <is>
          <t>Fischer, Jan</t>
        </is>
      </c>
      <c r="C4623" s="3" t="n">
        <v>45853</v>
      </c>
      <c r="D4623" t="n">
        <v>2169.23</v>
      </c>
      <c r="E4623">
        <f>D4623*0.19</f>
        <v/>
      </c>
    </row>
    <row r="4624">
      <c r="A4624" t="inlineStr">
        <is>
          <t>REF-5522</t>
        </is>
      </c>
      <c r="B4624" t="inlineStr">
        <is>
          <t>Müller, Tim</t>
        </is>
      </c>
      <c r="C4624" s="3" t="n">
        <v>44217</v>
      </c>
      <c r="D4624" t="n">
        <v>4367.98</v>
      </c>
      <c r="E4624">
        <f>D4624*0.19</f>
        <v/>
      </c>
    </row>
    <row r="4625">
      <c r="A4625" t="inlineStr">
        <is>
          <t>REF-5523</t>
        </is>
      </c>
      <c r="B4625" t="inlineStr">
        <is>
          <t>Schulz, Tom</t>
        </is>
      </c>
      <c r="C4625" s="3" t="n">
        <v>45136</v>
      </c>
      <c r="D4625" t="n">
        <v>2984.8</v>
      </c>
      <c r="E4625">
        <f>D4625*0.19</f>
        <v/>
      </c>
    </row>
    <row r="4626">
      <c r="A4626" t="inlineStr">
        <is>
          <t>REF-5524</t>
        </is>
      </c>
      <c r="B4626" t="inlineStr">
        <is>
          <t>Fischer, Lisa</t>
        </is>
      </c>
      <c r="C4626" s="3" t="n">
        <v>45433</v>
      </c>
      <c r="D4626" t="n">
        <v>2393.47</v>
      </c>
      <c r="E4626">
        <f>D4626*0.19</f>
        <v/>
      </c>
    </row>
    <row r="4627">
      <c r="A4627" t="inlineStr">
        <is>
          <t>REF-5525</t>
        </is>
      </c>
      <c r="B4627" t="inlineStr">
        <is>
          <t>Schmidt, Ben</t>
        </is>
      </c>
      <c r="C4627" s="3" t="n">
        <v>44333</v>
      </c>
      <c r="D4627" t="n">
        <v>4245.21</v>
      </c>
      <c r="E4627">
        <f>D4627*0.19</f>
        <v/>
      </c>
    </row>
    <row r="4628">
      <c r="A4628" t="inlineStr">
        <is>
          <t>REF-5526</t>
        </is>
      </c>
      <c r="B4628" t="inlineStr">
        <is>
          <t>Becker, Sarah</t>
        </is>
      </c>
      <c r="C4628" s="3" t="n">
        <v>45624</v>
      </c>
      <c r="D4628" t="n">
        <v>771.88</v>
      </c>
      <c r="E4628">
        <f>D4628*0.19</f>
        <v/>
      </c>
    </row>
    <row r="4629">
      <c r="A4629" t="inlineStr">
        <is>
          <t>REF-5527</t>
        </is>
      </c>
      <c r="B4629" t="inlineStr">
        <is>
          <t>Fischer, Jan</t>
        </is>
      </c>
      <c r="C4629" s="3" t="n">
        <v>45742</v>
      </c>
      <c r="D4629" t="n">
        <v>593.77</v>
      </c>
      <c r="E4629">
        <f>D4629*0.19</f>
        <v/>
      </c>
    </row>
    <row r="4630">
      <c r="A4630" t="inlineStr">
        <is>
          <t>REF-5528</t>
        </is>
      </c>
      <c r="B4630" t="inlineStr">
        <is>
          <t>Schneider, Jan</t>
        </is>
      </c>
      <c r="C4630" s="3" t="n">
        <v>44118</v>
      </c>
      <c r="D4630" t="n">
        <v>3844.35</v>
      </c>
      <c r="E4630">
        <f>D4630*0.19</f>
        <v/>
      </c>
    </row>
    <row r="4631">
      <c r="A4631" t="inlineStr">
        <is>
          <t>REF-5529</t>
        </is>
      </c>
      <c r="B4631" t="inlineStr">
        <is>
          <t>Weber, Lisa</t>
        </is>
      </c>
      <c r="C4631" s="3" t="n">
        <v>44111</v>
      </c>
      <c r="D4631" t="n">
        <v>4131.72</v>
      </c>
      <c r="E4631">
        <f>D4631*0.19</f>
        <v/>
      </c>
    </row>
    <row r="4632">
      <c r="A4632" t="inlineStr">
        <is>
          <t>REF-5530</t>
        </is>
      </c>
      <c r="B4632" t="inlineStr">
        <is>
          <t>Fischer, Jan</t>
        </is>
      </c>
      <c r="C4632" s="3" t="n">
        <v>45580</v>
      </c>
      <c r="D4632" t="n">
        <v>4713.47</v>
      </c>
      <c r="E4632">
        <f>D4632*0.19</f>
        <v/>
      </c>
    </row>
    <row r="4633">
      <c r="A4633" t="inlineStr">
        <is>
          <t>REF-5531</t>
        </is>
      </c>
      <c r="B4633" t="inlineStr">
        <is>
          <t>Wagner, Anna</t>
        </is>
      </c>
      <c r="C4633" s="3" t="n">
        <v>44065</v>
      </c>
      <c r="D4633" t="n">
        <v>4935.46</v>
      </c>
      <c r="E4633">
        <f>D4633*0.19</f>
        <v/>
      </c>
    </row>
    <row r="4634">
      <c r="A4634" t="inlineStr">
        <is>
          <t>REF-5532</t>
        </is>
      </c>
      <c r="B4634" t="inlineStr">
        <is>
          <t>Fischer, Sarah</t>
        </is>
      </c>
      <c r="C4634" s="3" t="n">
        <v>44866</v>
      </c>
      <c r="D4634" t="n">
        <v>76.14</v>
      </c>
      <c r="E4634">
        <f>D4634*0.19</f>
        <v/>
      </c>
    </row>
    <row r="4635">
      <c r="A4635" t="inlineStr">
        <is>
          <t>REF-5533</t>
        </is>
      </c>
      <c r="B4635" t="inlineStr">
        <is>
          <t>Müller, Julia</t>
        </is>
      </c>
      <c r="C4635" s="3" t="n">
        <v>45010</v>
      </c>
      <c r="D4635" t="n">
        <v>95.34999999999999</v>
      </c>
      <c r="E4635">
        <f>D4635*0.19</f>
        <v/>
      </c>
    </row>
    <row r="4636">
      <c r="A4636" t="inlineStr">
        <is>
          <t>REF-5534</t>
        </is>
      </c>
      <c r="B4636" t="inlineStr">
        <is>
          <t>Weber, Julia</t>
        </is>
      </c>
      <c r="C4636" s="3" t="n">
        <v>44623</v>
      </c>
      <c r="D4636" t="n">
        <v>952.27</v>
      </c>
      <c r="E4636">
        <f>D4636*0.19</f>
        <v/>
      </c>
    </row>
    <row r="4637">
      <c r="A4637" t="inlineStr">
        <is>
          <t>REF-5535</t>
        </is>
      </c>
      <c r="B4637" t="inlineStr">
        <is>
          <t>Becker, Sarah</t>
        </is>
      </c>
      <c r="C4637" s="3" t="n">
        <v>45691</v>
      </c>
      <c r="D4637" t="n">
        <v>1980.02</v>
      </c>
      <c r="E4637">
        <f>D4637*0.19</f>
        <v/>
      </c>
    </row>
    <row r="4638">
      <c r="A4638" t="inlineStr">
        <is>
          <t>REF-5536</t>
        </is>
      </c>
      <c r="B4638" t="inlineStr">
        <is>
          <t>Schmidt, Julia</t>
        </is>
      </c>
      <c r="C4638" s="3" t="n">
        <v>44280</v>
      </c>
      <c r="D4638" t="n">
        <v>362.01</v>
      </c>
      <c r="E4638">
        <f>D4638*0.19</f>
        <v/>
      </c>
    </row>
    <row r="4639">
      <c r="A4639" t="inlineStr">
        <is>
          <t>REF-5537</t>
        </is>
      </c>
      <c r="B4639" t="inlineStr">
        <is>
          <t>Schmidt, Ben</t>
        </is>
      </c>
      <c r="C4639" s="3" t="n">
        <v>44094</v>
      </c>
      <c r="D4639" t="n">
        <v>1121.09</v>
      </c>
      <c r="E4639">
        <f>D4639*0.19</f>
        <v/>
      </c>
    </row>
    <row r="4640">
      <c r="A4640" t="inlineStr">
        <is>
          <t>REF-5538</t>
        </is>
      </c>
      <c r="B4640" t="inlineStr">
        <is>
          <t>Hoffmann, Max</t>
        </is>
      </c>
      <c r="C4640" s="3" t="n">
        <v>45031</v>
      </c>
      <c r="D4640" t="n">
        <v>1649.61</v>
      </c>
      <c r="E4640">
        <f>D4640*0.19</f>
        <v/>
      </c>
    </row>
    <row r="4641">
      <c r="A4641" t="inlineStr">
        <is>
          <t>REF-5539</t>
        </is>
      </c>
      <c r="B4641" t="inlineStr">
        <is>
          <t>Fischer, Sarah</t>
        </is>
      </c>
      <c r="C4641" s="3" t="n">
        <v>44271</v>
      </c>
      <c r="D4641" t="n">
        <v>1718.64</v>
      </c>
      <c r="E4641">
        <f>D4641*0.19</f>
        <v/>
      </c>
    </row>
    <row r="4642">
      <c r="A4642" t="inlineStr">
        <is>
          <t>REF-5540</t>
        </is>
      </c>
      <c r="B4642" t="inlineStr">
        <is>
          <t>Schneider, Tim</t>
        </is>
      </c>
      <c r="C4642" s="3" t="n">
        <v>44283</v>
      </c>
      <c r="D4642" t="n">
        <v>3456.4</v>
      </c>
      <c r="E4642">
        <f>D4642*0.19</f>
        <v/>
      </c>
    </row>
    <row r="4643">
      <c r="A4643" t="inlineStr">
        <is>
          <t>REF-5541</t>
        </is>
      </c>
      <c r="B4643" t="inlineStr">
        <is>
          <t>Hoffmann, Anna</t>
        </is>
      </c>
      <c r="C4643" s="3" t="n">
        <v>45952</v>
      </c>
      <c r="D4643" t="n">
        <v>1113.93</v>
      </c>
      <c r="E4643">
        <f>D4643*0.19</f>
        <v/>
      </c>
    </row>
    <row r="4644">
      <c r="A4644" t="inlineStr">
        <is>
          <t>REF-5542</t>
        </is>
      </c>
      <c r="B4644" t="inlineStr">
        <is>
          <t>Schulz, Tom</t>
        </is>
      </c>
      <c r="C4644" s="3" t="n">
        <v>45997</v>
      </c>
      <c r="D4644" t="n">
        <v>3033.89</v>
      </c>
      <c r="E4644">
        <f>D4644*0.19</f>
        <v/>
      </c>
    </row>
    <row r="4645">
      <c r="A4645" t="inlineStr">
        <is>
          <t>REF-5543</t>
        </is>
      </c>
      <c r="B4645" t="inlineStr">
        <is>
          <t>Müller, Julia</t>
        </is>
      </c>
      <c r="C4645" s="3" t="n">
        <v>43839</v>
      </c>
      <c r="D4645" t="n">
        <v>2262.42</v>
      </c>
      <c r="E4645">
        <f>D4645*0.19</f>
        <v/>
      </c>
    </row>
    <row r="4646">
      <c r="A4646" t="inlineStr">
        <is>
          <t>REF-5544</t>
        </is>
      </c>
      <c r="B4646" t="inlineStr">
        <is>
          <t>Schulz, Ben</t>
        </is>
      </c>
      <c r="C4646" s="3" t="n">
        <v>45411</v>
      </c>
      <c r="D4646" t="n">
        <v>789.62</v>
      </c>
      <c r="E4646">
        <f>D4646*0.19</f>
        <v/>
      </c>
    </row>
    <row r="4647">
      <c r="A4647" t="inlineStr">
        <is>
          <t>REF-5545</t>
        </is>
      </c>
      <c r="B4647" t="inlineStr">
        <is>
          <t>Schmidt, Tom</t>
        </is>
      </c>
      <c r="C4647" s="3" t="n">
        <v>44894</v>
      </c>
      <c r="D4647" t="n">
        <v>2138.91</v>
      </c>
      <c r="E4647">
        <f>D4647*0.19</f>
        <v/>
      </c>
    </row>
    <row r="4648">
      <c r="A4648" t="inlineStr">
        <is>
          <t>REF-5546</t>
        </is>
      </c>
      <c r="B4648" t="inlineStr">
        <is>
          <t>Becker, Anna</t>
        </is>
      </c>
      <c r="C4648" s="3" t="n">
        <v>45358</v>
      </c>
      <c r="D4648" t="n">
        <v>1162.24</v>
      </c>
      <c r="E4648">
        <f>D4648*0.19</f>
        <v/>
      </c>
    </row>
    <row r="4649">
      <c r="A4649" t="inlineStr">
        <is>
          <t>REF-5547</t>
        </is>
      </c>
      <c r="B4649" t="inlineStr">
        <is>
          <t>Hoffmann, Jan</t>
        </is>
      </c>
      <c r="C4649" s="3" t="n">
        <v>46000</v>
      </c>
      <c r="D4649" t="n">
        <v>1421.05</v>
      </c>
      <c r="E4649">
        <f>D4649*0.19</f>
        <v/>
      </c>
    </row>
    <row r="4650">
      <c r="A4650" t="inlineStr">
        <is>
          <t>REF-5548</t>
        </is>
      </c>
      <c r="B4650" t="inlineStr">
        <is>
          <t>Becker, Julia</t>
        </is>
      </c>
      <c r="C4650" s="3" t="n">
        <v>45020</v>
      </c>
      <c r="D4650" t="n">
        <v>2672.49</v>
      </c>
      <c r="E4650">
        <f>D4650*0.19</f>
        <v/>
      </c>
    </row>
    <row r="4651">
      <c r="A4651" t="inlineStr">
        <is>
          <t>REF-5549</t>
        </is>
      </c>
      <c r="B4651" t="inlineStr">
        <is>
          <t>Schmidt, Lisa</t>
        </is>
      </c>
      <c r="C4651" s="3" t="n">
        <v>44454</v>
      </c>
      <c r="D4651" t="n">
        <v>2036.73</v>
      </c>
      <c r="E4651">
        <f>D4651*0.19</f>
        <v/>
      </c>
    </row>
    <row r="4652">
      <c r="A4652" t="inlineStr">
        <is>
          <t>REF-5550</t>
        </is>
      </c>
      <c r="B4652" t="inlineStr">
        <is>
          <t>Schmidt, Lisa</t>
        </is>
      </c>
      <c r="C4652" s="3" t="n">
        <v>44768</v>
      </c>
      <c r="D4652" t="n">
        <v>966.3</v>
      </c>
      <c r="E4652">
        <f>D4652*0.19</f>
        <v/>
      </c>
    </row>
    <row r="4653">
      <c r="A4653" t="inlineStr">
        <is>
          <t>REF-5551</t>
        </is>
      </c>
      <c r="B4653" t="inlineStr">
        <is>
          <t>Fischer, Tom</t>
        </is>
      </c>
      <c r="C4653" s="3" t="n">
        <v>44656</v>
      </c>
      <c r="D4653" t="n">
        <v>1654.26</v>
      </c>
      <c r="E4653">
        <f>D4653*0.19</f>
        <v/>
      </c>
    </row>
    <row r="4654">
      <c r="A4654" t="inlineStr">
        <is>
          <t>REF-5552</t>
        </is>
      </c>
      <c r="B4654" t="inlineStr">
        <is>
          <t>Hoffmann, Tim</t>
        </is>
      </c>
      <c r="C4654" s="3" t="n">
        <v>44629</v>
      </c>
      <c r="D4654" t="n">
        <v>3413.37</v>
      </c>
      <c r="E4654">
        <f>D4654*0.19</f>
        <v/>
      </c>
    </row>
    <row r="4655">
      <c r="A4655" t="inlineStr">
        <is>
          <t>REF-5553</t>
        </is>
      </c>
      <c r="B4655" t="inlineStr">
        <is>
          <t>Müller, Ben</t>
        </is>
      </c>
      <c r="C4655" s="3" t="n">
        <v>44499</v>
      </c>
      <c r="D4655" t="n">
        <v>1131.51</v>
      </c>
      <c r="E4655">
        <f>D4655*0.19</f>
        <v/>
      </c>
    </row>
    <row r="4656">
      <c r="A4656" t="inlineStr">
        <is>
          <t>REF-5554</t>
        </is>
      </c>
      <c r="B4656" t="inlineStr">
        <is>
          <t>Meyer, Tim</t>
        </is>
      </c>
      <c r="C4656" s="3" t="n">
        <v>44752</v>
      </c>
      <c r="D4656" t="n">
        <v>4216.2</v>
      </c>
      <c r="E4656">
        <f>D4656*0.19</f>
        <v/>
      </c>
    </row>
    <row r="4657">
      <c r="A4657" t="inlineStr">
        <is>
          <t>REF-5555</t>
        </is>
      </c>
      <c r="B4657" t="inlineStr">
        <is>
          <t>Meyer, Jan</t>
        </is>
      </c>
      <c r="C4657" s="3" t="n">
        <v>44810</v>
      </c>
      <c r="D4657" t="n">
        <v>1523.03</v>
      </c>
      <c r="E4657">
        <f>D4657*0.19</f>
        <v/>
      </c>
    </row>
    <row r="4658">
      <c r="A4658" t="inlineStr">
        <is>
          <t>REF-5556</t>
        </is>
      </c>
      <c r="B4658" t="inlineStr">
        <is>
          <t>Fischer, Ben</t>
        </is>
      </c>
      <c r="C4658" s="3" t="n">
        <v>45189</v>
      </c>
      <c r="D4658" t="n">
        <v>121.64</v>
      </c>
      <c r="E4658">
        <f>D4658*0.19</f>
        <v/>
      </c>
    </row>
    <row r="4659">
      <c r="A4659" t="inlineStr">
        <is>
          <t>REF-5557</t>
        </is>
      </c>
      <c r="B4659" t="inlineStr">
        <is>
          <t>Weber, Ben</t>
        </is>
      </c>
      <c r="C4659" s="3" t="n">
        <v>43921</v>
      </c>
      <c r="D4659" t="n">
        <v>4222.26</v>
      </c>
      <c r="E4659">
        <f>D4659*0.19</f>
        <v/>
      </c>
    </row>
    <row r="4660">
      <c r="A4660" t="inlineStr">
        <is>
          <t>REF-5558</t>
        </is>
      </c>
      <c r="B4660" t="inlineStr">
        <is>
          <t>Schulz, Ben</t>
        </is>
      </c>
      <c r="C4660" s="3" t="n">
        <v>43953</v>
      </c>
      <c r="D4660" t="n">
        <v>4741.73</v>
      </c>
      <c r="E4660">
        <f>D4660*0.19</f>
        <v/>
      </c>
    </row>
    <row r="4661">
      <c r="A4661" t="inlineStr">
        <is>
          <t>REF-5559</t>
        </is>
      </c>
      <c r="B4661" t="inlineStr">
        <is>
          <t>Fischer, Tim</t>
        </is>
      </c>
      <c r="C4661" s="3" t="n">
        <v>45953</v>
      </c>
      <c r="D4661" t="n">
        <v>4671.42</v>
      </c>
      <c r="E4661">
        <f>D4661*0.19</f>
        <v/>
      </c>
    </row>
    <row r="4662">
      <c r="A4662" t="inlineStr">
        <is>
          <t>REF-5560</t>
        </is>
      </c>
      <c r="B4662" t="inlineStr">
        <is>
          <t>Becker, Tom</t>
        </is>
      </c>
      <c r="C4662" s="3" t="n">
        <v>43894</v>
      </c>
      <c r="D4662" t="n">
        <v>3253.06</v>
      </c>
      <c r="E4662">
        <f>D4662*0.19</f>
        <v/>
      </c>
    </row>
    <row r="4663">
      <c r="A4663" t="inlineStr">
        <is>
          <t>REF-5561</t>
        </is>
      </c>
      <c r="B4663" t="inlineStr">
        <is>
          <t>Hoffmann, Julia</t>
        </is>
      </c>
      <c r="C4663" s="3" t="n">
        <v>45734</v>
      </c>
      <c r="D4663" t="n">
        <v>4395.74</v>
      </c>
      <c r="E4663">
        <f>D4663*0.19</f>
        <v/>
      </c>
    </row>
    <row r="4664">
      <c r="A4664" t="inlineStr">
        <is>
          <t>REF-5562</t>
        </is>
      </c>
      <c r="B4664" t="inlineStr">
        <is>
          <t>Hoffmann, Lisa</t>
        </is>
      </c>
      <c r="C4664" s="3" t="n">
        <v>44190</v>
      </c>
      <c r="D4664" t="n">
        <v>3328.53</v>
      </c>
      <c r="E4664">
        <f>D4664*0.19</f>
        <v/>
      </c>
    </row>
    <row r="4665">
      <c r="A4665" t="inlineStr">
        <is>
          <t>REF-5563</t>
        </is>
      </c>
      <c r="B4665" t="inlineStr">
        <is>
          <t>Hoffmann, Laura</t>
        </is>
      </c>
      <c r="C4665" s="3" t="n">
        <v>45648</v>
      </c>
      <c r="D4665" t="n">
        <v>979.3200000000001</v>
      </c>
      <c r="E4665">
        <f>D4665*0.19</f>
        <v/>
      </c>
    </row>
    <row r="4666">
      <c r="A4666" t="inlineStr">
        <is>
          <t>REF-5564</t>
        </is>
      </c>
      <c r="B4666" t="inlineStr">
        <is>
          <t>Schulz, Lisa</t>
        </is>
      </c>
      <c r="C4666" s="3" t="n">
        <v>44226</v>
      </c>
      <c r="D4666" t="n">
        <v>2819.55</v>
      </c>
      <c r="E4666">
        <f>D4666*0.19</f>
        <v/>
      </c>
    </row>
    <row r="4667">
      <c r="A4667" t="inlineStr">
        <is>
          <t>REF-5565</t>
        </is>
      </c>
      <c r="B4667" t="inlineStr">
        <is>
          <t>Schneider, Tim</t>
        </is>
      </c>
      <c r="C4667" s="3" t="n">
        <v>44316</v>
      </c>
      <c r="D4667" t="n">
        <v>1422.52</v>
      </c>
      <c r="E4667">
        <f>D4667*0.19</f>
        <v/>
      </c>
    </row>
    <row r="4668">
      <c r="A4668" t="inlineStr">
        <is>
          <t>REF-5566</t>
        </is>
      </c>
      <c r="B4668" t="inlineStr">
        <is>
          <t>Schneider, Tim</t>
        </is>
      </c>
      <c r="C4668" s="3" t="n">
        <v>44459</v>
      </c>
      <c r="D4668" t="n">
        <v>2015.28</v>
      </c>
      <c r="E4668">
        <f>D4668*0.19</f>
        <v/>
      </c>
    </row>
    <row r="4669">
      <c r="A4669" t="inlineStr">
        <is>
          <t>REF-5567</t>
        </is>
      </c>
      <c r="B4669" t="inlineStr">
        <is>
          <t>Müller, Max</t>
        </is>
      </c>
      <c r="C4669" s="3" t="n">
        <v>45579</v>
      </c>
      <c r="D4669" t="n">
        <v>3089.79</v>
      </c>
      <c r="E4669">
        <f>D4669*0.19</f>
        <v/>
      </c>
    </row>
    <row r="4670">
      <c r="A4670" t="inlineStr">
        <is>
          <t>REF-5568</t>
        </is>
      </c>
      <c r="B4670" t="inlineStr">
        <is>
          <t>Müller, Lisa</t>
        </is>
      </c>
      <c r="C4670" s="3" t="n">
        <v>45296</v>
      </c>
      <c r="D4670" t="n">
        <v>1075.48</v>
      </c>
      <c r="E4670">
        <f>D4670*0.19</f>
        <v/>
      </c>
    </row>
    <row r="4671">
      <c r="A4671" t="inlineStr">
        <is>
          <t>REF-5569</t>
        </is>
      </c>
      <c r="B4671" t="inlineStr">
        <is>
          <t>Schmidt, Sarah</t>
        </is>
      </c>
      <c r="C4671" s="3" t="n">
        <v>43961</v>
      </c>
      <c r="D4671" t="n">
        <v>735.0700000000001</v>
      </c>
      <c r="E4671">
        <f>D4671*0.19</f>
        <v/>
      </c>
    </row>
    <row r="4672">
      <c r="A4672" t="inlineStr">
        <is>
          <t>REF-5570</t>
        </is>
      </c>
      <c r="B4672" t="inlineStr">
        <is>
          <t>Schulz, Julia</t>
        </is>
      </c>
      <c r="C4672" s="3" t="n">
        <v>45672</v>
      </c>
      <c r="D4672" t="n">
        <v>4146.55</v>
      </c>
      <c r="E4672">
        <f>D4672*0.19</f>
        <v/>
      </c>
    </row>
    <row r="4673">
      <c r="A4673" t="inlineStr">
        <is>
          <t>REF-5571</t>
        </is>
      </c>
      <c r="B4673" t="inlineStr">
        <is>
          <t>Becker, Ben</t>
        </is>
      </c>
      <c r="C4673" s="3" t="n">
        <v>44641</v>
      </c>
      <c r="D4673" t="n">
        <v>2565.53</v>
      </c>
      <c r="E4673">
        <f>D4673*0.19</f>
        <v/>
      </c>
    </row>
    <row r="4674">
      <c r="A4674" t="inlineStr">
        <is>
          <t>REF-5572</t>
        </is>
      </c>
      <c r="B4674" t="inlineStr">
        <is>
          <t>Meyer, Tim</t>
        </is>
      </c>
      <c r="C4674" s="3" t="n">
        <v>44072</v>
      </c>
      <c r="D4674" t="n">
        <v>4355.17</v>
      </c>
      <c r="E4674">
        <f>D4674*0.19</f>
        <v/>
      </c>
    </row>
    <row r="4675">
      <c r="A4675" t="inlineStr">
        <is>
          <t>REF-5573</t>
        </is>
      </c>
      <c r="B4675" t="inlineStr">
        <is>
          <t>Schulz, Lisa</t>
        </is>
      </c>
      <c r="C4675" s="3" t="n">
        <v>44164</v>
      </c>
      <c r="D4675" t="n">
        <v>1264.55</v>
      </c>
      <c r="E4675">
        <f>D4675*0.19</f>
        <v/>
      </c>
    </row>
    <row r="4676">
      <c r="A4676" t="inlineStr">
        <is>
          <t>REF-5574</t>
        </is>
      </c>
      <c r="B4676" t="inlineStr">
        <is>
          <t>Hoffmann, Tim</t>
        </is>
      </c>
      <c r="C4676" s="3" t="n">
        <v>44541</v>
      </c>
      <c r="D4676" t="n">
        <v>2270.6</v>
      </c>
      <c r="E4676">
        <f>D4676*0.19</f>
        <v/>
      </c>
    </row>
    <row r="4677">
      <c r="A4677" t="inlineStr">
        <is>
          <t>REF-5575</t>
        </is>
      </c>
      <c r="B4677" t="inlineStr">
        <is>
          <t>Weber, Ben</t>
        </is>
      </c>
      <c r="C4677" s="3" t="n">
        <v>43894</v>
      </c>
      <c r="D4677" t="n">
        <v>2490.32</v>
      </c>
      <c r="E4677">
        <f>D4677*0.19</f>
        <v/>
      </c>
    </row>
    <row r="4678">
      <c r="A4678" t="inlineStr">
        <is>
          <t>REF-5576</t>
        </is>
      </c>
      <c r="B4678" t="inlineStr">
        <is>
          <t>Schneider, Anna</t>
        </is>
      </c>
      <c r="C4678" s="3" t="n">
        <v>45218</v>
      </c>
      <c r="D4678" t="n">
        <v>1293.94</v>
      </c>
      <c r="E4678">
        <f>D4678*0.19</f>
        <v/>
      </c>
    </row>
    <row r="4679">
      <c r="A4679" t="inlineStr">
        <is>
          <t>REF-5577</t>
        </is>
      </c>
      <c r="B4679" t="inlineStr">
        <is>
          <t>Schneider, Sarah</t>
        </is>
      </c>
      <c r="C4679" s="3" t="n">
        <v>43850</v>
      </c>
      <c r="D4679" t="n">
        <v>3633.77</v>
      </c>
      <c r="E4679">
        <f>D4679*0.19</f>
        <v/>
      </c>
    </row>
    <row r="4680">
      <c r="A4680" t="inlineStr">
        <is>
          <t>REF-5578</t>
        </is>
      </c>
      <c r="B4680" t="inlineStr">
        <is>
          <t>Weber, Anna</t>
        </is>
      </c>
      <c r="C4680" s="3" t="n">
        <v>44797</v>
      </c>
      <c r="D4680" t="n">
        <v>3151.73</v>
      </c>
      <c r="E4680">
        <f>D4680*0.19</f>
        <v/>
      </c>
    </row>
    <row r="4681">
      <c r="A4681" t="inlineStr">
        <is>
          <t>REF-5579</t>
        </is>
      </c>
      <c r="B4681" t="inlineStr">
        <is>
          <t>Wagner, Sarah</t>
        </is>
      </c>
      <c r="C4681" s="3" t="n">
        <v>44112</v>
      </c>
      <c r="D4681" t="n">
        <v>1305.98</v>
      </c>
      <c r="E4681">
        <f>D4681*0.19</f>
        <v/>
      </c>
    </row>
    <row r="4682">
      <c r="A4682" t="inlineStr">
        <is>
          <t>REF-5580</t>
        </is>
      </c>
      <c r="B4682" t="inlineStr">
        <is>
          <t>Meyer, Max</t>
        </is>
      </c>
      <c r="C4682" s="3" t="n">
        <v>44127</v>
      </c>
      <c r="D4682" t="n">
        <v>563.0700000000001</v>
      </c>
      <c r="E4682">
        <f>D4682*0.19</f>
        <v/>
      </c>
    </row>
    <row r="4683">
      <c r="A4683" t="inlineStr">
        <is>
          <t>REF-5581</t>
        </is>
      </c>
      <c r="B4683" t="inlineStr">
        <is>
          <t>Meyer, Tom</t>
        </is>
      </c>
      <c r="C4683" s="3" t="n">
        <v>45642</v>
      </c>
      <c r="D4683" t="n">
        <v>2887.43</v>
      </c>
      <c r="E4683">
        <f>D4683*0.19</f>
        <v/>
      </c>
    </row>
    <row r="4684">
      <c r="A4684" t="inlineStr">
        <is>
          <t>REF-5582</t>
        </is>
      </c>
      <c r="B4684" t="inlineStr">
        <is>
          <t>Fischer, Lisa</t>
        </is>
      </c>
      <c r="C4684" s="3" t="n">
        <v>43867</v>
      </c>
      <c r="D4684" t="n">
        <v>4059.83</v>
      </c>
      <c r="E4684">
        <f>D4684*0.19</f>
        <v/>
      </c>
    </row>
    <row r="4685">
      <c r="A4685" t="inlineStr">
        <is>
          <t>REF-5583</t>
        </is>
      </c>
      <c r="B4685" t="inlineStr">
        <is>
          <t>Schulz, Lisa</t>
        </is>
      </c>
      <c r="C4685" s="3" t="n">
        <v>43979</v>
      </c>
      <c r="D4685" t="n">
        <v>4450.93</v>
      </c>
      <c r="E4685">
        <f>D4685*0.19</f>
        <v/>
      </c>
    </row>
    <row r="4686">
      <c r="A4686" t="inlineStr">
        <is>
          <t>REF-5584</t>
        </is>
      </c>
      <c r="B4686" t="inlineStr">
        <is>
          <t>Weber, Julia</t>
        </is>
      </c>
      <c r="C4686" s="3" t="n">
        <v>45750</v>
      </c>
      <c r="D4686" t="n">
        <v>2981.15</v>
      </c>
      <c r="E4686">
        <f>D4686*0.19</f>
        <v/>
      </c>
    </row>
    <row r="4687">
      <c r="A4687" t="inlineStr">
        <is>
          <t>REF-5585</t>
        </is>
      </c>
      <c r="B4687" t="inlineStr">
        <is>
          <t>Hoffmann, Ben</t>
        </is>
      </c>
      <c r="C4687" s="3" t="n">
        <v>45348</v>
      </c>
      <c r="D4687" t="n">
        <v>3343.49</v>
      </c>
      <c r="E4687">
        <f>D4687*0.19</f>
        <v/>
      </c>
    </row>
    <row r="4688">
      <c r="A4688" t="inlineStr">
        <is>
          <t>REF-5586</t>
        </is>
      </c>
      <c r="B4688" t="inlineStr">
        <is>
          <t>Wagner, Lisa</t>
        </is>
      </c>
      <c r="C4688" s="3" t="n">
        <v>44896</v>
      </c>
      <c r="D4688" t="n">
        <v>4025.13</v>
      </c>
      <c r="E4688">
        <f>D4688*0.19</f>
        <v/>
      </c>
    </row>
    <row r="4689">
      <c r="A4689" t="inlineStr">
        <is>
          <t>REF-5587</t>
        </is>
      </c>
      <c r="B4689" t="inlineStr">
        <is>
          <t>Hoffmann, Ben</t>
        </is>
      </c>
      <c r="C4689" s="3" t="n">
        <v>45148</v>
      </c>
      <c r="D4689" t="n">
        <v>1562.74</v>
      </c>
      <c r="E4689">
        <f>D4689*0.19</f>
        <v/>
      </c>
    </row>
    <row r="4690">
      <c r="A4690" t="inlineStr">
        <is>
          <t>REF-5588</t>
        </is>
      </c>
      <c r="B4690" t="inlineStr">
        <is>
          <t>Fischer, Max</t>
        </is>
      </c>
      <c r="C4690" s="3" t="n">
        <v>44134</v>
      </c>
      <c r="D4690" t="n">
        <v>1396.44</v>
      </c>
      <c r="E4690">
        <f>D4690*0.19</f>
        <v/>
      </c>
    </row>
    <row r="4691">
      <c r="A4691" t="inlineStr">
        <is>
          <t>REF-5589</t>
        </is>
      </c>
      <c r="B4691" t="inlineStr">
        <is>
          <t>Schmidt, Max</t>
        </is>
      </c>
      <c r="C4691" s="3" t="n">
        <v>44564</v>
      </c>
      <c r="D4691" t="n">
        <v>1012.94</v>
      </c>
      <c r="E4691">
        <f>D4691*0.19</f>
        <v/>
      </c>
    </row>
    <row r="4692">
      <c r="A4692" t="inlineStr">
        <is>
          <t>REF-5590</t>
        </is>
      </c>
      <c r="B4692" t="inlineStr">
        <is>
          <t>Schmidt, Anna</t>
        </is>
      </c>
      <c r="C4692" s="3" t="n">
        <v>45311</v>
      </c>
      <c r="D4692" t="n">
        <v>3840.62</v>
      </c>
      <c r="E4692">
        <f>D4692*0.19</f>
        <v/>
      </c>
    </row>
    <row r="4693">
      <c r="A4693" t="inlineStr">
        <is>
          <t>REF-5591</t>
        </is>
      </c>
      <c r="B4693" t="inlineStr">
        <is>
          <t>Müller, Tom</t>
        </is>
      </c>
      <c r="C4693" s="3" t="n">
        <v>45236</v>
      </c>
      <c r="D4693" t="n">
        <v>4665.37</v>
      </c>
      <c r="E4693">
        <f>D4693*0.19</f>
        <v/>
      </c>
    </row>
    <row r="4694">
      <c r="A4694" t="inlineStr">
        <is>
          <t>REF-5592</t>
        </is>
      </c>
      <c r="B4694" t="inlineStr">
        <is>
          <t>Schmidt, Tim</t>
        </is>
      </c>
      <c r="C4694" s="3" t="n">
        <v>44979</v>
      </c>
      <c r="D4694" t="n">
        <v>641.99</v>
      </c>
      <c r="E4694">
        <f>D4694*0.19</f>
        <v/>
      </c>
    </row>
    <row r="4695">
      <c r="A4695" t="inlineStr">
        <is>
          <t>REF-5593</t>
        </is>
      </c>
      <c r="B4695" t="inlineStr">
        <is>
          <t>Weber, Tom</t>
        </is>
      </c>
      <c r="C4695" s="3" t="n">
        <v>44265</v>
      </c>
      <c r="D4695" t="n">
        <v>3093.1</v>
      </c>
      <c r="E4695">
        <f>D4695*0.19</f>
        <v/>
      </c>
    </row>
    <row r="4696">
      <c r="A4696" t="inlineStr">
        <is>
          <t>REF-5594</t>
        </is>
      </c>
      <c r="B4696" t="inlineStr">
        <is>
          <t>Hoffmann, Laura</t>
        </is>
      </c>
      <c r="C4696" s="3" t="n">
        <v>44876</v>
      </c>
      <c r="D4696" t="n">
        <v>1336.07</v>
      </c>
      <c r="E4696">
        <f>D4696*0.19</f>
        <v/>
      </c>
    </row>
    <row r="4697">
      <c r="A4697" t="inlineStr">
        <is>
          <t>REF-5595</t>
        </is>
      </c>
      <c r="B4697" t="inlineStr">
        <is>
          <t>Hoffmann, Max</t>
        </is>
      </c>
      <c r="C4697" s="3" t="n">
        <v>45603</v>
      </c>
      <c r="D4697" t="n">
        <v>2318.05</v>
      </c>
      <c r="E4697">
        <f>D4697*0.19</f>
        <v/>
      </c>
    </row>
    <row r="4698">
      <c r="A4698" t="inlineStr">
        <is>
          <t>REF-5596</t>
        </is>
      </c>
      <c r="B4698" t="inlineStr">
        <is>
          <t>Wagner, Sarah</t>
        </is>
      </c>
      <c r="C4698" s="3" t="n">
        <v>45579</v>
      </c>
      <c r="D4698" t="n">
        <v>3388.27</v>
      </c>
      <c r="E4698">
        <f>D4698*0.19</f>
        <v/>
      </c>
    </row>
    <row r="4699">
      <c r="A4699" t="inlineStr">
        <is>
          <t>REF-5597</t>
        </is>
      </c>
      <c r="B4699" t="inlineStr">
        <is>
          <t>Fischer, Max</t>
        </is>
      </c>
      <c r="C4699" s="3" t="n">
        <v>44378</v>
      </c>
      <c r="D4699" t="n">
        <v>758.79</v>
      </c>
      <c r="E4699">
        <f>D4699*0.19</f>
        <v/>
      </c>
    </row>
    <row r="4700">
      <c r="A4700" t="inlineStr">
        <is>
          <t>REF-5598</t>
        </is>
      </c>
      <c r="B4700" t="inlineStr">
        <is>
          <t>Schmidt, Lisa</t>
        </is>
      </c>
      <c r="C4700" s="3" t="n">
        <v>44941</v>
      </c>
      <c r="D4700" t="n">
        <v>896.12</v>
      </c>
      <c r="E4700">
        <f>D4700*0.19</f>
        <v/>
      </c>
    </row>
    <row r="4701">
      <c r="A4701" t="inlineStr">
        <is>
          <t>REF-5599</t>
        </is>
      </c>
      <c r="B4701" t="inlineStr">
        <is>
          <t>Schulz, Lisa</t>
        </is>
      </c>
      <c r="C4701" s="3" t="n">
        <v>45202</v>
      </c>
      <c r="D4701" t="n">
        <v>1396.65</v>
      </c>
      <c r="E4701">
        <f>D4701*0.19</f>
        <v/>
      </c>
    </row>
    <row r="4702">
      <c r="A4702" t="inlineStr">
        <is>
          <t>REF-5600</t>
        </is>
      </c>
      <c r="B4702" t="inlineStr">
        <is>
          <t>Hoffmann, Jan</t>
        </is>
      </c>
      <c r="C4702" s="3" t="n">
        <v>45625</v>
      </c>
      <c r="D4702" t="n">
        <v>1478.96</v>
      </c>
      <c r="E4702">
        <f>D4702*0.19</f>
        <v/>
      </c>
    </row>
    <row r="4703">
      <c r="A4703" t="inlineStr">
        <is>
          <t>REF-5601</t>
        </is>
      </c>
      <c r="B4703" t="inlineStr">
        <is>
          <t>Schmidt, Ben</t>
        </is>
      </c>
      <c r="C4703" s="3" t="n">
        <v>45642</v>
      </c>
      <c r="D4703" t="n">
        <v>1149.56</v>
      </c>
      <c r="E4703">
        <f>D4703*0.19</f>
        <v/>
      </c>
    </row>
    <row r="4704">
      <c r="A4704" t="inlineStr">
        <is>
          <t>REF-5602</t>
        </is>
      </c>
      <c r="B4704" t="inlineStr">
        <is>
          <t>Fischer, Anna</t>
        </is>
      </c>
      <c r="C4704" s="3" t="n">
        <v>45966</v>
      </c>
      <c r="D4704" t="n">
        <v>4633.53</v>
      </c>
      <c r="E4704">
        <f>D4704*0.19</f>
        <v/>
      </c>
    </row>
    <row r="4705">
      <c r="A4705" t="inlineStr">
        <is>
          <t>REF-5603</t>
        </is>
      </c>
      <c r="B4705" t="inlineStr">
        <is>
          <t>Fischer, Anna</t>
        </is>
      </c>
      <c r="C4705" s="3" t="n">
        <v>44464</v>
      </c>
      <c r="D4705" t="n">
        <v>3196.11</v>
      </c>
      <c r="E4705">
        <f>D4705*0.19</f>
        <v/>
      </c>
    </row>
    <row r="4706">
      <c r="A4706" t="inlineStr">
        <is>
          <t>REF-5604</t>
        </is>
      </c>
      <c r="B4706" t="inlineStr">
        <is>
          <t>Fischer, Tom</t>
        </is>
      </c>
      <c r="C4706" s="3" t="n">
        <v>45324</v>
      </c>
      <c r="D4706" t="n">
        <v>1444.73</v>
      </c>
      <c r="E4706">
        <f>D4706*0.19</f>
        <v/>
      </c>
    </row>
    <row r="4707">
      <c r="A4707" t="inlineStr">
        <is>
          <t>REF-5605</t>
        </is>
      </c>
      <c r="B4707" t="inlineStr">
        <is>
          <t>Meyer, Jan</t>
        </is>
      </c>
      <c r="C4707" s="3" t="n">
        <v>44171</v>
      </c>
      <c r="D4707" t="n">
        <v>1565.92</v>
      </c>
      <c r="E4707">
        <f>D4707*0.19</f>
        <v/>
      </c>
    </row>
    <row r="4708">
      <c r="A4708" t="inlineStr">
        <is>
          <t>REF-5606</t>
        </is>
      </c>
      <c r="B4708" t="inlineStr">
        <is>
          <t>Müller, Tim</t>
        </is>
      </c>
      <c r="C4708" s="3" t="n">
        <v>45696</v>
      </c>
      <c r="D4708" t="n">
        <v>2541.47</v>
      </c>
      <c r="E4708">
        <f>D4708*0.19</f>
        <v/>
      </c>
    </row>
    <row r="4709">
      <c r="A4709" t="inlineStr">
        <is>
          <t>REF-5607</t>
        </is>
      </c>
      <c r="B4709" t="inlineStr">
        <is>
          <t>Wagner, Julia</t>
        </is>
      </c>
      <c r="C4709" s="3" t="n">
        <v>45000</v>
      </c>
      <c r="D4709" t="n">
        <v>3513.29</v>
      </c>
      <c r="E4709">
        <f>D4709*0.19</f>
        <v/>
      </c>
    </row>
    <row r="4710">
      <c r="A4710" t="inlineStr">
        <is>
          <t>REF-5608</t>
        </is>
      </c>
      <c r="B4710" t="inlineStr">
        <is>
          <t>Wagner, Tim</t>
        </is>
      </c>
      <c r="C4710" s="3" t="n">
        <v>43989</v>
      </c>
      <c r="D4710" t="n">
        <v>3473.76</v>
      </c>
      <c r="E4710">
        <f>D4710*0.19</f>
        <v/>
      </c>
    </row>
    <row r="4711">
      <c r="A4711" t="inlineStr">
        <is>
          <t>REF-5609</t>
        </is>
      </c>
      <c r="B4711" t="inlineStr">
        <is>
          <t>Schmidt, Tom</t>
        </is>
      </c>
      <c r="C4711" s="3" t="n">
        <v>44677</v>
      </c>
      <c r="D4711" t="n">
        <v>4993.17</v>
      </c>
      <c r="E4711">
        <f>D4711*0.19</f>
        <v/>
      </c>
    </row>
    <row r="4712">
      <c r="A4712" t="inlineStr">
        <is>
          <t>REF-5610</t>
        </is>
      </c>
      <c r="B4712" t="inlineStr">
        <is>
          <t>Schulz, Max</t>
        </is>
      </c>
      <c r="C4712" s="3" t="n">
        <v>44010</v>
      </c>
      <c r="D4712" t="n">
        <v>1785.34</v>
      </c>
      <c r="E4712">
        <f>D4712*0.19</f>
        <v/>
      </c>
    </row>
    <row r="4713">
      <c r="A4713" t="inlineStr">
        <is>
          <t>REF-5611</t>
        </is>
      </c>
      <c r="B4713" t="inlineStr">
        <is>
          <t>Müller, Ben</t>
        </is>
      </c>
      <c r="C4713" s="3" t="n">
        <v>45497</v>
      </c>
      <c r="D4713" t="n">
        <v>1228.78</v>
      </c>
      <c r="E4713">
        <f>D4713*0.19</f>
        <v/>
      </c>
    </row>
    <row r="4714">
      <c r="A4714" t="inlineStr">
        <is>
          <t>REF-5612</t>
        </is>
      </c>
      <c r="B4714" t="inlineStr">
        <is>
          <t>Hoffmann, Julia</t>
        </is>
      </c>
      <c r="C4714" s="3" t="n">
        <v>46021</v>
      </c>
      <c r="D4714" t="n">
        <v>2055.76</v>
      </c>
      <c r="E4714">
        <f>D4714*0.19</f>
        <v/>
      </c>
    </row>
    <row r="4715">
      <c r="A4715" t="inlineStr">
        <is>
          <t>REF-5613</t>
        </is>
      </c>
      <c r="B4715" t="inlineStr">
        <is>
          <t>Müller, Jan</t>
        </is>
      </c>
      <c r="C4715" s="3" t="n">
        <v>44464</v>
      </c>
      <c r="D4715" t="n">
        <v>1018.12</v>
      </c>
      <c r="E4715">
        <f>D4715*0.19</f>
        <v/>
      </c>
    </row>
    <row r="4716">
      <c r="A4716" t="inlineStr">
        <is>
          <t>REF-5614</t>
        </is>
      </c>
      <c r="B4716" t="inlineStr">
        <is>
          <t>Schneider, Ben</t>
        </is>
      </c>
      <c r="C4716" s="3" t="n">
        <v>44990</v>
      </c>
      <c r="D4716" t="n">
        <v>852.02</v>
      </c>
      <c r="E4716">
        <f>D4716*0.19</f>
        <v/>
      </c>
    </row>
    <row r="4717">
      <c r="A4717" t="inlineStr">
        <is>
          <t>REF-5615</t>
        </is>
      </c>
      <c r="B4717" t="inlineStr">
        <is>
          <t>Becker, Jan</t>
        </is>
      </c>
      <c r="C4717" s="3" t="n">
        <v>45340</v>
      </c>
      <c r="D4717" t="n">
        <v>4763.7</v>
      </c>
      <c r="E4717">
        <f>D4717*0.19</f>
        <v/>
      </c>
    </row>
    <row r="4718">
      <c r="A4718" t="inlineStr">
        <is>
          <t>REF-5616</t>
        </is>
      </c>
      <c r="B4718" t="inlineStr">
        <is>
          <t>Müller, Sarah</t>
        </is>
      </c>
      <c r="C4718" s="3" t="n">
        <v>45368</v>
      </c>
      <c r="D4718" t="n">
        <v>2079.45</v>
      </c>
      <c r="E4718">
        <f>D4718*0.19</f>
        <v/>
      </c>
    </row>
    <row r="4719">
      <c r="A4719" t="inlineStr">
        <is>
          <t>REF-5617</t>
        </is>
      </c>
      <c r="B4719" t="inlineStr">
        <is>
          <t>Hoffmann, Sarah</t>
        </is>
      </c>
      <c r="C4719" s="3" t="n">
        <v>44155</v>
      </c>
      <c r="D4719" t="n">
        <v>2957.25</v>
      </c>
      <c r="E4719">
        <f>D4719*0.19</f>
        <v/>
      </c>
    </row>
    <row r="4720">
      <c r="A4720" t="inlineStr">
        <is>
          <t>REF-5618</t>
        </is>
      </c>
      <c r="B4720" t="inlineStr">
        <is>
          <t>Müller, Sarah</t>
        </is>
      </c>
      <c r="C4720" s="3" t="n">
        <v>45552</v>
      </c>
      <c r="D4720" t="n">
        <v>2808.01</v>
      </c>
      <c r="E4720">
        <f>D4720*0.19</f>
        <v/>
      </c>
    </row>
    <row r="4721">
      <c r="A4721" t="inlineStr">
        <is>
          <t>REF-5619</t>
        </is>
      </c>
      <c r="B4721" t="inlineStr">
        <is>
          <t>Wagner, Lisa</t>
        </is>
      </c>
      <c r="C4721" s="3" t="n">
        <v>46014</v>
      </c>
      <c r="D4721" t="n">
        <v>3648.7</v>
      </c>
      <c r="E4721">
        <f>D4721*0.19</f>
        <v/>
      </c>
    </row>
    <row r="4722">
      <c r="A4722" t="inlineStr">
        <is>
          <t>REF-5620</t>
        </is>
      </c>
      <c r="B4722" t="inlineStr">
        <is>
          <t>Weber, Lisa</t>
        </is>
      </c>
      <c r="C4722" s="3" t="n">
        <v>45419</v>
      </c>
      <c r="D4722" t="n">
        <v>341.4</v>
      </c>
      <c r="E4722">
        <f>D4722*0.19</f>
        <v/>
      </c>
    </row>
    <row r="4723">
      <c r="A4723" t="inlineStr">
        <is>
          <t>REF-5621</t>
        </is>
      </c>
      <c r="B4723" t="inlineStr">
        <is>
          <t>Becker, Max</t>
        </is>
      </c>
      <c r="C4723" s="3" t="n">
        <v>44178</v>
      </c>
      <c r="D4723" t="n">
        <v>1219.75</v>
      </c>
      <c r="E4723">
        <f>D4723*0.19</f>
        <v/>
      </c>
    </row>
    <row r="4724">
      <c r="A4724" t="inlineStr">
        <is>
          <t>REF-5622</t>
        </is>
      </c>
      <c r="B4724" t="inlineStr">
        <is>
          <t>Müller, Sarah</t>
        </is>
      </c>
      <c r="C4724" s="3" t="n">
        <v>44982</v>
      </c>
      <c r="D4724" t="n">
        <v>69.81999999999999</v>
      </c>
      <c r="E4724">
        <f>D4724*0.19</f>
        <v/>
      </c>
    </row>
    <row r="4725">
      <c r="A4725" t="inlineStr">
        <is>
          <t>REF-5623</t>
        </is>
      </c>
      <c r="B4725" t="inlineStr">
        <is>
          <t>Meyer, Sarah</t>
        </is>
      </c>
      <c r="C4725" s="3" t="n">
        <v>44077</v>
      </c>
      <c r="D4725" t="n">
        <v>811.8200000000001</v>
      </c>
      <c r="E4725">
        <f>D4725*0.19</f>
        <v/>
      </c>
    </row>
    <row r="4726">
      <c r="A4726" t="inlineStr">
        <is>
          <t>REF-5624</t>
        </is>
      </c>
      <c r="B4726" t="inlineStr">
        <is>
          <t>Fischer, Lisa</t>
        </is>
      </c>
      <c r="C4726" s="3" t="n">
        <v>45453</v>
      </c>
      <c r="D4726" t="n">
        <v>4395.87</v>
      </c>
      <c r="E4726">
        <f>D4726*0.19</f>
        <v/>
      </c>
    </row>
    <row r="4727">
      <c r="A4727" t="inlineStr">
        <is>
          <t>REF-5625</t>
        </is>
      </c>
      <c r="B4727" t="inlineStr">
        <is>
          <t>Becker, Max</t>
        </is>
      </c>
      <c r="C4727" s="3" t="n">
        <v>45200</v>
      </c>
      <c r="D4727" t="n">
        <v>405.4</v>
      </c>
      <c r="E4727">
        <f>D4727*0.19</f>
        <v/>
      </c>
    </row>
    <row r="4728">
      <c r="A4728" t="inlineStr">
        <is>
          <t>REF-5626</t>
        </is>
      </c>
      <c r="B4728" t="inlineStr">
        <is>
          <t>Schneider, Laura</t>
        </is>
      </c>
      <c r="C4728" s="3" t="n">
        <v>45645</v>
      </c>
      <c r="D4728" t="n">
        <v>1268.67</v>
      </c>
      <c r="E4728">
        <f>D4728*0.19</f>
        <v/>
      </c>
    </row>
    <row r="4729">
      <c r="A4729" t="inlineStr">
        <is>
          <t>REF-5627</t>
        </is>
      </c>
      <c r="B4729" t="inlineStr">
        <is>
          <t>Schneider, Laura</t>
        </is>
      </c>
      <c r="C4729" s="3" t="n">
        <v>45320</v>
      </c>
      <c r="D4729" t="n">
        <v>161.08</v>
      </c>
      <c r="E4729">
        <f>D4729*0.19</f>
        <v/>
      </c>
    </row>
    <row r="4730">
      <c r="A4730" t="inlineStr">
        <is>
          <t>REF-5628</t>
        </is>
      </c>
      <c r="B4730" t="inlineStr">
        <is>
          <t>Fischer, Max</t>
        </is>
      </c>
      <c r="C4730" s="3" t="n">
        <v>45851</v>
      </c>
      <c r="D4730" t="n">
        <v>525.74</v>
      </c>
      <c r="E4730">
        <f>D4730*0.19</f>
        <v/>
      </c>
    </row>
    <row r="4731">
      <c r="A4731" t="inlineStr">
        <is>
          <t>REF-5629</t>
        </is>
      </c>
      <c r="B4731" t="inlineStr">
        <is>
          <t>Hoffmann, Ben</t>
        </is>
      </c>
      <c r="C4731" s="3" t="n">
        <v>44312</v>
      </c>
      <c r="D4731" t="n">
        <v>3417.35</v>
      </c>
      <c r="E4731">
        <f>D4731*0.19</f>
        <v/>
      </c>
    </row>
    <row r="4732">
      <c r="A4732" t="inlineStr">
        <is>
          <t>REF-5630</t>
        </is>
      </c>
      <c r="B4732" t="inlineStr">
        <is>
          <t>Weber, Ben</t>
        </is>
      </c>
      <c r="C4732" s="3" t="n">
        <v>45705</v>
      </c>
      <c r="D4732" t="n">
        <v>2625.28</v>
      </c>
      <c r="E4732">
        <f>D4732*0.19</f>
        <v/>
      </c>
    </row>
    <row r="4733">
      <c r="A4733" t="inlineStr">
        <is>
          <t>REF-5631</t>
        </is>
      </c>
      <c r="B4733" t="inlineStr">
        <is>
          <t>Hoffmann, Max</t>
        </is>
      </c>
      <c r="C4733" s="3" t="n">
        <v>44726</v>
      </c>
      <c r="D4733" t="n">
        <v>1195.98</v>
      </c>
      <c r="E4733">
        <f>D4733*0.19</f>
        <v/>
      </c>
    </row>
    <row r="4734">
      <c r="A4734" t="inlineStr">
        <is>
          <t>REF-5632</t>
        </is>
      </c>
      <c r="B4734" t="inlineStr">
        <is>
          <t>Becker, Ben</t>
        </is>
      </c>
      <c r="C4734" s="3" t="n">
        <v>45160</v>
      </c>
      <c r="D4734" t="n">
        <v>1599.66</v>
      </c>
      <c r="E4734">
        <f>D4734*0.19</f>
        <v/>
      </c>
    </row>
    <row r="4735">
      <c r="A4735" t="inlineStr">
        <is>
          <t>REF-5633</t>
        </is>
      </c>
      <c r="B4735" t="inlineStr">
        <is>
          <t>Schneider, Max</t>
        </is>
      </c>
      <c r="C4735" s="3" t="n">
        <v>43976</v>
      </c>
      <c r="D4735" t="n">
        <v>3128.11</v>
      </c>
      <c r="E4735">
        <f>D4735*0.19</f>
        <v/>
      </c>
    </row>
    <row r="4736">
      <c r="A4736" t="inlineStr">
        <is>
          <t>REF-5634</t>
        </is>
      </c>
      <c r="B4736" t="inlineStr">
        <is>
          <t>Becker, Laura</t>
        </is>
      </c>
      <c r="C4736" s="3" t="n">
        <v>44912</v>
      </c>
      <c r="D4736" t="n">
        <v>3307.96</v>
      </c>
      <c r="E4736">
        <f>D4736*0.19</f>
        <v/>
      </c>
    </row>
    <row r="4737">
      <c r="A4737" t="inlineStr">
        <is>
          <t>REF-5635</t>
        </is>
      </c>
      <c r="B4737" t="inlineStr">
        <is>
          <t>Fischer, Max</t>
        </is>
      </c>
      <c r="C4737" s="3" t="n">
        <v>45172</v>
      </c>
      <c r="D4737" t="n">
        <v>2985.63</v>
      </c>
      <c r="E4737">
        <f>D4737*0.19</f>
        <v/>
      </c>
    </row>
    <row r="4738">
      <c r="A4738" t="inlineStr">
        <is>
          <t>REF-5636</t>
        </is>
      </c>
      <c r="B4738" t="inlineStr">
        <is>
          <t>Wagner, Anna</t>
        </is>
      </c>
      <c r="C4738" s="3" t="n">
        <v>45638</v>
      </c>
      <c r="D4738" t="n">
        <v>2851.74</v>
      </c>
      <c r="E4738">
        <f>D4738*0.19</f>
        <v/>
      </c>
    </row>
    <row r="4739">
      <c r="A4739" t="inlineStr">
        <is>
          <t>REF-5637</t>
        </is>
      </c>
      <c r="B4739" t="inlineStr">
        <is>
          <t>Schulz, Sarah</t>
        </is>
      </c>
      <c r="C4739" s="3" t="n">
        <v>44404</v>
      </c>
      <c r="D4739" t="n">
        <v>1391.12</v>
      </c>
      <c r="E4739">
        <f>D4739*0.19</f>
        <v/>
      </c>
    </row>
    <row r="4740">
      <c r="A4740" t="inlineStr">
        <is>
          <t>REF-5638</t>
        </is>
      </c>
      <c r="B4740" t="inlineStr">
        <is>
          <t>Wagner, Anna</t>
        </is>
      </c>
      <c r="C4740" s="3" t="n">
        <v>44168</v>
      </c>
      <c r="D4740" t="n">
        <v>2003.87</v>
      </c>
      <c r="E4740">
        <f>D4740*0.19</f>
        <v/>
      </c>
    </row>
    <row r="4741">
      <c r="A4741" t="inlineStr">
        <is>
          <t>REF-5639</t>
        </is>
      </c>
      <c r="B4741" t="inlineStr">
        <is>
          <t>Schneider, Tom</t>
        </is>
      </c>
      <c r="C4741" s="3" t="n">
        <v>44163</v>
      </c>
      <c r="D4741" t="n">
        <v>617.67</v>
      </c>
      <c r="E4741">
        <f>D4741*0.19</f>
        <v/>
      </c>
    </row>
    <row r="4742">
      <c r="A4742" t="inlineStr">
        <is>
          <t>REF-5640</t>
        </is>
      </c>
      <c r="B4742" t="inlineStr">
        <is>
          <t>Wagner, Julia</t>
        </is>
      </c>
      <c r="C4742" s="3" t="n">
        <v>44350</v>
      </c>
      <c r="D4742" t="n">
        <v>1872.41</v>
      </c>
      <c r="E4742">
        <f>D4742*0.19</f>
        <v/>
      </c>
    </row>
    <row r="4743">
      <c r="A4743" t="inlineStr">
        <is>
          <t>REF-5641</t>
        </is>
      </c>
      <c r="B4743" t="inlineStr">
        <is>
          <t>Hoffmann, Julia</t>
        </is>
      </c>
      <c r="C4743" s="3" t="n">
        <v>44391</v>
      </c>
      <c r="D4743" t="n">
        <v>1592.72</v>
      </c>
      <c r="E4743">
        <f>D4743*0.19</f>
        <v/>
      </c>
    </row>
    <row r="4744">
      <c r="A4744" t="inlineStr">
        <is>
          <t>REF-5642</t>
        </is>
      </c>
      <c r="B4744" t="inlineStr">
        <is>
          <t>Fischer, Julia</t>
        </is>
      </c>
      <c r="C4744" s="3" t="n">
        <v>45220</v>
      </c>
      <c r="D4744" t="n">
        <v>885.95</v>
      </c>
      <c r="E4744">
        <f>D4744*0.19</f>
        <v/>
      </c>
    </row>
    <row r="4745">
      <c r="A4745" t="inlineStr">
        <is>
          <t>REF-5643</t>
        </is>
      </c>
      <c r="B4745" t="inlineStr">
        <is>
          <t>Hoffmann, Julia</t>
        </is>
      </c>
      <c r="C4745" s="3" t="n">
        <v>45593</v>
      </c>
      <c r="D4745" t="n">
        <v>4216.23</v>
      </c>
      <c r="E4745">
        <f>D4745*0.19</f>
        <v/>
      </c>
    </row>
    <row r="4746">
      <c r="A4746" t="inlineStr">
        <is>
          <t>REF-5644</t>
        </is>
      </c>
      <c r="B4746" t="inlineStr">
        <is>
          <t>Meyer, Lisa</t>
        </is>
      </c>
      <c r="C4746" s="3" t="n">
        <v>44395</v>
      </c>
      <c r="D4746" t="n">
        <v>3916.11</v>
      </c>
      <c r="E4746">
        <f>D4746*0.19</f>
        <v/>
      </c>
    </row>
    <row r="4747">
      <c r="A4747" t="inlineStr">
        <is>
          <t>REF-5645</t>
        </is>
      </c>
      <c r="B4747" t="inlineStr">
        <is>
          <t>Hoffmann, Lisa</t>
        </is>
      </c>
      <c r="C4747" s="3" t="n">
        <v>44943</v>
      </c>
      <c r="D4747" t="n">
        <v>4208.08</v>
      </c>
      <c r="E4747">
        <f>D4747*0.19</f>
        <v/>
      </c>
    </row>
    <row r="4748">
      <c r="A4748" t="inlineStr">
        <is>
          <t>REF-5646</t>
        </is>
      </c>
      <c r="B4748" t="inlineStr">
        <is>
          <t>Müller, Anna</t>
        </is>
      </c>
      <c r="C4748" s="3" t="n">
        <v>45952</v>
      </c>
      <c r="D4748" t="n">
        <v>3286.94</v>
      </c>
      <c r="E4748">
        <f>D4748*0.19</f>
        <v/>
      </c>
    </row>
    <row r="4749">
      <c r="A4749" t="inlineStr">
        <is>
          <t>REF-5647</t>
        </is>
      </c>
      <c r="B4749" t="inlineStr">
        <is>
          <t>Müller, Julia</t>
        </is>
      </c>
      <c r="C4749" s="3" t="n">
        <v>44222</v>
      </c>
      <c r="D4749" t="n">
        <v>2856.4</v>
      </c>
      <c r="E4749">
        <f>D4749*0.19</f>
        <v/>
      </c>
    </row>
    <row r="4750">
      <c r="A4750" t="inlineStr">
        <is>
          <t>REF-5648</t>
        </is>
      </c>
      <c r="B4750" t="inlineStr">
        <is>
          <t>Becker, Tim</t>
        </is>
      </c>
      <c r="C4750" s="3" t="n">
        <v>45965</v>
      </c>
      <c r="D4750" t="n">
        <v>3682.6</v>
      </c>
      <c r="E4750">
        <f>D4750*0.19</f>
        <v/>
      </c>
    </row>
    <row r="4751">
      <c r="A4751" t="inlineStr">
        <is>
          <t>REF-5649</t>
        </is>
      </c>
      <c r="B4751" t="inlineStr">
        <is>
          <t>Fischer, Tim</t>
        </is>
      </c>
      <c r="C4751" s="3" t="n">
        <v>45466</v>
      </c>
      <c r="D4751" t="n">
        <v>1650.18</v>
      </c>
      <c r="E4751">
        <f>D4751*0.19</f>
        <v/>
      </c>
    </row>
    <row r="4752">
      <c r="A4752" t="inlineStr">
        <is>
          <t>REF-5650</t>
        </is>
      </c>
      <c r="B4752" t="inlineStr">
        <is>
          <t>Schulz, Tim</t>
        </is>
      </c>
      <c r="C4752" s="3" t="n">
        <v>44279</v>
      </c>
      <c r="D4752" t="n">
        <v>1814.09</v>
      </c>
      <c r="E4752">
        <f>D4752*0.19</f>
        <v/>
      </c>
    </row>
    <row r="4753">
      <c r="A4753" t="inlineStr">
        <is>
          <t>REF-5651</t>
        </is>
      </c>
      <c r="B4753" t="inlineStr">
        <is>
          <t>Meyer, Max</t>
        </is>
      </c>
      <c r="C4753" s="3" t="n">
        <v>44245</v>
      </c>
      <c r="D4753" t="n">
        <v>1371.94</v>
      </c>
      <c r="E4753">
        <f>D4753*0.19</f>
        <v/>
      </c>
    </row>
    <row r="4754">
      <c r="A4754" t="inlineStr">
        <is>
          <t>REF-5652</t>
        </is>
      </c>
      <c r="B4754" t="inlineStr">
        <is>
          <t>Wagner, Lisa</t>
        </is>
      </c>
      <c r="C4754" s="3" t="n">
        <v>45674</v>
      </c>
      <c r="D4754" t="n">
        <v>2964.68</v>
      </c>
      <c r="E4754">
        <f>D4754*0.19</f>
        <v/>
      </c>
    </row>
    <row r="4755">
      <c r="A4755" t="inlineStr">
        <is>
          <t>REF-5653</t>
        </is>
      </c>
      <c r="B4755" t="inlineStr">
        <is>
          <t>Schulz, Tim</t>
        </is>
      </c>
      <c r="C4755" s="3" t="n">
        <v>44479</v>
      </c>
      <c r="D4755" t="n">
        <v>505.83</v>
      </c>
      <c r="E4755">
        <f>D4755*0.19</f>
        <v/>
      </c>
    </row>
    <row r="4756">
      <c r="A4756" t="inlineStr">
        <is>
          <t>REF-5654</t>
        </is>
      </c>
      <c r="B4756" t="inlineStr">
        <is>
          <t>Wagner, Anna</t>
        </is>
      </c>
      <c r="C4756" s="3" t="n">
        <v>45138</v>
      </c>
      <c r="D4756" t="n">
        <v>3858.62</v>
      </c>
      <c r="E4756">
        <f>D4756*0.19</f>
        <v/>
      </c>
    </row>
    <row r="4757">
      <c r="A4757" t="inlineStr">
        <is>
          <t>REF-5655</t>
        </is>
      </c>
      <c r="B4757" t="inlineStr">
        <is>
          <t>Müller, Jan</t>
        </is>
      </c>
      <c r="C4757" s="3" t="n">
        <v>44524</v>
      </c>
      <c r="D4757" t="n">
        <v>2541.93</v>
      </c>
      <c r="E4757">
        <f>D4757*0.19</f>
        <v/>
      </c>
    </row>
    <row r="4758">
      <c r="A4758" t="inlineStr">
        <is>
          <t>REF-5656</t>
        </is>
      </c>
      <c r="B4758" t="inlineStr">
        <is>
          <t>Schmidt, Sarah</t>
        </is>
      </c>
      <c r="C4758" s="3" t="n">
        <v>44883</v>
      </c>
      <c r="D4758" t="n">
        <v>3673.68</v>
      </c>
      <c r="E4758">
        <f>D4758*0.19</f>
        <v/>
      </c>
    </row>
    <row r="4759">
      <c r="A4759" t="inlineStr">
        <is>
          <t>REF-5657</t>
        </is>
      </c>
      <c r="B4759" t="inlineStr">
        <is>
          <t>Fischer, Lisa</t>
        </is>
      </c>
      <c r="C4759" s="3" t="n">
        <v>45359</v>
      </c>
      <c r="D4759" t="n">
        <v>1863.43</v>
      </c>
      <c r="E4759">
        <f>D4759*0.19</f>
        <v/>
      </c>
    </row>
    <row r="4760">
      <c r="A4760" t="inlineStr">
        <is>
          <t>REF-5658</t>
        </is>
      </c>
      <c r="B4760" t="inlineStr">
        <is>
          <t>Schmidt, Tom</t>
        </is>
      </c>
      <c r="C4760" s="3" t="n">
        <v>45058</v>
      </c>
      <c r="D4760" t="n">
        <v>2107.1</v>
      </c>
      <c r="E4760">
        <f>D4760*0.19</f>
        <v/>
      </c>
    </row>
    <row r="4761">
      <c r="A4761" t="inlineStr">
        <is>
          <t>REF-5659</t>
        </is>
      </c>
      <c r="B4761" t="inlineStr">
        <is>
          <t>Becker, Lisa</t>
        </is>
      </c>
      <c r="C4761" s="3" t="n">
        <v>43965</v>
      </c>
      <c r="D4761" t="n">
        <v>4136.47</v>
      </c>
      <c r="E4761">
        <f>D4761*0.19</f>
        <v/>
      </c>
    </row>
    <row r="4762">
      <c r="A4762" t="inlineStr">
        <is>
          <t>REF-5660</t>
        </is>
      </c>
      <c r="B4762" t="inlineStr">
        <is>
          <t>Müller, Jan</t>
        </is>
      </c>
      <c r="C4762" s="3" t="n">
        <v>45215</v>
      </c>
      <c r="D4762" t="n">
        <v>2500.04</v>
      </c>
      <c r="E4762">
        <f>D4762*0.19</f>
        <v/>
      </c>
    </row>
    <row r="4763">
      <c r="A4763" t="inlineStr">
        <is>
          <t>REF-5661</t>
        </is>
      </c>
      <c r="B4763" t="inlineStr">
        <is>
          <t>Hoffmann, Tom</t>
        </is>
      </c>
      <c r="C4763" s="3" t="n">
        <v>44442</v>
      </c>
      <c r="D4763" t="n">
        <v>657.22</v>
      </c>
      <c r="E4763">
        <f>D4763*0.19</f>
        <v/>
      </c>
    </row>
    <row r="4764">
      <c r="A4764" t="inlineStr">
        <is>
          <t>REF-5662</t>
        </is>
      </c>
      <c r="B4764" t="inlineStr">
        <is>
          <t>Hoffmann, Anna</t>
        </is>
      </c>
      <c r="C4764" s="3" t="n">
        <v>45095</v>
      </c>
      <c r="D4764" t="n">
        <v>4694.13</v>
      </c>
      <c r="E4764">
        <f>D4764*0.19</f>
        <v/>
      </c>
    </row>
    <row r="4765">
      <c r="A4765" t="inlineStr">
        <is>
          <t>REF-5663</t>
        </is>
      </c>
      <c r="B4765" t="inlineStr">
        <is>
          <t>Weber, Julia</t>
        </is>
      </c>
      <c r="C4765" s="3" t="n">
        <v>45207</v>
      </c>
      <c r="D4765" t="n">
        <v>3378.38</v>
      </c>
      <c r="E4765">
        <f>D4765*0.19</f>
        <v/>
      </c>
    </row>
    <row r="4766">
      <c r="A4766" t="inlineStr">
        <is>
          <t>REF-5664</t>
        </is>
      </c>
      <c r="B4766" t="inlineStr">
        <is>
          <t>Wagner, Anna</t>
        </is>
      </c>
      <c r="C4766" s="3" t="n">
        <v>44183</v>
      </c>
      <c r="D4766" t="n">
        <v>1093.89</v>
      </c>
      <c r="E4766">
        <f>D4766*0.19</f>
        <v/>
      </c>
    </row>
    <row r="4767">
      <c r="A4767" t="inlineStr">
        <is>
          <t>REF-5665</t>
        </is>
      </c>
      <c r="B4767" t="inlineStr">
        <is>
          <t>Schneider, Julia</t>
        </is>
      </c>
      <c r="C4767" s="3" t="n">
        <v>45175</v>
      </c>
      <c r="D4767" t="n">
        <v>4443.04</v>
      </c>
      <c r="E4767">
        <f>D4767*0.19</f>
        <v/>
      </c>
    </row>
    <row r="4768">
      <c r="A4768" t="inlineStr">
        <is>
          <t>REF-5666</t>
        </is>
      </c>
      <c r="B4768" t="inlineStr">
        <is>
          <t>Becker, Jan</t>
        </is>
      </c>
      <c r="C4768" s="3" t="n">
        <v>45529</v>
      </c>
      <c r="D4768" t="n">
        <v>4457.62</v>
      </c>
      <c r="E4768">
        <f>D4768*0.19</f>
        <v/>
      </c>
    </row>
    <row r="4769">
      <c r="A4769" t="inlineStr">
        <is>
          <t>REF-5667</t>
        </is>
      </c>
      <c r="B4769" t="inlineStr">
        <is>
          <t>Schneider, Laura</t>
        </is>
      </c>
      <c r="C4769" s="3" t="n">
        <v>44511</v>
      </c>
      <c r="D4769" t="n">
        <v>897.74</v>
      </c>
      <c r="E4769">
        <f>D4769*0.19</f>
        <v/>
      </c>
    </row>
    <row r="4770">
      <c r="A4770" t="inlineStr">
        <is>
          <t>REF-5668</t>
        </is>
      </c>
      <c r="B4770" t="inlineStr">
        <is>
          <t>Schulz, Julia</t>
        </is>
      </c>
      <c r="C4770" s="3" t="n">
        <v>45847</v>
      </c>
      <c r="D4770" t="n">
        <v>698.28</v>
      </c>
      <c r="E4770">
        <f>D4770*0.19</f>
        <v/>
      </c>
    </row>
    <row r="4771">
      <c r="A4771" t="inlineStr">
        <is>
          <t>REF-5669</t>
        </is>
      </c>
      <c r="B4771" t="inlineStr">
        <is>
          <t>Weber, Julia</t>
        </is>
      </c>
      <c r="C4771" s="3" t="n">
        <v>45630</v>
      </c>
      <c r="D4771" t="n">
        <v>2357.27</v>
      </c>
      <c r="E4771">
        <f>D4771*0.19</f>
        <v/>
      </c>
    </row>
    <row r="4772">
      <c r="A4772" t="inlineStr">
        <is>
          <t>REF-5670</t>
        </is>
      </c>
      <c r="B4772" t="inlineStr">
        <is>
          <t>Schneider, Max</t>
        </is>
      </c>
      <c r="C4772" s="3" t="n">
        <v>44917</v>
      </c>
      <c r="D4772" t="n">
        <v>1123.48</v>
      </c>
      <c r="E4772">
        <f>D4772*0.19</f>
        <v/>
      </c>
    </row>
    <row r="4773">
      <c r="A4773" t="inlineStr">
        <is>
          <t>REF-5671</t>
        </is>
      </c>
      <c r="B4773" t="inlineStr">
        <is>
          <t>Becker, Tim</t>
        </is>
      </c>
      <c r="C4773" s="3" t="n">
        <v>44941</v>
      </c>
      <c r="D4773" t="n">
        <v>2256.31</v>
      </c>
      <c r="E4773">
        <f>D4773*0.19</f>
        <v/>
      </c>
    </row>
    <row r="4774">
      <c r="A4774" t="inlineStr">
        <is>
          <t>REF-5672</t>
        </is>
      </c>
      <c r="B4774" t="inlineStr">
        <is>
          <t>Meyer, Jan</t>
        </is>
      </c>
      <c r="C4774" s="3" t="n">
        <v>45938</v>
      </c>
      <c r="D4774" t="n">
        <v>4904.62</v>
      </c>
      <c r="E4774">
        <f>D4774*0.19</f>
        <v/>
      </c>
    </row>
    <row r="4775">
      <c r="A4775" t="inlineStr">
        <is>
          <t>REF-5673</t>
        </is>
      </c>
      <c r="B4775" t="inlineStr">
        <is>
          <t>Schulz, Max</t>
        </is>
      </c>
      <c r="C4775" s="3" t="n">
        <v>45138</v>
      </c>
      <c r="D4775" t="n">
        <v>4335.98</v>
      </c>
      <c r="E4775">
        <f>D4775*0.19</f>
        <v/>
      </c>
    </row>
    <row r="4776">
      <c r="A4776" t="inlineStr">
        <is>
          <t>REF-5674</t>
        </is>
      </c>
      <c r="B4776" t="inlineStr">
        <is>
          <t>Schulz, Max</t>
        </is>
      </c>
      <c r="C4776" s="3" t="n">
        <v>45141</v>
      </c>
      <c r="D4776" t="n">
        <v>624.76</v>
      </c>
      <c r="E4776">
        <f>D4776*0.19</f>
        <v/>
      </c>
    </row>
    <row r="4777">
      <c r="A4777" t="inlineStr">
        <is>
          <t>REF-5675</t>
        </is>
      </c>
      <c r="B4777" t="inlineStr">
        <is>
          <t>Weber, Ben</t>
        </is>
      </c>
      <c r="C4777" s="3" t="n">
        <v>44594</v>
      </c>
      <c r="D4777" t="n">
        <v>2273.22</v>
      </c>
      <c r="E4777">
        <f>D4777*0.19</f>
        <v/>
      </c>
    </row>
    <row r="4778">
      <c r="A4778" t="inlineStr">
        <is>
          <t>REF-5676</t>
        </is>
      </c>
      <c r="B4778" t="inlineStr">
        <is>
          <t>Müller, Tim</t>
        </is>
      </c>
      <c r="C4778" s="3" t="n">
        <v>44675</v>
      </c>
      <c r="D4778" t="n">
        <v>4514.73</v>
      </c>
      <c r="E4778">
        <f>D4778*0.19</f>
        <v/>
      </c>
    </row>
    <row r="4779">
      <c r="A4779" t="inlineStr">
        <is>
          <t>REF-5677</t>
        </is>
      </c>
      <c r="B4779" t="inlineStr">
        <is>
          <t>Becker, Anna</t>
        </is>
      </c>
      <c r="C4779" s="3" t="n">
        <v>44327</v>
      </c>
      <c r="D4779" t="n">
        <v>4057.95</v>
      </c>
      <c r="E4779">
        <f>D4779*0.19</f>
        <v/>
      </c>
    </row>
    <row r="4780">
      <c r="A4780" t="inlineStr">
        <is>
          <t>REF-5678</t>
        </is>
      </c>
      <c r="B4780" t="inlineStr">
        <is>
          <t>Hoffmann, Ben</t>
        </is>
      </c>
      <c r="C4780" s="3" t="n">
        <v>45335</v>
      </c>
      <c r="D4780" t="n">
        <v>2516.8</v>
      </c>
      <c r="E4780">
        <f>D4780*0.19</f>
        <v/>
      </c>
    </row>
    <row r="4781">
      <c r="A4781" t="inlineStr">
        <is>
          <t>REF-5679</t>
        </is>
      </c>
      <c r="B4781" t="inlineStr">
        <is>
          <t>Becker, Tim</t>
        </is>
      </c>
      <c r="C4781" s="3" t="n">
        <v>44648</v>
      </c>
      <c r="D4781" t="n">
        <v>1548.71</v>
      </c>
      <c r="E4781">
        <f>D4781*0.19</f>
        <v/>
      </c>
    </row>
    <row r="4782">
      <c r="A4782" t="inlineStr">
        <is>
          <t>REF-5680</t>
        </is>
      </c>
      <c r="B4782" t="inlineStr">
        <is>
          <t>Weber, Jan</t>
        </is>
      </c>
      <c r="C4782" s="3" t="n">
        <v>44024</v>
      </c>
      <c r="D4782" t="n">
        <v>895.99</v>
      </c>
      <c r="E4782">
        <f>D4782*0.19</f>
        <v/>
      </c>
    </row>
    <row r="4783">
      <c r="A4783" t="inlineStr">
        <is>
          <t>REF-5681</t>
        </is>
      </c>
      <c r="B4783" t="inlineStr">
        <is>
          <t>Schneider, Sarah</t>
        </is>
      </c>
      <c r="C4783" s="3" t="n">
        <v>45643</v>
      </c>
      <c r="D4783" t="n">
        <v>1837.37</v>
      </c>
      <c r="E4783">
        <f>D4783*0.19</f>
        <v/>
      </c>
    </row>
    <row r="4784">
      <c r="A4784" t="inlineStr">
        <is>
          <t>REF-5682</t>
        </is>
      </c>
      <c r="B4784" t="inlineStr">
        <is>
          <t>Wagner, Anna</t>
        </is>
      </c>
      <c r="C4784" s="3" t="n">
        <v>44084</v>
      </c>
      <c r="D4784" t="n">
        <v>3854.38</v>
      </c>
      <c r="E4784">
        <f>D4784*0.19</f>
        <v/>
      </c>
    </row>
    <row r="4785">
      <c r="A4785" t="inlineStr">
        <is>
          <t>REF-5683</t>
        </is>
      </c>
      <c r="B4785" t="inlineStr">
        <is>
          <t>Schneider, Sarah</t>
        </is>
      </c>
      <c r="C4785" s="3" t="n">
        <v>44269</v>
      </c>
      <c r="D4785" t="n">
        <v>3124.4</v>
      </c>
      <c r="E4785">
        <f>D4785*0.19</f>
        <v/>
      </c>
    </row>
    <row r="4786">
      <c r="A4786" t="inlineStr">
        <is>
          <t>REF-5684</t>
        </is>
      </c>
      <c r="B4786" t="inlineStr">
        <is>
          <t>Schneider, Sarah</t>
        </is>
      </c>
      <c r="C4786" s="3" t="n">
        <v>45553</v>
      </c>
      <c r="D4786" t="n">
        <v>1080.17</v>
      </c>
      <c r="E4786">
        <f>D4786*0.19</f>
        <v/>
      </c>
    </row>
    <row r="4787">
      <c r="A4787" t="inlineStr">
        <is>
          <t>REF-5685</t>
        </is>
      </c>
      <c r="B4787" t="inlineStr">
        <is>
          <t>Becker, Lisa</t>
        </is>
      </c>
      <c r="C4787" s="3" t="n">
        <v>45739</v>
      </c>
      <c r="D4787" t="n">
        <v>3723.89</v>
      </c>
      <c r="E4787">
        <f>D4787*0.19</f>
        <v/>
      </c>
    </row>
    <row r="4788">
      <c r="A4788" t="inlineStr">
        <is>
          <t>REF-5686</t>
        </is>
      </c>
      <c r="B4788" t="inlineStr">
        <is>
          <t>Becker, Anna</t>
        </is>
      </c>
      <c r="C4788" s="3" t="n">
        <v>45387</v>
      </c>
      <c r="D4788" t="n">
        <v>331.61</v>
      </c>
      <c r="E4788">
        <f>D4788*0.19</f>
        <v/>
      </c>
    </row>
    <row r="4789">
      <c r="A4789" t="inlineStr">
        <is>
          <t>REF-5687</t>
        </is>
      </c>
      <c r="B4789" t="inlineStr">
        <is>
          <t>Müller, Sarah</t>
        </is>
      </c>
      <c r="C4789" s="3" t="n">
        <v>45830</v>
      </c>
      <c r="D4789" t="n">
        <v>4590.18</v>
      </c>
      <c r="E4789">
        <f>D4789*0.19</f>
        <v/>
      </c>
    </row>
    <row r="4790">
      <c r="A4790" t="inlineStr">
        <is>
          <t>REF-5688</t>
        </is>
      </c>
      <c r="B4790" t="inlineStr">
        <is>
          <t>Fischer, Max</t>
        </is>
      </c>
      <c r="C4790" s="3" t="n">
        <v>44095</v>
      </c>
      <c r="D4790" t="n">
        <v>2924.25</v>
      </c>
      <c r="E4790">
        <f>D4790*0.19</f>
        <v/>
      </c>
    </row>
    <row r="4791">
      <c r="A4791" t="inlineStr">
        <is>
          <t>REF-5689</t>
        </is>
      </c>
      <c r="B4791" t="inlineStr">
        <is>
          <t>Wagner, Jan</t>
        </is>
      </c>
      <c r="C4791" s="3" t="n">
        <v>43969</v>
      </c>
      <c r="D4791" t="n">
        <v>3360.48</v>
      </c>
      <c r="E4791">
        <f>D4791*0.19</f>
        <v/>
      </c>
    </row>
    <row r="4792">
      <c r="A4792" t="inlineStr">
        <is>
          <t>REF-5690</t>
        </is>
      </c>
      <c r="B4792" t="inlineStr">
        <is>
          <t>Becker, Tom</t>
        </is>
      </c>
      <c r="C4792" s="3" t="n">
        <v>45925</v>
      </c>
      <c r="D4792" t="n">
        <v>3459.64</v>
      </c>
      <c r="E4792">
        <f>D4792*0.19</f>
        <v/>
      </c>
    </row>
    <row r="4793">
      <c r="A4793" t="inlineStr">
        <is>
          <t>REF-5691</t>
        </is>
      </c>
      <c r="B4793" t="inlineStr">
        <is>
          <t>Müller, Lisa</t>
        </is>
      </c>
      <c r="C4793" s="3" t="n">
        <v>44926</v>
      </c>
      <c r="D4793" t="n">
        <v>2991.01</v>
      </c>
      <c r="E4793">
        <f>D4793*0.19</f>
        <v/>
      </c>
    </row>
    <row r="4794">
      <c r="A4794" t="inlineStr">
        <is>
          <t>REF-5692</t>
        </is>
      </c>
      <c r="B4794" t="inlineStr">
        <is>
          <t>Wagner, Jan</t>
        </is>
      </c>
      <c r="C4794" s="3" t="n">
        <v>43881</v>
      </c>
      <c r="D4794" t="n">
        <v>3704.79</v>
      </c>
      <c r="E4794">
        <f>D4794*0.19</f>
        <v/>
      </c>
    </row>
    <row r="4795">
      <c r="A4795" t="inlineStr">
        <is>
          <t>REF-5693</t>
        </is>
      </c>
      <c r="B4795" t="inlineStr">
        <is>
          <t>Hoffmann, Max</t>
        </is>
      </c>
      <c r="C4795" s="3" t="n">
        <v>45124</v>
      </c>
      <c r="D4795" t="n">
        <v>4689.37</v>
      </c>
      <c r="E4795">
        <f>D4795*0.19</f>
        <v/>
      </c>
    </row>
    <row r="4796">
      <c r="A4796" t="inlineStr">
        <is>
          <t>REF-5694</t>
        </is>
      </c>
      <c r="B4796" t="inlineStr">
        <is>
          <t>Wagner, Jan</t>
        </is>
      </c>
      <c r="C4796" s="3" t="n">
        <v>45554</v>
      </c>
      <c r="D4796" t="n">
        <v>4523.47</v>
      </c>
      <c r="E4796">
        <f>D4796*0.19</f>
        <v/>
      </c>
    </row>
    <row r="4797">
      <c r="A4797" t="inlineStr">
        <is>
          <t>REF-5695</t>
        </is>
      </c>
      <c r="B4797" t="inlineStr">
        <is>
          <t>Meyer, Max</t>
        </is>
      </c>
      <c r="C4797" s="3" t="n">
        <v>44835</v>
      </c>
      <c r="D4797" t="n">
        <v>4434.3</v>
      </c>
      <c r="E4797">
        <f>D4797*0.19</f>
        <v/>
      </c>
    </row>
    <row r="4798">
      <c r="A4798" t="inlineStr">
        <is>
          <t>REF-5696</t>
        </is>
      </c>
      <c r="B4798" t="inlineStr">
        <is>
          <t>Wagner, Ben</t>
        </is>
      </c>
      <c r="C4798" s="3" t="n">
        <v>45212</v>
      </c>
      <c r="D4798" t="n">
        <v>3852.82</v>
      </c>
      <c r="E4798">
        <f>D4798*0.19</f>
        <v/>
      </c>
    </row>
    <row r="4799">
      <c r="A4799" t="inlineStr">
        <is>
          <t>REF-5697</t>
        </is>
      </c>
      <c r="B4799" t="inlineStr">
        <is>
          <t>Schulz, Max</t>
        </is>
      </c>
      <c r="C4799" s="3" t="n">
        <v>45443</v>
      </c>
      <c r="D4799" t="n">
        <v>3010.45</v>
      </c>
      <c r="E4799">
        <f>D4799*0.19</f>
        <v/>
      </c>
    </row>
    <row r="4800">
      <c r="A4800" t="inlineStr">
        <is>
          <t>REF-5698</t>
        </is>
      </c>
      <c r="B4800" t="inlineStr">
        <is>
          <t>Wagner, Max</t>
        </is>
      </c>
      <c r="C4800" s="3" t="n">
        <v>45252</v>
      </c>
      <c r="D4800" t="n">
        <v>796.21</v>
      </c>
      <c r="E4800">
        <f>D4800*0.19</f>
        <v/>
      </c>
    </row>
    <row r="4801">
      <c r="A4801" t="inlineStr">
        <is>
          <t>REF-5699</t>
        </is>
      </c>
      <c r="B4801" t="inlineStr">
        <is>
          <t>Meyer, Julia</t>
        </is>
      </c>
      <c r="C4801" s="3" t="n">
        <v>44795</v>
      </c>
      <c r="D4801" t="n">
        <v>4779.64</v>
      </c>
      <c r="E4801">
        <f>D4801*0.19</f>
        <v/>
      </c>
    </row>
    <row r="4802">
      <c r="A4802" t="inlineStr">
        <is>
          <t>REF-5700</t>
        </is>
      </c>
      <c r="B4802" t="inlineStr">
        <is>
          <t>Wagner, Ben</t>
        </is>
      </c>
      <c r="C4802" s="3" t="n">
        <v>44481</v>
      </c>
      <c r="D4802" t="n">
        <v>148.46</v>
      </c>
      <c r="E4802">
        <f>D4802*0.19</f>
        <v/>
      </c>
    </row>
    <row r="4803">
      <c r="A4803" t="inlineStr">
        <is>
          <t>REF-5701</t>
        </is>
      </c>
      <c r="B4803" t="inlineStr">
        <is>
          <t>Schulz, Julia</t>
        </is>
      </c>
      <c r="C4803" s="3" t="n">
        <v>44106</v>
      </c>
      <c r="D4803" t="n">
        <v>4982.84</v>
      </c>
      <c r="E4803">
        <f>D4803*0.19</f>
        <v/>
      </c>
    </row>
    <row r="4804">
      <c r="A4804" t="inlineStr">
        <is>
          <t>REF-5702</t>
        </is>
      </c>
      <c r="B4804" t="inlineStr">
        <is>
          <t>Schneider, Tim</t>
        </is>
      </c>
      <c r="C4804" s="3" t="n">
        <v>45282</v>
      </c>
      <c r="D4804" t="n">
        <v>3733.21</v>
      </c>
      <c r="E4804">
        <f>D4804*0.19</f>
        <v/>
      </c>
    </row>
    <row r="4805">
      <c r="A4805" t="inlineStr">
        <is>
          <t>REF-5703</t>
        </is>
      </c>
      <c r="B4805" t="inlineStr">
        <is>
          <t>Hoffmann, Lisa</t>
        </is>
      </c>
      <c r="C4805" s="3" t="n">
        <v>44383</v>
      </c>
      <c r="D4805" t="n">
        <v>2252.22</v>
      </c>
      <c r="E4805">
        <f>D4805*0.19</f>
        <v/>
      </c>
    </row>
    <row r="4806">
      <c r="A4806" t="inlineStr">
        <is>
          <t>REF-5704</t>
        </is>
      </c>
      <c r="B4806" t="inlineStr">
        <is>
          <t>Meyer, Jan</t>
        </is>
      </c>
      <c r="C4806" s="3" t="n">
        <v>45037</v>
      </c>
      <c r="D4806" t="n">
        <v>132.05</v>
      </c>
      <c r="E4806">
        <f>D4806*0.19</f>
        <v/>
      </c>
    </row>
    <row r="4807">
      <c r="A4807" t="inlineStr">
        <is>
          <t>REF-5705</t>
        </is>
      </c>
      <c r="B4807" t="inlineStr">
        <is>
          <t>Schulz, Sarah</t>
        </is>
      </c>
      <c r="C4807" s="3" t="n">
        <v>45472</v>
      </c>
      <c r="D4807" t="n">
        <v>789.75</v>
      </c>
      <c r="E4807">
        <f>D4807*0.19</f>
        <v/>
      </c>
    </row>
    <row r="4808">
      <c r="A4808" t="inlineStr">
        <is>
          <t>REF-5706</t>
        </is>
      </c>
      <c r="B4808" t="inlineStr">
        <is>
          <t>Meyer, Sarah</t>
        </is>
      </c>
      <c r="C4808" s="3" t="n">
        <v>45371</v>
      </c>
      <c r="D4808" t="n">
        <v>1703.57</v>
      </c>
      <c r="E4808">
        <f>D4808*0.19</f>
        <v/>
      </c>
    </row>
    <row r="4809">
      <c r="A4809" t="inlineStr">
        <is>
          <t>REF-5707</t>
        </is>
      </c>
      <c r="B4809" t="inlineStr">
        <is>
          <t>Fischer, Ben</t>
        </is>
      </c>
      <c r="C4809" s="3" t="n">
        <v>44624</v>
      </c>
      <c r="D4809" t="n">
        <v>2648.27</v>
      </c>
      <c r="E4809">
        <f>D4809*0.19</f>
        <v/>
      </c>
    </row>
    <row r="4810">
      <c r="A4810" t="inlineStr">
        <is>
          <t>REF-5708</t>
        </is>
      </c>
      <c r="B4810" t="inlineStr">
        <is>
          <t>Meyer, Lisa</t>
        </is>
      </c>
      <c r="C4810" s="3" t="n">
        <v>45043</v>
      </c>
      <c r="D4810" t="n">
        <v>1868.24</v>
      </c>
      <c r="E4810">
        <f>D4810*0.19</f>
        <v/>
      </c>
    </row>
    <row r="4811">
      <c r="A4811" t="inlineStr">
        <is>
          <t>REF-5709</t>
        </is>
      </c>
      <c r="B4811" t="inlineStr">
        <is>
          <t>Meyer, Julia</t>
        </is>
      </c>
      <c r="C4811" s="3" t="n">
        <v>45138</v>
      </c>
      <c r="D4811" t="n">
        <v>4600.66</v>
      </c>
      <c r="E4811">
        <f>D4811*0.19</f>
        <v/>
      </c>
    </row>
    <row r="4812">
      <c r="A4812" t="inlineStr">
        <is>
          <t>REF-5710</t>
        </is>
      </c>
      <c r="B4812" t="inlineStr">
        <is>
          <t>Schneider, Max</t>
        </is>
      </c>
      <c r="C4812" s="3" t="n">
        <v>45859</v>
      </c>
      <c r="D4812" t="n">
        <v>210.16</v>
      </c>
      <c r="E4812">
        <f>D4812*0.19</f>
        <v/>
      </c>
    </row>
    <row r="4813">
      <c r="A4813" t="inlineStr">
        <is>
          <t>REF-5711</t>
        </is>
      </c>
      <c r="B4813" t="inlineStr">
        <is>
          <t>Fischer, Laura</t>
        </is>
      </c>
      <c r="C4813" s="3" t="n">
        <v>44412</v>
      </c>
      <c r="D4813" t="n">
        <v>4590</v>
      </c>
      <c r="E4813">
        <f>D4813*0.19</f>
        <v/>
      </c>
    </row>
    <row r="4814">
      <c r="A4814" t="inlineStr">
        <is>
          <t>REF-5712</t>
        </is>
      </c>
      <c r="B4814" t="inlineStr">
        <is>
          <t>Becker, Lisa</t>
        </is>
      </c>
      <c r="C4814" s="3" t="n">
        <v>44529</v>
      </c>
      <c r="D4814" t="n">
        <v>3353.47</v>
      </c>
      <c r="E4814">
        <f>D4814*0.19</f>
        <v/>
      </c>
    </row>
    <row r="4815">
      <c r="A4815" t="inlineStr">
        <is>
          <t>REF-5713</t>
        </is>
      </c>
      <c r="B4815" t="inlineStr">
        <is>
          <t>Fischer, Julia</t>
        </is>
      </c>
      <c r="C4815" s="3" t="n">
        <v>44745</v>
      </c>
      <c r="D4815" t="n">
        <v>1640.48</v>
      </c>
      <c r="E4815">
        <f>D4815*0.19</f>
        <v/>
      </c>
    </row>
    <row r="4816">
      <c r="A4816" t="inlineStr">
        <is>
          <t>REF-5714</t>
        </is>
      </c>
      <c r="B4816" t="inlineStr">
        <is>
          <t>Fischer, Julia</t>
        </is>
      </c>
      <c r="C4816" s="3" t="n">
        <v>44963</v>
      </c>
      <c r="D4816" t="n">
        <v>3944.41</v>
      </c>
      <c r="E4816">
        <f>D4816*0.19</f>
        <v/>
      </c>
    </row>
    <row r="4817">
      <c r="A4817" t="inlineStr">
        <is>
          <t>REF-5715</t>
        </is>
      </c>
      <c r="B4817" t="inlineStr">
        <is>
          <t>Schulz, Max</t>
        </is>
      </c>
      <c r="C4817" s="3" t="n">
        <v>45112</v>
      </c>
      <c r="D4817" t="n">
        <v>4612.76</v>
      </c>
      <c r="E4817">
        <f>D4817*0.19</f>
        <v/>
      </c>
    </row>
    <row r="4818">
      <c r="A4818" t="inlineStr">
        <is>
          <t>REF-5716</t>
        </is>
      </c>
      <c r="B4818" t="inlineStr">
        <is>
          <t>Becker, Sarah</t>
        </is>
      </c>
      <c r="C4818" s="3" t="n">
        <v>44618</v>
      </c>
      <c r="D4818" t="n">
        <v>2414.59</v>
      </c>
      <c r="E4818">
        <f>D4818*0.19</f>
        <v/>
      </c>
    </row>
    <row r="4819">
      <c r="A4819" t="inlineStr">
        <is>
          <t>REF-5717</t>
        </is>
      </c>
      <c r="B4819" t="inlineStr">
        <is>
          <t>Schulz, Julia</t>
        </is>
      </c>
      <c r="C4819" s="3" t="n">
        <v>44428</v>
      </c>
      <c r="D4819" t="n">
        <v>2541.68</v>
      </c>
      <c r="E4819">
        <f>D4819*0.19</f>
        <v/>
      </c>
    </row>
    <row r="4820">
      <c r="A4820" t="inlineStr">
        <is>
          <t>REF-5718</t>
        </is>
      </c>
      <c r="B4820" t="inlineStr">
        <is>
          <t>Hoffmann, Laura</t>
        </is>
      </c>
      <c r="C4820" s="3" t="n">
        <v>45094</v>
      </c>
      <c r="D4820" t="n">
        <v>2425.55</v>
      </c>
      <c r="E4820">
        <f>D4820*0.19</f>
        <v/>
      </c>
    </row>
    <row r="4821">
      <c r="A4821" t="inlineStr">
        <is>
          <t>REF-5719</t>
        </is>
      </c>
      <c r="B4821" t="inlineStr">
        <is>
          <t>Becker, Lisa</t>
        </is>
      </c>
      <c r="C4821" s="3" t="n">
        <v>44786</v>
      </c>
      <c r="D4821" t="n">
        <v>912.64</v>
      </c>
      <c r="E4821">
        <f>D4821*0.19</f>
        <v/>
      </c>
    </row>
    <row r="4822">
      <c r="A4822" t="inlineStr">
        <is>
          <t>REF-5720</t>
        </is>
      </c>
      <c r="B4822" t="inlineStr">
        <is>
          <t>Becker, Laura</t>
        </is>
      </c>
      <c r="C4822" s="3" t="n">
        <v>43960</v>
      </c>
      <c r="D4822" t="n">
        <v>472.07</v>
      </c>
      <c r="E4822">
        <f>D4822*0.19</f>
        <v/>
      </c>
    </row>
    <row r="4823">
      <c r="A4823" t="inlineStr">
        <is>
          <t>REF-5721</t>
        </is>
      </c>
      <c r="B4823" t="inlineStr">
        <is>
          <t>Schulz, Tim</t>
        </is>
      </c>
      <c r="C4823" s="3" t="n">
        <v>44046</v>
      </c>
      <c r="D4823" t="n">
        <v>1576.79</v>
      </c>
      <c r="E4823">
        <f>D4823*0.19</f>
        <v/>
      </c>
    </row>
    <row r="4824">
      <c r="A4824" t="inlineStr">
        <is>
          <t>REF-5722</t>
        </is>
      </c>
      <c r="B4824" t="inlineStr">
        <is>
          <t>Müller, Ben</t>
        </is>
      </c>
      <c r="C4824" s="3" t="n">
        <v>45854</v>
      </c>
      <c r="D4824" t="n">
        <v>4731.81</v>
      </c>
      <c r="E4824">
        <f>D4824*0.19</f>
        <v/>
      </c>
    </row>
    <row r="4825">
      <c r="A4825" t="inlineStr">
        <is>
          <t>REF-5723</t>
        </is>
      </c>
      <c r="B4825" t="inlineStr">
        <is>
          <t>Schneider, Laura</t>
        </is>
      </c>
      <c r="C4825" s="3" t="n">
        <v>45457</v>
      </c>
      <c r="D4825" t="n">
        <v>92.89</v>
      </c>
      <c r="E4825">
        <f>D4825*0.19</f>
        <v/>
      </c>
    </row>
    <row r="4826">
      <c r="A4826" t="inlineStr">
        <is>
          <t>REF-5724</t>
        </is>
      </c>
      <c r="B4826" t="inlineStr">
        <is>
          <t>Schmidt, Tom</t>
        </is>
      </c>
      <c r="C4826" s="3" t="n">
        <v>43939</v>
      </c>
      <c r="D4826" t="n">
        <v>901.8200000000001</v>
      </c>
      <c r="E4826">
        <f>D4826*0.19</f>
        <v/>
      </c>
    </row>
    <row r="4827">
      <c r="A4827" t="inlineStr">
        <is>
          <t>REF-5725</t>
        </is>
      </c>
      <c r="B4827" t="inlineStr">
        <is>
          <t>Wagner, Max</t>
        </is>
      </c>
      <c r="C4827" s="3" t="n">
        <v>44104</v>
      </c>
      <c r="D4827" t="n">
        <v>1925.3</v>
      </c>
      <c r="E4827">
        <f>D4827*0.19</f>
        <v/>
      </c>
    </row>
    <row r="4828">
      <c r="A4828" t="inlineStr">
        <is>
          <t>REF-5726</t>
        </is>
      </c>
      <c r="B4828" t="inlineStr">
        <is>
          <t>Schneider, Ben</t>
        </is>
      </c>
      <c r="C4828" s="3" t="n">
        <v>44308</v>
      </c>
      <c r="D4828" t="n">
        <v>1576.15</v>
      </c>
      <c r="E4828">
        <f>D4828*0.19</f>
        <v/>
      </c>
    </row>
    <row r="4829">
      <c r="A4829" t="inlineStr">
        <is>
          <t>REF-5727</t>
        </is>
      </c>
      <c r="B4829" t="inlineStr">
        <is>
          <t>Fischer, Tim</t>
        </is>
      </c>
      <c r="C4829" s="3" t="n">
        <v>44120</v>
      </c>
      <c r="D4829" t="n">
        <v>3113.44</v>
      </c>
      <c r="E4829">
        <f>D4829*0.19</f>
        <v/>
      </c>
    </row>
    <row r="4830">
      <c r="A4830" t="inlineStr">
        <is>
          <t>REF-5728</t>
        </is>
      </c>
      <c r="B4830" t="inlineStr">
        <is>
          <t>Fischer, Lisa</t>
        </is>
      </c>
      <c r="C4830" s="3" t="n">
        <v>44029</v>
      </c>
      <c r="D4830" t="n">
        <v>1628.66</v>
      </c>
      <c r="E4830">
        <f>D4830*0.19</f>
        <v/>
      </c>
    </row>
    <row r="4831">
      <c r="A4831" t="inlineStr">
        <is>
          <t>REF-5729</t>
        </is>
      </c>
      <c r="B4831" t="inlineStr">
        <is>
          <t>Weber, Lisa</t>
        </is>
      </c>
      <c r="C4831" s="3" t="n">
        <v>45017</v>
      </c>
      <c r="D4831" t="n">
        <v>1341.35</v>
      </c>
      <c r="E4831">
        <f>D4831*0.19</f>
        <v/>
      </c>
    </row>
    <row r="4832">
      <c r="A4832" t="inlineStr">
        <is>
          <t>REF-5730</t>
        </is>
      </c>
      <c r="B4832" t="inlineStr">
        <is>
          <t>Fischer, Max</t>
        </is>
      </c>
      <c r="C4832" s="3" t="n">
        <v>45617</v>
      </c>
      <c r="D4832" t="n">
        <v>1144.3</v>
      </c>
      <c r="E4832">
        <f>D4832*0.19</f>
        <v/>
      </c>
    </row>
    <row r="4833">
      <c r="A4833" t="inlineStr">
        <is>
          <t>REF-5731</t>
        </is>
      </c>
      <c r="B4833" t="inlineStr">
        <is>
          <t>Schulz, Laura</t>
        </is>
      </c>
      <c r="C4833" s="3" t="n">
        <v>45206</v>
      </c>
      <c r="D4833" t="n">
        <v>795.63</v>
      </c>
      <c r="E4833">
        <f>D4833*0.19</f>
        <v/>
      </c>
    </row>
    <row r="4834">
      <c r="A4834" t="inlineStr">
        <is>
          <t>REF-5732</t>
        </is>
      </c>
      <c r="B4834" t="inlineStr">
        <is>
          <t>Hoffmann, Julia</t>
        </is>
      </c>
      <c r="C4834" s="3" t="n">
        <v>45253</v>
      </c>
      <c r="D4834" t="n">
        <v>44.24</v>
      </c>
      <c r="E4834">
        <f>D4834*0.19</f>
        <v/>
      </c>
    </row>
    <row r="4835">
      <c r="A4835" t="inlineStr">
        <is>
          <t>REF-5733</t>
        </is>
      </c>
      <c r="B4835" t="inlineStr">
        <is>
          <t>Schulz, Tom</t>
        </is>
      </c>
      <c r="C4835" s="3" t="n">
        <v>44613</v>
      </c>
      <c r="D4835" t="n">
        <v>1544.19</v>
      </c>
      <c r="E4835">
        <f>D4835*0.19</f>
        <v/>
      </c>
    </row>
    <row r="4836">
      <c r="A4836" t="inlineStr">
        <is>
          <t>REF-5734</t>
        </is>
      </c>
      <c r="B4836" t="inlineStr">
        <is>
          <t>Wagner, Julia</t>
        </is>
      </c>
      <c r="C4836" s="3" t="n">
        <v>45002</v>
      </c>
      <c r="D4836" t="n">
        <v>3460.5</v>
      </c>
      <c r="E4836">
        <f>D4836*0.19</f>
        <v/>
      </c>
    </row>
    <row r="4837">
      <c r="A4837" t="inlineStr">
        <is>
          <t>REF-5735</t>
        </is>
      </c>
      <c r="B4837" t="inlineStr">
        <is>
          <t>Hoffmann, Laura</t>
        </is>
      </c>
      <c r="C4837" s="3" t="n">
        <v>45579</v>
      </c>
      <c r="D4837" t="n">
        <v>630.4299999999999</v>
      </c>
      <c r="E4837">
        <f>D4837*0.19</f>
        <v/>
      </c>
    </row>
    <row r="4838">
      <c r="A4838" t="inlineStr">
        <is>
          <t>REF-5736</t>
        </is>
      </c>
      <c r="B4838" t="inlineStr">
        <is>
          <t>Hoffmann, Ben</t>
        </is>
      </c>
      <c r="C4838" s="3" t="n">
        <v>44161</v>
      </c>
      <c r="D4838" t="n">
        <v>361.87</v>
      </c>
      <c r="E4838">
        <f>D4838*0.19</f>
        <v/>
      </c>
    </row>
    <row r="4839">
      <c r="A4839" t="inlineStr">
        <is>
          <t>REF-5737</t>
        </is>
      </c>
      <c r="B4839" t="inlineStr">
        <is>
          <t>Schneider, Laura</t>
        </is>
      </c>
      <c r="C4839" s="3" t="n">
        <v>44857</v>
      </c>
      <c r="D4839" t="n">
        <v>3308.65</v>
      </c>
      <c r="E4839">
        <f>D4839*0.19</f>
        <v/>
      </c>
    </row>
    <row r="4840">
      <c r="A4840" t="inlineStr">
        <is>
          <t>REF-5738</t>
        </is>
      </c>
      <c r="B4840" t="inlineStr">
        <is>
          <t>Becker, Julia</t>
        </is>
      </c>
      <c r="C4840" s="3" t="n">
        <v>45161</v>
      </c>
      <c r="D4840" t="n">
        <v>4463.09</v>
      </c>
      <c r="E4840">
        <f>D4840*0.19</f>
        <v/>
      </c>
    </row>
    <row r="4841">
      <c r="A4841" t="inlineStr">
        <is>
          <t>REF-5739</t>
        </is>
      </c>
      <c r="B4841" t="inlineStr">
        <is>
          <t>Hoffmann, Tim</t>
        </is>
      </c>
      <c r="C4841" s="3" t="n">
        <v>44934</v>
      </c>
      <c r="D4841" t="n">
        <v>2575.32</v>
      </c>
      <c r="E4841">
        <f>D4841*0.19</f>
        <v/>
      </c>
    </row>
    <row r="4842">
      <c r="A4842" t="inlineStr">
        <is>
          <t>REF-5740</t>
        </is>
      </c>
      <c r="B4842" t="inlineStr">
        <is>
          <t>Schulz, Lisa</t>
        </is>
      </c>
      <c r="C4842" s="3" t="n">
        <v>44909</v>
      </c>
      <c r="D4842" t="n">
        <v>3789.63</v>
      </c>
      <c r="E4842">
        <f>D4842*0.19</f>
        <v/>
      </c>
    </row>
    <row r="4843">
      <c r="A4843" t="inlineStr">
        <is>
          <t>REF-5741</t>
        </is>
      </c>
      <c r="B4843" t="inlineStr">
        <is>
          <t>Weber, Jan</t>
        </is>
      </c>
      <c r="C4843" s="3" t="n">
        <v>44673</v>
      </c>
      <c r="D4843" t="n">
        <v>1160.37</v>
      </c>
      <c r="E4843">
        <f>D4843*0.19</f>
        <v/>
      </c>
    </row>
    <row r="4844">
      <c r="A4844" t="inlineStr">
        <is>
          <t>REF-5742</t>
        </is>
      </c>
      <c r="B4844" t="inlineStr">
        <is>
          <t>Hoffmann, Julia</t>
        </is>
      </c>
      <c r="C4844" s="3" t="n">
        <v>45191</v>
      </c>
      <c r="D4844" t="n">
        <v>4981.22</v>
      </c>
      <c r="E4844">
        <f>D4844*0.19</f>
        <v/>
      </c>
    </row>
    <row r="4845">
      <c r="A4845" t="inlineStr">
        <is>
          <t>REF-5743</t>
        </is>
      </c>
      <c r="B4845" t="inlineStr">
        <is>
          <t>Müller, Ben</t>
        </is>
      </c>
      <c r="C4845" s="3" t="n">
        <v>44961</v>
      </c>
      <c r="D4845" t="n">
        <v>2235.07</v>
      </c>
      <c r="E4845">
        <f>D4845*0.19</f>
        <v/>
      </c>
    </row>
    <row r="4846">
      <c r="A4846" t="inlineStr">
        <is>
          <t>REF-5744</t>
        </is>
      </c>
      <c r="B4846" t="inlineStr">
        <is>
          <t>Fischer, Max</t>
        </is>
      </c>
      <c r="C4846" s="3" t="n">
        <v>45548</v>
      </c>
      <c r="D4846" t="n">
        <v>2110.45</v>
      </c>
      <c r="E4846">
        <f>D4846*0.19</f>
        <v/>
      </c>
    </row>
    <row r="4847">
      <c r="A4847" t="inlineStr">
        <is>
          <t>REF-5745</t>
        </is>
      </c>
      <c r="B4847" t="inlineStr">
        <is>
          <t>Schneider, Tim</t>
        </is>
      </c>
      <c r="C4847" s="3" t="n">
        <v>44773</v>
      </c>
      <c r="D4847" t="n">
        <v>4074.05</v>
      </c>
      <c r="E4847">
        <f>D4847*0.19</f>
        <v/>
      </c>
    </row>
    <row r="4848">
      <c r="A4848" t="inlineStr">
        <is>
          <t>REF-5746</t>
        </is>
      </c>
      <c r="B4848" t="inlineStr">
        <is>
          <t>Schulz, Laura</t>
        </is>
      </c>
      <c r="C4848" s="3" t="n">
        <v>44938</v>
      </c>
      <c r="D4848" t="n">
        <v>4369.82</v>
      </c>
      <c r="E4848">
        <f>D4848*0.19</f>
        <v/>
      </c>
    </row>
    <row r="4849">
      <c r="A4849" t="inlineStr">
        <is>
          <t>REF-5747</t>
        </is>
      </c>
      <c r="B4849" t="inlineStr">
        <is>
          <t>Meyer, Tim</t>
        </is>
      </c>
      <c r="C4849" s="3" t="n">
        <v>45635</v>
      </c>
      <c r="D4849" t="n">
        <v>2848.23</v>
      </c>
      <c r="E4849">
        <f>D4849*0.19</f>
        <v/>
      </c>
    </row>
    <row r="4850">
      <c r="A4850" t="inlineStr">
        <is>
          <t>REF-5748</t>
        </is>
      </c>
      <c r="B4850" t="inlineStr">
        <is>
          <t>Wagner, Jan</t>
        </is>
      </c>
      <c r="C4850" s="3" t="n">
        <v>45116</v>
      </c>
      <c r="D4850" t="n">
        <v>3591.32</v>
      </c>
      <c r="E4850">
        <f>D4850*0.19</f>
        <v/>
      </c>
    </row>
    <row r="4851">
      <c r="A4851" t="inlineStr">
        <is>
          <t>REF-5749</t>
        </is>
      </c>
      <c r="B4851" t="inlineStr">
        <is>
          <t>Weber, Tom</t>
        </is>
      </c>
      <c r="C4851" s="3" t="n">
        <v>44447</v>
      </c>
      <c r="D4851" t="n">
        <v>1945.71</v>
      </c>
      <c r="E4851">
        <f>D4851*0.19</f>
        <v/>
      </c>
    </row>
    <row r="4852">
      <c r="A4852" t="inlineStr">
        <is>
          <t>REF-5750</t>
        </is>
      </c>
      <c r="B4852" t="inlineStr">
        <is>
          <t>Schmidt, Tim</t>
        </is>
      </c>
      <c r="C4852" s="3" t="n">
        <v>45596</v>
      </c>
      <c r="D4852" t="n">
        <v>3956.58</v>
      </c>
      <c r="E4852">
        <f>D4852*0.19</f>
        <v/>
      </c>
    </row>
    <row r="4853">
      <c r="A4853" t="inlineStr">
        <is>
          <t>REF-5751</t>
        </is>
      </c>
      <c r="B4853" t="inlineStr">
        <is>
          <t>Wagner, Tom</t>
        </is>
      </c>
      <c r="C4853" s="3" t="n">
        <v>45480</v>
      </c>
      <c r="D4853" t="n">
        <v>855.65</v>
      </c>
      <c r="E4853">
        <f>D4853*0.19</f>
        <v/>
      </c>
    </row>
    <row r="4854">
      <c r="A4854" t="inlineStr">
        <is>
          <t>REF-5752</t>
        </is>
      </c>
      <c r="B4854" t="inlineStr">
        <is>
          <t>Schmidt, Laura</t>
        </is>
      </c>
      <c r="C4854" s="3" t="n">
        <v>44812</v>
      </c>
      <c r="D4854" t="n">
        <v>4608.31</v>
      </c>
      <c r="E4854">
        <f>D4854*0.19</f>
        <v/>
      </c>
    </row>
    <row r="4855">
      <c r="A4855" t="inlineStr">
        <is>
          <t>REF-5753</t>
        </is>
      </c>
      <c r="B4855" t="inlineStr">
        <is>
          <t>Becker, Anna</t>
        </is>
      </c>
      <c r="C4855" s="3" t="n">
        <v>44992</v>
      </c>
      <c r="D4855" t="n">
        <v>2159.05</v>
      </c>
      <c r="E4855">
        <f>D4855*0.19</f>
        <v/>
      </c>
    </row>
    <row r="4856">
      <c r="A4856" t="inlineStr">
        <is>
          <t>REF-5754</t>
        </is>
      </c>
      <c r="B4856" t="inlineStr">
        <is>
          <t>Schulz, Laura</t>
        </is>
      </c>
      <c r="C4856" s="3" t="n">
        <v>43897</v>
      </c>
      <c r="D4856" t="n">
        <v>1065.9</v>
      </c>
      <c r="E4856">
        <f>D4856*0.19</f>
        <v/>
      </c>
    </row>
    <row r="4857">
      <c r="A4857" t="inlineStr">
        <is>
          <t>REF-5755</t>
        </is>
      </c>
      <c r="B4857" t="inlineStr">
        <is>
          <t>Schmidt, Laura</t>
        </is>
      </c>
      <c r="C4857" s="3" t="n">
        <v>45406</v>
      </c>
      <c r="D4857" t="n">
        <v>1481.5</v>
      </c>
      <c r="E4857">
        <f>D4857*0.19</f>
        <v/>
      </c>
    </row>
    <row r="4858">
      <c r="A4858" t="inlineStr">
        <is>
          <t>REF-5756</t>
        </is>
      </c>
      <c r="B4858" t="inlineStr">
        <is>
          <t>Weber, Jan</t>
        </is>
      </c>
      <c r="C4858" s="3" t="n">
        <v>44574</v>
      </c>
      <c r="D4858" t="n">
        <v>2688.5</v>
      </c>
      <c r="E4858">
        <f>D4858*0.19</f>
        <v/>
      </c>
    </row>
    <row r="4859">
      <c r="A4859" t="inlineStr">
        <is>
          <t>REF-5757</t>
        </is>
      </c>
      <c r="B4859" t="inlineStr">
        <is>
          <t>Schulz, Laura</t>
        </is>
      </c>
      <c r="C4859" s="3" t="n">
        <v>44574</v>
      </c>
      <c r="D4859" t="n">
        <v>4297.66</v>
      </c>
      <c r="E4859">
        <f>D4859*0.19</f>
        <v/>
      </c>
    </row>
    <row r="4860">
      <c r="A4860" t="inlineStr">
        <is>
          <t>REF-5758</t>
        </is>
      </c>
      <c r="B4860" t="inlineStr">
        <is>
          <t>Fischer, Julia</t>
        </is>
      </c>
      <c r="C4860" s="3" t="n">
        <v>45927</v>
      </c>
      <c r="D4860" t="n">
        <v>4913.86</v>
      </c>
      <c r="E4860">
        <f>D4860*0.19</f>
        <v/>
      </c>
    </row>
    <row r="4861">
      <c r="A4861" t="inlineStr">
        <is>
          <t>REF-5759</t>
        </is>
      </c>
      <c r="B4861" t="inlineStr">
        <is>
          <t>Becker, Anna</t>
        </is>
      </c>
      <c r="C4861" s="3" t="n">
        <v>43886</v>
      </c>
      <c r="D4861" t="n">
        <v>1950.81</v>
      </c>
      <c r="E4861">
        <f>D4861*0.19</f>
        <v/>
      </c>
    </row>
    <row r="4862">
      <c r="A4862" t="inlineStr">
        <is>
          <t>REF-5760</t>
        </is>
      </c>
      <c r="B4862" t="inlineStr">
        <is>
          <t>Schulz, Julia</t>
        </is>
      </c>
      <c r="C4862" s="3" t="n">
        <v>43941</v>
      </c>
      <c r="D4862" t="n">
        <v>4535.8</v>
      </c>
      <c r="E4862">
        <f>D4862*0.19</f>
        <v/>
      </c>
    </row>
    <row r="4863">
      <c r="A4863" t="inlineStr">
        <is>
          <t>REF-5761</t>
        </is>
      </c>
      <c r="B4863" t="inlineStr">
        <is>
          <t>Meyer, Max</t>
        </is>
      </c>
      <c r="C4863" s="3" t="n">
        <v>45620</v>
      </c>
      <c r="D4863" t="n">
        <v>2362.21</v>
      </c>
      <c r="E4863">
        <f>D4863*0.19</f>
        <v/>
      </c>
    </row>
    <row r="4864">
      <c r="A4864" t="inlineStr">
        <is>
          <t>REF-5762</t>
        </is>
      </c>
      <c r="B4864" t="inlineStr">
        <is>
          <t>Schulz, Anna</t>
        </is>
      </c>
      <c r="C4864" s="3" t="n">
        <v>44458</v>
      </c>
      <c r="D4864" t="n">
        <v>2052.97</v>
      </c>
      <c r="E4864">
        <f>D4864*0.19</f>
        <v/>
      </c>
    </row>
    <row r="4865">
      <c r="A4865" t="inlineStr">
        <is>
          <t>REF-5763</t>
        </is>
      </c>
      <c r="B4865" t="inlineStr">
        <is>
          <t>Schmidt, Sarah</t>
        </is>
      </c>
      <c r="C4865" s="3" t="n">
        <v>44391</v>
      </c>
      <c r="D4865" t="n">
        <v>4187.4</v>
      </c>
      <c r="E4865">
        <f>D4865*0.19</f>
        <v/>
      </c>
    </row>
    <row r="4866">
      <c r="A4866" t="inlineStr">
        <is>
          <t>REF-5764</t>
        </is>
      </c>
      <c r="B4866" t="inlineStr">
        <is>
          <t>Schulz, Tim</t>
        </is>
      </c>
      <c r="C4866" s="3" t="n">
        <v>44434</v>
      </c>
      <c r="D4866" t="n">
        <v>2735.82</v>
      </c>
      <c r="E4866">
        <f>D4866*0.19</f>
        <v/>
      </c>
    </row>
    <row r="4867">
      <c r="A4867" t="inlineStr">
        <is>
          <t>REF-5765</t>
        </is>
      </c>
      <c r="B4867" t="inlineStr">
        <is>
          <t>Schulz, Tom</t>
        </is>
      </c>
      <c r="C4867" s="3" t="n">
        <v>44680</v>
      </c>
      <c r="D4867" t="n">
        <v>3127.93</v>
      </c>
      <c r="E4867">
        <f>D4867*0.19</f>
        <v/>
      </c>
    </row>
    <row r="4868">
      <c r="A4868" t="inlineStr">
        <is>
          <t>REF-5766</t>
        </is>
      </c>
      <c r="B4868" t="inlineStr">
        <is>
          <t>Hoffmann, Ben</t>
        </is>
      </c>
      <c r="C4868" s="3" t="n">
        <v>45994</v>
      </c>
      <c r="D4868" t="n">
        <v>1732.48</v>
      </c>
      <c r="E4868">
        <f>D4868*0.19</f>
        <v/>
      </c>
    </row>
    <row r="4869">
      <c r="A4869" t="inlineStr">
        <is>
          <t>REF-5767</t>
        </is>
      </c>
      <c r="B4869" t="inlineStr">
        <is>
          <t>Müller, Julia</t>
        </is>
      </c>
      <c r="C4869" s="3" t="n">
        <v>45364</v>
      </c>
      <c r="D4869" t="n">
        <v>1824.71</v>
      </c>
      <c r="E4869">
        <f>D4869*0.19</f>
        <v/>
      </c>
    </row>
    <row r="4870">
      <c r="A4870" t="inlineStr">
        <is>
          <t>REF-5768</t>
        </is>
      </c>
      <c r="B4870" t="inlineStr">
        <is>
          <t>Meyer, Jan</t>
        </is>
      </c>
      <c r="C4870" s="3" t="n">
        <v>44986</v>
      </c>
      <c r="D4870" t="n">
        <v>4584.97</v>
      </c>
      <c r="E4870">
        <f>D4870*0.19</f>
        <v/>
      </c>
    </row>
    <row r="4871">
      <c r="A4871" t="inlineStr">
        <is>
          <t>REF-5769</t>
        </is>
      </c>
      <c r="B4871" t="inlineStr">
        <is>
          <t>Schmidt, Sarah</t>
        </is>
      </c>
      <c r="C4871" s="3" t="n">
        <v>43878</v>
      </c>
      <c r="D4871" t="n">
        <v>4531.49</v>
      </c>
      <c r="E4871">
        <f>D4871*0.19</f>
        <v/>
      </c>
    </row>
    <row r="4872">
      <c r="A4872" t="inlineStr">
        <is>
          <t>REF-5770</t>
        </is>
      </c>
      <c r="B4872" t="inlineStr">
        <is>
          <t>Becker, Laura</t>
        </is>
      </c>
      <c r="C4872" s="3" t="n">
        <v>45463</v>
      </c>
      <c r="D4872" t="n">
        <v>4048.85</v>
      </c>
      <c r="E4872">
        <f>D4872*0.19</f>
        <v/>
      </c>
    </row>
    <row r="4873">
      <c r="A4873" t="inlineStr">
        <is>
          <t>REF-5771</t>
        </is>
      </c>
      <c r="B4873" t="inlineStr">
        <is>
          <t>Meyer, Anna</t>
        </is>
      </c>
      <c r="C4873" s="3" t="n">
        <v>45047</v>
      </c>
      <c r="D4873" t="n">
        <v>2166.78</v>
      </c>
      <c r="E4873">
        <f>D4873*0.19</f>
        <v/>
      </c>
    </row>
    <row r="4874">
      <c r="A4874" t="inlineStr">
        <is>
          <t>REF-5772</t>
        </is>
      </c>
      <c r="B4874" t="inlineStr">
        <is>
          <t>Weber, Laura</t>
        </is>
      </c>
      <c r="C4874" s="3" t="n">
        <v>45830</v>
      </c>
      <c r="D4874" t="n">
        <v>3282.69</v>
      </c>
      <c r="E4874">
        <f>D4874*0.19</f>
        <v/>
      </c>
    </row>
    <row r="4875">
      <c r="A4875" t="inlineStr">
        <is>
          <t>REF-5773</t>
        </is>
      </c>
      <c r="B4875" t="inlineStr">
        <is>
          <t>Fischer, Jan</t>
        </is>
      </c>
      <c r="C4875" s="3" t="n">
        <v>44919</v>
      </c>
      <c r="D4875" t="n">
        <v>3790.18</v>
      </c>
      <c r="E4875">
        <f>D4875*0.19</f>
        <v/>
      </c>
    </row>
    <row r="4876">
      <c r="A4876" t="inlineStr">
        <is>
          <t>REF-5774</t>
        </is>
      </c>
      <c r="B4876" t="inlineStr">
        <is>
          <t>Schmidt, Lisa</t>
        </is>
      </c>
      <c r="C4876" s="3" t="n">
        <v>45881</v>
      </c>
      <c r="D4876" t="n">
        <v>154.92</v>
      </c>
      <c r="E4876">
        <f>D4876*0.19</f>
        <v/>
      </c>
    </row>
    <row r="4877">
      <c r="A4877" t="inlineStr">
        <is>
          <t>REF-5775</t>
        </is>
      </c>
      <c r="B4877" t="inlineStr">
        <is>
          <t>Wagner, Max</t>
        </is>
      </c>
      <c r="C4877" s="3" t="n">
        <v>45250</v>
      </c>
      <c r="D4877" t="n">
        <v>3314.56</v>
      </c>
      <c r="E4877">
        <f>D4877*0.19</f>
        <v/>
      </c>
    </row>
    <row r="4878">
      <c r="A4878" t="inlineStr">
        <is>
          <t>REF-5776</t>
        </is>
      </c>
      <c r="B4878" t="inlineStr">
        <is>
          <t>Schneider, Lisa</t>
        </is>
      </c>
      <c r="C4878" s="3" t="n">
        <v>45969</v>
      </c>
      <c r="D4878" t="n">
        <v>2477.38</v>
      </c>
      <c r="E4878">
        <f>D4878*0.19</f>
        <v/>
      </c>
    </row>
    <row r="4879">
      <c r="A4879" t="inlineStr">
        <is>
          <t>REF-5777</t>
        </is>
      </c>
      <c r="B4879" t="inlineStr">
        <is>
          <t>Schulz, Julia</t>
        </is>
      </c>
      <c r="C4879" s="3" t="n">
        <v>45103</v>
      </c>
      <c r="D4879" t="n">
        <v>4837.02</v>
      </c>
      <c r="E4879">
        <f>D4879*0.19</f>
        <v/>
      </c>
    </row>
    <row r="4880">
      <c r="A4880" t="inlineStr">
        <is>
          <t>REF-5778</t>
        </is>
      </c>
      <c r="B4880" t="inlineStr">
        <is>
          <t>Hoffmann, Laura</t>
        </is>
      </c>
      <c r="C4880" s="3" t="n">
        <v>44032</v>
      </c>
      <c r="D4880" t="n">
        <v>1752.28</v>
      </c>
      <c r="E4880">
        <f>D4880*0.19</f>
        <v/>
      </c>
    </row>
    <row r="4881">
      <c r="A4881" t="inlineStr">
        <is>
          <t>REF-5779</t>
        </is>
      </c>
      <c r="B4881" t="inlineStr">
        <is>
          <t>Weber, Ben</t>
        </is>
      </c>
      <c r="C4881" s="3" t="n">
        <v>43897</v>
      </c>
      <c r="D4881" t="n">
        <v>3090.43</v>
      </c>
      <c r="E4881">
        <f>D4881*0.19</f>
        <v/>
      </c>
    </row>
    <row r="4882">
      <c r="A4882" t="inlineStr">
        <is>
          <t>REF-5780</t>
        </is>
      </c>
      <c r="B4882" t="inlineStr">
        <is>
          <t>Wagner, Lisa</t>
        </is>
      </c>
      <c r="C4882" s="3" t="n">
        <v>45332</v>
      </c>
      <c r="D4882" t="n">
        <v>1072.7</v>
      </c>
      <c r="E4882">
        <f>D4882*0.19</f>
        <v/>
      </c>
    </row>
    <row r="4883">
      <c r="A4883" t="inlineStr">
        <is>
          <t>REF-5781</t>
        </is>
      </c>
      <c r="B4883" t="inlineStr">
        <is>
          <t>Hoffmann, Anna</t>
        </is>
      </c>
      <c r="C4883" s="3" t="n">
        <v>44111</v>
      </c>
      <c r="D4883" t="n">
        <v>1265.18</v>
      </c>
      <c r="E4883">
        <f>D4883*0.19</f>
        <v/>
      </c>
    </row>
    <row r="4884">
      <c r="A4884" t="inlineStr">
        <is>
          <t>REF-5782</t>
        </is>
      </c>
      <c r="B4884" t="inlineStr">
        <is>
          <t>Müller, Tim</t>
        </is>
      </c>
      <c r="C4884" s="3" t="n">
        <v>45431</v>
      </c>
      <c r="D4884" t="n">
        <v>2596.63</v>
      </c>
      <c r="E4884">
        <f>D4884*0.19</f>
        <v/>
      </c>
    </row>
    <row r="4885">
      <c r="A4885" t="inlineStr">
        <is>
          <t>REF-5783</t>
        </is>
      </c>
      <c r="B4885" t="inlineStr">
        <is>
          <t>Meyer, Laura</t>
        </is>
      </c>
      <c r="C4885" s="3" t="n">
        <v>44127</v>
      </c>
      <c r="D4885" t="n">
        <v>4079.53</v>
      </c>
      <c r="E4885">
        <f>D4885*0.19</f>
        <v/>
      </c>
    </row>
    <row r="4886">
      <c r="A4886" t="inlineStr">
        <is>
          <t>REF-5784</t>
        </is>
      </c>
      <c r="B4886" t="inlineStr">
        <is>
          <t>Weber, Max</t>
        </is>
      </c>
      <c r="C4886" s="3" t="n">
        <v>44888</v>
      </c>
      <c r="D4886" t="n">
        <v>2905.9</v>
      </c>
      <c r="E4886">
        <f>D4886*0.19</f>
        <v/>
      </c>
    </row>
    <row r="4887">
      <c r="A4887" t="inlineStr">
        <is>
          <t>REF-5785</t>
        </is>
      </c>
      <c r="B4887" t="inlineStr">
        <is>
          <t>Meyer, Jan</t>
        </is>
      </c>
      <c r="C4887" s="3" t="n">
        <v>44491</v>
      </c>
      <c r="D4887" t="n">
        <v>3564.59</v>
      </c>
      <c r="E4887">
        <f>D4887*0.19</f>
        <v/>
      </c>
    </row>
    <row r="4888">
      <c r="A4888" t="inlineStr">
        <is>
          <t>REF-5786</t>
        </is>
      </c>
      <c r="B4888" t="inlineStr">
        <is>
          <t>Hoffmann, Laura</t>
        </is>
      </c>
      <c r="C4888" s="3" t="n">
        <v>44026</v>
      </c>
      <c r="D4888" t="n">
        <v>2212.75</v>
      </c>
      <c r="E4888">
        <f>D4888*0.19</f>
        <v/>
      </c>
    </row>
    <row r="4889">
      <c r="A4889" t="inlineStr">
        <is>
          <t>REF-5787</t>
        </is>
      </c>
      <c r="B4889" t="inlineStr">
        <is>
          <t>Wagner, Tom</t>
        </is>
      </c>
      <c r="C4889" s="3" t="n">
        <v>45950</v>
      </c>
      <c r="D4889" t="n">
        <v>844.98</v>
      </c>
      <c r="E4889">
        <f>D4889*0.19</f>
        <v/>
      </c>
    </row>
    <row r="4890">
      <c r="A4890" t="inlineStr">
        <is>
          <t>REF-5788</t>
        </is>
      </c>
      <c r="B4890" t="inlineStr">
        <is>
          <t>Fischer, Laura</t>
        </is>
      </c>
      <c r="C4890" s="3" t="n">
        <v>45032</v>
      </c>
      <c r="D4890" t="n">
        <v>3627.2</v>
      </c>
      <c r="E4890">
        <f>D4890*0.19</f>
        <v/>
      </c>
    </row>
    <row r="4891">
      <c r="A4891" t="inlineStr">
        <is>
          <t>REF-5789</t>
        </is>
      </c>
      <c r="B4891" t="inlineStr">
        <is>
          <t>Weber, Lisa</t>
        </is>
      </c>
      <c r="C4891" s="3" t="n">
        <v>45532</v>
      </c>
      <c r="D4891" t="n">
        <v>716.05</v>
      </c>
      <c r="E4891">
        <f>D4891*0.19</f>
        <v/>
      </c>
    </row>
    <row r="4892">
      <c r="A4892" t="inlineStr">
        <is>
          <t>REF-5790</t>
        </is>
      </c>
      <c r="B4892" t="inlineStr">
        <is>
          <t>Schulz, Julia</t>
        </is>
      </c>
      <c r="C4892" s="3" t="n">
        <v>44001</v>
      </c>
      <c r="D4892" t="n">
        <v>3698.56</v>
      </c>
      <c r="E4892">
        <f>D4892*0.19</f>
        <v/>
      </c>
    </row>
    <row r="4893">
      <c r="A4893" t="inlineStr">
        <is>
          <t>REF-5791</t>
        </is>
      </c>
      <c r="B4893" t="inlineStr">
        <is>
          <t>Weber, Tom</t>
        </is>
      </c>
      <c r="C4893" s="3" t="n">
        <v>45628</v>
      </c>
      <c r="D4893" t="n">
        <v>1024.46</v>
      </c>
      <c r="E4893">
        <f>D4893*0.19</f>
        <v/>
      </c>
    </row>
    <row r="4894">
      <c r="A4894" t="inlineStr">
        <is>
          <t>REF-5792</t>
        </is>
      </c>
      <c r="B4894" t="inlineStr">
        <is>
          <t>Wagner, Julia</t>
        </is>
      </c>
      <c r="C4894" s="3" t="n">
        <v>44034</v>
      </c>
      <c r="D4894" t="n">
        <v>1936.61</v>
      </c>
      <c r="E4894">
        <f>D4894*0.19</f>
        <v/>
      </c>
    </row>
    <row r="4895">
      <c r="A4895" t="inlineStr">
        <is>
          <t>REF-5793</t>
        </is>
      </c>
      <c r="B4895" t="inlineStr">
        <is>
          <t>Schmidt, Lisa</t>
        </is>
      </c>
      <c r="C4895" s="3" t="n">
        <v>45787</v>
      </c>
      <c r="D4895" t="n">
        <v>1225.08</v>
      </c>
      <c r="E4895">
        <f>D4895*0.19</f>
        <v/>
      </c>
    </row>
    <row r="4896">
      <c r="A4896" t="inlineStr">
        <is>
          <t>REF-5794</t>
        </is>
      </c>
      <c r="B4896" t="inlineStr">
        <is>
          <t>Hoffmann, Jan</t>
        </is>
      </c>
      <c r="C4896" s="3" t="n">
        <v>44677</v>
      </c>
      <c r="D4896" t="n">
        <v>3898.8</v>
      </c>
      <c r="E4896">
        <f>D4896*0.19</f>
        <v/>
      </c>
    </row>
    <row r="4897">
      <c r="A4897" t="inlineStr">
        <is>
          <t>REF-5795</t>
        </is>
      </c>
      <c r="B4897" t="inlineStr">
        <is>
          <t>Meyer, Ben</t>
        </is>
      </c>
      <c r="C4897" s="3" t="n">
        <v>44217</v>
      </c>
      <c r="D4897" t="n">
        <v>710.76</v>
      </c>
      <c r="E4897">
        <f>D4897*0.19</f>
        <v/>
      </c>
    </row>
    <row r="4898">
      <c r="A4898" t="inlineStr">
        <is>
          <t>REF-5796</t>
        </is>
      </c>
      <c r="B4898" t="inlineStr">
        <is>
          <t>Schneider, Tim</t>
        </is>
      </c>
      <c r="C4898" s="3" t="n">
        <v>44796</v>
      </c>
      <c r="D4898" t="n">
        <v>459.6</v>
      </c>
      <c r="E4898">
        <f>D4898*0.19</f>
        <v/>
      </c>
    </row>
    <row r="4899">
      <c r="A4899" t="inlineStr">
        <is>
          <t>REF-5797</t>
        </is>
      </c>
      <c r="B4899" t="inlineStr">
        <is>
          <t>Schneider, Anna</t>
        </is>
      </c>
      <c r="C4899" s="3" t="n">
        <v>45912</v>
      </c>
      <c r="D4899" t="n">
        <v>4070.36</v>
      </c>
      <c r="E4899">
        <f>D4899*0.19</f>
        <v/>
      </c>
    </row>
    <row r="4900">
      <c r="A4900" t="inlineStr">
        <is>
          <t>REF-5798</t>
        </is>
      </c>
      <c r="B4900" t="inlineStr">
        <is>
          <t>Fischer, Ben</t>
        </is>
      </c>
      <c r="C4900" s="3" t="n">
        <v>44120</v>
      </c>
      <c r="D4900" t="n">
        <v>494.21</v>
      </c>
      <c r="E4900">
        <f>D4900*0.19</f>
        <v/>
      </c>
    </row>
    <row r="4901">
      <c r="A4901" t="inlineStr">
        <is>
          <t>REF-5799</t>
        </is>
      </c>
      <c r="B4901" t="inlineStr">
        <is>
          <t>Wagner, Sarah</t>
        </is>
      </c>
      <c r="C4901" s="3" t="n">
        <v>44754</v>
      </c>
      <c r="D4901" t="n">
        <v>4334.27</v>
      </c>
      <c r="E4901">
        <f>D4901*0.19</f>
        <v/>
      </c>
    </row>
    <row r="4902">
      <c r="A4902" t="inlineStr">
        <is>
          <t>REF-5800</t>
        </is>
      </c>
      <c r="B4902" t="inlineStr">
        <is>
          <t>Schmidt, Lisa</t>
        </is>
      </c>
      <c r="C4902" s="3" t="n">
        <v>43942</v>
      </c>
      <c r="D4902" t="n">
        <v>778.75</v>
      </c>
      <c r="E4902">
        <f>D4902*0.19</f>
        <v/>
      </c>
    </row>
    <row r="4903">
      <c r="A4903" t="inlineStr">
        <is>
          <t>REF-5801</t>
        </is>
      </c>
      <c r="B4903" t="inlineStr">
        <is>
          <t>Müller, Laura</t>
        </is>
      </c>
      <c r="C4903" s="3" t="n">
        <v>45335</v>
      </c>
      <c r="D4903" t="n">
        <v>4394.26</v>
      </c>
      <c r="E4903">
        <f>D4903*0.19</f>
        <v/>
      </c>
    </row>
    <row r="4904">
      <c r="A4904" t="inlineStr">
        <is>
          <t>REF-5802</t>
        </is>
      </c>
      <c r="B4904" t="inlineStr">
        <is>
          <t>Wagner, Ben</t>
        </is>
      </c>
      <c r="C4904" s="3" t="n">
        <v>45620</v>
      </c>
      <c r="D4904" t="n">
        <v>4011.32</v>
      </c>
      <c r="E4904">
        <f>D4904*0.19</f>
        <v/>
      </c>
    </row>
    <row r="4905">
      <c r="A4905" t="inlineStr">
        <is>
          <t>REF-5803</t>
        </is>
      </c>
      <c r="B4905" t="inlineStr">
        <is>
          <t>Weber, Jan</t>
        </is>
      </c>
      <c r="C4905" s="3" t="n">
        <v>45225</v>
      </c>
      <c r="D4905" t="n">
        <v>4087.71</v>
      </c>
      <c r="E4905">
        <f>D4905*0.19</f>
        <v/>
      </c>
    </row>
    <row r="4906">
      <c r="A4906" t="inlineStr">
        <is>
          <t>REF-5804</t>
        </is>
      </c>
      <c r="B4906" t="inlineStr">
        <is>
          <t>Fischer, Laura</t>
        </is>
      </c>
      <c r="C4906" s="3" t="n">
        <v>44566</v>
      </c>
      <c r="D4906" t="n">
        <v>4235.35</v>
      </c>
      <c r="E4906">
        <f>D4906*0.19</f>
        <v/>
      </c>
    </row>
    <row r="4907">
      <c r="A4907" t="inlineStr">
        <is>
          <t>REF-5805</t>
        </is>
      </c>
      <c r="B4907" t="inlineStr">
        <is>
          <t>Becker, Julia</t>
        </is>
      </c>
      <c r="C4907" s="3" t="n">
        <v>45779</v>
      </c>
      <c r="D4907" t="n">
        <v>2850.59</v>
      </c>
      <c r="E4907">
        <f>D4907*0.19</f>
        <v/>
      </c>
    </row>
    <row r="4908">
      <c r="A4908" t="inlineStr">
        <is>
          <t>REF-5806</t>
        </is>
      </c>
      <c r="B4908" t="inlineStr">
        <is>
          <t>Müller, Ben</t>
        </is>
      </c>
      <c r="C4908" s="3" t="n">
        <v>44523</v>
      </c>
      <c r="D4908" t="n">
        <v>1949.49</v>
      </c>
      <c r="E4908">
        <f>D4908*0.19</f>
        <v/>
      </c>
    </row>
    <row r="4909">
      <c r="A4909" t="inlineStr">
        <is>
          <t>REF-5807</t>
        </is>
      </c>
      <c r="B4909" t="inlineStr">
        <is>
          <t>Becker, Max</t>
        </is>
      </c>
      <c r="C4909" s="3" t="n">
        <v>45924</v>
      </c>
      <c r="D4909" t="n">
        <v>104.63</v>
      </c>
      <c r="E4909">
        <f>D4909*0.19</f>
        <v/>
      </c>
    </row>
    <row r="4910">
      <c r="A4910" t="inlineStr">
        <is>
          <t>REF-5808</t>
        </is>
      </c>
      <c r="B4910" t="inlineStr">
        <is>
          <t>Hoffmann, Jan</t>
        </is>
      </c>
      <c r="C4910" s="3" t="n">
        <v>44200</v>
      </c>
      <c r="D4910" t="n">
        <v>1275.06</v>
      </c>
      <c r="E4910">
        <f>D4910*0.19</f>
        <v/>
      </c>
    </row>
    <row r="4911">
      <c r="A4911" t="inlineStr">
        <is>
          <t>REF-5809</t>
        </is>
      </c>
      <c r="B4911" t="inlineStr">
        <is>
          <t>Meyer, Laura</t>
        </is>
      </c>
      <c r="C4911" s="3" t="n">
        <v>43963</v>
      </c>
      <c r="D4911" t="n">
        <v>1323.78</v>
      </c>
      <c r="E4911">
        <f>D4911*0.19</f>
        <v/>
      </c>
    </row>
    <row r="4912">
      <c r="A4912" t="inlineStr">
        <is>
          <t>REF-5810</t>
        </is>
      </c>
      <c r="B4912" t="inlineStr">
        <is>
          <t>Schmidt, Tom</t>
        </is>
      </c>
      <c r="C4912" s="3" t="n">
        <v>44642</v>
      </c>
      <c r="D4912" t="n">
        <v>336.12</v>
      </c>
      <c r="E4912">
        <f>D4912*0.19</f>
        <v/>
      </c>
    </row>
    <row r="4913">
      <c r="A4913" t="inlineStr">
        <is>
          <t>REF-5811</t>
        </is>
      </c>
      <c r="B4913" t="inlineStr">
        <is>
          <t>Becker, Sarah</t>
        </is>
      </c>
      <c r="C4913" s="3" t="n">
        <v>44269</v>
      </c>
      <c r="D4913" t="n">
        <v>2821.16</v>
      </c>
      <c r="E4913">
        <f>D4913*0.19</f>
        <v/>
      </c>
    </row>
    <row r="4914">
      <c r="A4914" t="inlineStr">
        <is>
          <t>REF-5812</t>
        </is>
      </c>
      <c r="B4914" t="inlineStr">
        <is>
          <t>Müller, Laura</t>
        </is>
      </c>
      <c r="C4914" s="3" t="n">
        <v>44210</v>
      </c>
      <c r="D4914" t="n">
        <v>4367.24</v>
      </c>
      <c r="E4914">
        <f>D4914*0.19</f>
        <v/>
      </c>
    </row>
    <row r="4915">
      <c r="A4915" t="inlineStr">
        <is>
          <t>REF-5813</t>
        </is>
      </c>
      <c r="B4915" t="inlineStr">
        <is>
          <t>Schneider, Laura</t>
        </is>
      </c>
      <c r="C4915" s="3" t="n">
        <v>45666</v>
      </c>
      <c r="D4915" t="n">
        <v>468.44</v>
      </c>
      <c r="E4915">
        <f>D4915*0.19</f>
        <v/>
      </c>
    </row>
    <row r="4916">
      <c r="A4916" t="inlineStr">
        <is>
          <t>REF-5814</t>
        </is>
      </c>
      <c r="B4916" t="inlineStr">
        <is>
          <t>Meyer, Ben</t>
        </is>
      </c>
      <c r="C4916" s="3" t="n">
        <v>44601</v>
      </c>
      <c r="D4916" t="n">
        <v>2807.64</v>
      </c>
      <c r="E4916">
        <f>D4916*0.19</f>
        <v/>
      </c>
    </row>
    <row r="4917">
      <c r="A4917" t="inlineStr">
        <is>
          <t>REF-5815</t>
        </is>
      </c>
      <c r="B4917" t="inlineStr">
        <is>
          <t>Schmidt, Sarah</t>
        </is>
      </c>
      <c r="C4917" s="3" t="n">
        <v>44216</v>
      </c>
      <c r="D4917" t="n">
        <v>1645.93</v>
      </c>
      <c r="E4917">
        <f>D4917*0.19</f>
        <v/>
      </c>
    </row>
    <row r="4918">
      <c r="A4918" t="inlineStr">
        <is>
          <t>REF-5816</t>
        </is>
      </c>
      <c r="B4918" t="inlineStr">
        <is>
          <t>Hoffmann, Lisa</t>
        </is>
      </c>
      <c r="C4918" s="3" t="n">
        <v>45312</v>
      </c>
      <c r="D4918" t="n">
        <v>1403.07</v>
      </c>
      <c r="E4918">
        <f>D4918*0.19</f>
        <v/>
      </c>
    </row>
    <row r="4919">
      <c r="A4919" t="inlineStr">
        <is>
          <t>REF-5817</t>
        </is>
      </c>
      <c r="B4919" t="inlineStr">
        <is>
          <t>Müller, Julia</t>
        </is>
      </c>
      <c r="C4919" s="3" t="n">
        <v>45720</v>
      </c>
      <c r="D4919" t="n">
        <v>2467.96</v>
      </c>
      <c r="E4919">
        <f>D4919*0.19</f>
        <v/>
      </c>
    </row>
    <row r="4920">
      <c r="A4920" t="inlineStr">
        <is>
          <t>REF-5818</t>
        </is>
      </c>
      <c r="B4920" t="inlineStr">
        <is>
          <t>Meyer, Lisa</t>
        </is>
      </c>
      <c r="C4920" s="3" t="n">
        <v>45788</v>
      </c>
      <c r="D4920" t="n">
        <v>336.07</v>
      </c>
      <c r="E4920">
        <f>D4920*0.19</f>
        <v/>
      </c>
    </row>
    <row r="4921">
      <c r="A4921" t="inlineStr">
        <is>
          <t>REF-5819</t>
        </is>
      </c>
      <c r="B4921" t="inlineStr">
        <is>
          <t>Schulz, Sarah</t>
        </is>
      </c>
      <c r="C4921" s="3" t="n">
        <v>44618</v>
      </c>
      <c r="D4921" t="n">
        <v>3357.99</v>
      </c>
      <c r="E4921">
        <f>D4921*0.19</f>
        <v/>
      </c>
    </row>
    <row r="4922">
      <c r="A4922" t="inlineStr">
        <is>
          <t>REF-5820</t>
        </is>
      </c>
      <c r="B4922" t="inlineStr">
        <is>
          <t>Schneider, Tim</t>
        </is>
      </c>
      <c r="C4922" s="3" t="n">
        <v>44228</v>
      </c>
      <c r="D4922" t="n">
        <v>1088.82</v>
      </c>
      <c r="E4922">
        <f>D4922*0.19</f>
        <v/>
      </c>
    </row>
    <row r="4923">
      <c r="A4923" t="inlineStr">
        <is>
          <t>REF-5821</t>
        </is>
      </c>
      <c r="B4923" t="inlineStr">
        <is>
          <t>Schulz, Ben</t>
        </is>
      </c>
      <c r="C4923" s="3" t="n">
        <v>44580</v>
      </c>
      <c r="D4923" t="n">
        <v>405.41</v>
      </c>
      <c r="E4923">
        <f>D4923*0.19</f>
        <v/>
      </c>
    </row>
    <row r="4924">
      <c r="A4924" t="inlineStr">
        <is>
          <t>REF-5822</t>
        </is>
      </c>
      <c r="B4924" t="inlineStr">
        <is>
          <t>Hoffmann, Anna</t>
        </is>
      </c>
      <c r="C4924" s="3" t="n">
        <v>45296</v>
      </c>
      <c r="D4924" t="n">
        <v>3454.76</v>
      </c>
      <c r="E4924">
        <f>D4924*0.19</f>
        <v/>
      </c>
    </row>
    <row r="4925">
      <c r="A4925" t="inlineStr">
        <is>
          <t>REF-5823</t>
        </is>
      </c>
      <c r="B4925" t="inlineStr">
        <is>
          <t>Hoffmann, Tom</t>
        </is>
      </c>
      <c r="C4925" s="3" t="n">
        <v>45000</v>
      </c>
      <c r="D4925" t="n">
        <v>880.89</v>
      </c>
      <c r="E4925">
        <f>D4925*0.19</f>
        <v/>
      </c>
    </row>
    <row r="4926">
      <c r="A4926" t="inlineStr">
        <is>
          <t>REF-5824</t>
        </is>
      </c>
      <c r="B4926" t="inlineStr">
        <is>
          <t>Fischer, Laura</t>
        </is>
      </c>
      <c r="C4926" s="3" t="n">
        <v>45328</v>
      </c>
      <c r="D4926" t="n">
        <v>819.51</v>
      </c>
      <c r="E4926">
        <f>D4926*0.19</f>
        <v/>
      </c>
    </row>
    <row r="4927">
      <c r="A4927" t="inlineStr">
        <is>
          <t>REF-5825</t>
        </is>
      </c>
      <c r="B4927" t="inlineStr">
        <is>
          <t>Schmidt, Tim</t>
        </is>
      </c>
      <c r="C4927" s="3" t="n">
        <v>44613</v>
      </c>
      <c r="D4927" t="n">
        <v>2383.45</v>
      </c>
      <c r="E4927">
        <f>D4927*0.19</f>
        <v/>
      </c>
    </row>
    <row r="4928">
      <c r="A4928" t="inlineStr">
        <is>
          <t>REF-5826</t>
        </is>
      </c>
      <c r="B4928" t="inlineStr">
        <is>
          <t>Wagner, Anna</t>
        </is>
      </c>
      <c r="C4928" s="3" t="n">
        <v>45814</v>
      </c>
      <c r="D4928" t="n">
        <v>2488.73</v>
      </c>
      <c r="E4928">
        <f>D4928*0.19</f>
        <v/>
      </c>
    </row>
    <row r="4929">
      <c r="A4929" t="inlineStr">
        <is>
          <t>REF-5827</t>
        </is>
      </c>
      <c r="B4929" t="inlineStr">
        <is>
          <t>Becker, Tim</t>
        </is>
      </c>
      <c r="C4929" s="3" t="n">
        <v>44187</v>
      </c>
      <c r="D4929" t="n">
        <v>1805.59</v>
      </c>
      <c r="E4929">
        <f>D4929*0.19</f>
        <v/>
      </c>
    </row>
    <row r="4930">
      <c r="A4930" t="inlineStr">
        <is>
          <t>REF-5828</t>
        </is>
      </c>
      <c r="B4930" t="inlineStr">
        <is>
          <t>Schmidt, Sarah</t>
        </is>
      </c>
      <c r="C4930" s="3" t="n">
        <v>44610</v>
      </c>
      <c r="D4930" t="n">
        <v>2550.2</v>
      </c>
      <c r="E4930">
        <f>D4930*0.19</f>
        <v/>
      </c>
    </row>
    <row r="4931">
      <c r="A4931" t="inlineStr">
        <is>
          <t>REF-5829</t>
        </is>
      </c>
      <c r="B4931" t="inlineStr">
        <is>
          <t>Schneider, Anna</t>
        </is>
      </c>
      <c r="C4931" s="3" t="n">
        <v>44480</v>
      </c>
      <c r="D4931" t="n">
        <v>1254.75</v>
      </c>
      <c r="E4931">
        <f>D4931*0.19</f>
        <v/>
      </c>
    </row>
    <row r="4932">
      <c r="A4932" t="inlineStr">
        <is>
          <t>REF-5830</t>
        </is>
      </c>
      <c r="B4932" t="inlineStr">
        <is>
          <t>Schulz, Lisa</t>
        </is>
      </c>
      <c r="C4932" s="3" t="n">
        <v>45983</v>
      </c>
      <c r="D4932" t="n">
        <v>4003.25</v>
      </c>
      <c r="E4932">
        <f>D4932*0.19</f>
        <v/>
      </c>
    </row>
    <row r="4933">
      <c r="A4933" t="inlineStr">
        <is>
          <t>REF-5831</t>
        </is>
      </c>
      <c r="B4933" t="inlineStr">
        <is>
          <t>Weber, Laura</t>
        </is>
      </c>
      <c r="C4933" s="3" t="n">
        <v>45294</v>
      </c>
      <c r="D4933" t="n">
        <v>1375.43</v>
      </c>
      <c r="E4933">
        <f>D4933*0.19</f>
        <v/>
      </c>
    </row>
    <row r="4934">
      <c r="A4934" t="inlineStr">
        <is>
          <t>REF-5832</t>
        </is>
      </c>
      <c r="B4934" t="inlineStr">
        <is>
          <t>Schmidt, Tom</t>
        </is>
      </c>
      <c r="C4934" s="3" t="n">
        <v>44504</v>
      </c>
      <c r="D4934" t="n">
        <v>3167.07</v>
      </c>
      <c r="E4934">
        <f>D4934*0.19</f>
        <v/>
      </c>
    </row>
    <row r="4935">
      <c r="A4935" t="inlineStr">
        <is>
          <t>REF-5833</t>
        </is>
      </c>
      <c r="B4935" t="inlineStr">
        <is>
          <t>Weber, Lisa</t>
        </is>
      </c>
      <c r="C4935" s="3" t="n">
        <v>44932</v>
      </c>
      <c r="D4935" t="n">
        <v>3308.22</v>
      </c>
      <c r="E4935">
        <f>D4935*0.19</f>
        <v/>
      </c>
    </row>
    <row r="4936">
      <c r="A4936" t="inlineStr">
        <is>
          <t>REF-5834</t>
        </is>
      </c>
      <c r="B4936" t="inlineStr">
        <is>
          <t>Weber, Laura</t>
        </is>
      </c>
      <c r="C4936" s="3" t="n">
        <v>45082</v>
      </c>
      <c r="D4936" t="n">
        <v>1021.94</v>
      </c>
      <c r="E4936">
        <f>D4936*0.19</f>
        <v/>
      </c>
    </row>
    <row r="4937">
      <c r="A4937" t="inlineStr">
        <is>
          <t>REF-5835</t>
        </is>
      </c>
      <c r="B4937" t="inlineStr">
        <is>
          <t>Schmidt, Lisa</t>
        </is>
      </c>
      <c r="C4937" s="3" t="n">
        <v>44904</v>
      </c>
      <c r="D4937" t="n">
        <v>1376.64</v>
      </c>
      <c r="E4937">
        <f>D4937*0.19</f>
        <v/>
      </c>
    </row>
    <row r="4938">
      <c r="A4938" t="inlineStr">
        <is>
          <t>REF-5836</t>
        </is>
      </c>
      <c r="B4938" t="inlineStr">
        <is>
          <t>Schulz, Lisa</t>
        </is>
      </c>
      <c r="C4938" s="3" t="n">
        <v>45179</v>
      </c>
      <c r="D4938" t="n">
        <v>3495.74</v>
      </c>
      <c r="E4938">
        <f>D4938*0.19</f>
        <v/>
      </c>
    </row>
    <row r="4939">
      <c r="A4939" t="inlineStr">
        <is>
          <t>REF-5837</t>
        </is>
      </c>
      <c r="B4939" t="inlineStr">
        <is>
          <t>Schulz, Julia</t>
        </is>
      </c>
      <c r="C4939" s="3" t="n">
        <v>45251</v>
      </c>
      <c r="D4939" t="n">
        <v>887.26</v>
      </c>
      <c r="E4939">
        <f>D4939*0.19</f>
        <v/>
      </c>
    </row>
    <row r="4940">
      <c r="A4940" t="inlineStr">
        <is>
          <t>REF-5838</t>
        </is>
      </c>
      <c r="B4940" t="inlineStr">
        <is>
          <t>Meyer, Julia</t>
        </is>
      </c>
      <c r="C4940" s="3" t="n">
        <v>44995</v>
      </c>
      <c r="D4940" t="n">
        <v>1458.26</v>
      </c>
      <c r="E4940">
        <f>D4940*0.19</f>
        <v/>
      </c>
    </row>
    <row r="4941">
      <c r="A4941" t="inlineStr">
        <is>
          <t>REF-5839</t>
        </is>
      </c>
      <c r="B4941" t="inlineStr">
        <is>
          <t>Schneider, Sarah</t>
        </is>
      </c>
      <c r="C4941" s="3" t="n">
        <v>44821</v>
      </c>
      <c r="D4941" t="n">
        <v>1449.16</v>
      </c>
      <c r="E4941">
        <f>D4941*0.19</f>
        <v/>
      </c>
    </row>
    <row r="4942">
      <c r="A4942" t="inlineStr">
        <is>
          <t>REF-5840</t>
        </is>
      </c>
      <c r="B4942" t="inlineStr">
        <is>
          <t>Schmidt, Anna</t>
        </is>
      </c>
      <c r="C4942" s="3" t="n">
        <v>45472</v>
      </c>
      <c r="D4942" t="n">
        <v>415.93</v>
      </c>
      <c r="E4942">
        <f>D4942*0.19</f>
        <v/>
      </c>
    </row>
    <row r="4943">
      <c r="A4943" t="inlineStr">
        <is>
          <t>REF-5841</t>
        </is>
      </c>
      <c r="B4943" t="inlineStr">
        <is>
          <t>Meyer, Ben</t>
        </is>
      </c>
      <c r="C4943" s="3" t="n">
        <v>45711</v>
      </c>
      <c r="D4943" t="n">
        <v>2290.09</v>
      </c>
      <c r="E4943">
        <f>D4943*0.19</f>
        <v/>
      </c>
    </row>
    <row r="4944">
      <c r="A4944" t="inlineStr">
        <is>
          <t>REF-5842</t>
        </is>
      </c>
      <c r="B4944" t="inlineStr">
        <is>
          <t>Wagner, Ben</t>
        </is>
      </c>
      <c r="C4944" s="3" t="n">
        <v>46001</v>
      </c>
      <c r="D4944" t="n">
        <v>4521.33</v>
      </c>
      <c r="E4944">
        <f>D4944*0.19</f>
        <v/>
      </c>
    </row>
    <row r="4945">
      <c r="A4945" t="inlineStr">
        <is>
          <t>REF-5843</t>
        </is>
      </c>
      <c r="B4945" t="inlineStr">
        <is>
          <t>Weber, Lisa</t>
        </is>
      </c>
      <c r="C4945" s="3" t="n">
        <v>45013</v>
      </c>
      <c r="D4945" t="n">
        <v>4598.03</v>
      </c>
      <c r="E4945">
        <f>D4945*0.19</f>
        <v/>
      </c>
    </row>
    <row r="4946">
      <c r="A4946" t="inlineStr">
        <is>
          <t>REF-5844</t>
        </is>
      </c>
      <c r="B4946" t="inlineStr">
        <is>
          <t>Schmidt, Sarah</t>
        </is>
      </c>
      <c r="C4946" s="3" t="n">
        <v>45173</v>
      </c>
      <c r="D4946" t="n">
        <v>2161.29</v>
      </c>
      <c r="E4946">
        <f>D4946*0.19</f>
        <v/>
      </c>
    </row>
    <row r="4947">
      <c r="A4947" t="inlineStr">
        <is>
          <t>REF-5845</t>
        </is>
      </c>
      <c r="B4947" t="inlineStr">
        <is>
          <t>Fischer, Max</t>
        </is>
      </c>
      <c r="C4947" s="3" t="n">
        <v>45732</v>
      </c>
      <c r="D4947" t="n">
        <v>1022.03</v>
      </c>
      <c r="E4947">
        <f>D4947*0.19</f>
        <v/>
      </c>
    </row>
    <row r="4948">
      <c r="A4948" t="inlineStr">
        <is>
          <t>REF-5846</t>
        </is>
      </c>
      <c r="B4948" t="inlineStr">
        <is>
          <t>Wagner, Anna</t>
        </is>
      </c>
      <c r="C4948" s="3" t="n">
        <v>46014</v>
      </c>
      <c r="D4948" t="n">
        <v>1055.11</v>
      </c>
      <c r="E4948">
        <f>D4948*0.19</f>
        <v/>
      </c>
    </row>
    <row r="4949">
      <c r="A4949" t="inlineStr">
        <is>
          <t>REF-5847</t>
        </is>
      </c>
      <c r="B4949" t="inlineStr">
        <is>
          <t>Schneider, Anna</t>
        </is>
      </c>
      <c r="C4949" s="3" t="n">
        <v>44505</v>
      </c>
      <c r="D4949" t="n">
        <v>1767.48</v>
      </c>
      <c r="E4949">
        <f>D4949*0.19</f>
        <v/>
      </c>
    </row>
    <row r="4950">
      <c r="A4950" t="inlineStr">
        <is>
          <t>REF-5848</t>
        </is>
      </c>
      <c r="B4950" t="inlineStr">
        <is>
          <t>Becker, Jan</t>
        </is>
      </c>
      <c r="C4950" s="3" t="n">
        <v>45839</v>
      </c>
      <c r="D4950" t="n">
        <v>247.49</v>
      </c>
      <c r="E4950">
        <f>D4950*0.19</f>
        <v/>
      </c>
    </row>
    <row r="4951">
      <c r="A4951" t="inlineStr">
        <is>
          <t>REF-5849</t>
        </is>
      </c>
      <c r="B4951" t="inlineStr">
        <is>
          <t>Hoffmann, Max</t>
        </is>
      </c>
      <c r="C4951" s="3" t="n">
        <v>45218</v>
      </c>
      <c r="D4951" t="n">
        <v>3893</v>
      </c>
      <c r="E4951">
        <f>D4951*0.19</f>
        <v/>
      </c>
    </row>
    <row r="4952">
      <c r="A4952" t="inlineStr">
        <is>
          <t>REF-5850</t>
        </is>
      </c>
      <c r="B4952" t="inlineStr">
        <is>
          <t>Müller, Tim</t>
        </is>
      </c>
      <c r="C4952" s="3" t="n">
        <v>45461</v>
      </c>
      <c r="D4952" t="n">
        <v>2897.22</v>
      </c>
      <c r="E4952">
        <f>D4952*0.19</f>
        <v/>
      </c>
    </row>
    <row r="4953">
      <c r="A4953" t="inlineStr">
        <is>
          <t>REF-5851</t>
        </is>
      </c>
      <c r="B4953" t="inlineStr">
        <is>
          <t>Schulz, Anna</t>
        </is>
      </c>
      <c r="C4953" s="3" t="n">
        <v>45169</v>
      </c>
      <c r="D4953" t="n">
        <v>1678.46</v>
      </c>
      <c r="E4953">
        <f>D4953*0.19</f>
        <v/>
      </c>
    </row>
    <row r="4954">
      <c r="A4954" t="inlineStr">
        <is>
          <t>REF-5852</t>
        </is>
      </c>
      <c r="B4954" t="inlineStr">
        <is>
          <t>Hoffmann, Ben</t>
        </is>
      </c>
      <c r="C4954" s="3" t="n">
        <v>43879</v>
      </c>
      <c r="D4954" t="n">
        <v>3802.77</v>
      </c>
      <c r="E4954">
        <f>D4954*0.19</f>
        <v/>
      </c>
    </row>
    <row r="4955">
      <c r="A4955" t="inlineStr">
        <is>
          <t>REF-5853</t>
        </is>
      </c>
      <c r="B4955" t="inlineStr">
        <is>
          <t>Meyer, Sarah</t>
        </is>
      </c>
      <c r="C4955" s="3" t="n">
        <v>44654</v>
      </c>
      <c r="D4955" t="n">
        <v>574.54</v>
      </c>
      <c r="E4955">
        <f>D4955*0.19</f>
        <v/>
      </c>
    </row>
    <row r="4956">
      <c r="A4956" t="inlineStr">
        <is>
          <t>REF-5854</t>
        </is>
      </c>
      <c r="B4956" t="inlineStr">
        <is>
          <t>Wagner, Tom</t>
        </is>
      </c>
      <c r="C4956" s="3" t="n">
        <v>43835</v>
      </c>
      <c r="D4956" t="n">
        <v>2574.21</v>
      </c>
      <c r="E4956">
        <f>D4956*0.19</f>
        <v/>
      </c>
    </row>
    <row r="4957">
      <c r="A4957" t="inlineStr">
        <is>
          <t>REF-5855</t>
        </is>
      </c>
      <c r="B4957" t="inlineStr">
        <is>
          <t>Wagner, Max</t>
        </is>
      </c>
      <c r="C4957" s="3" t="n">
        <v>44162</v>
      </c>
      <c r="D4957" t="n">
        <v>1984.28</v>
      </c>
      <c r="E4957">
        <f>D4957*0.19</f>
        <v/>
      </c>
    </row>
    <row r="4958">
      <c r="A4958" t="inlineStr">
        <is>
          <t>REF-5856</t>
        </is>
      </c>
      <c r="B4958" t="inlineStr">
        <is>
          <t>Fischer, Tom</t>
        </is>
      </c>
      <c r="C4958" s="3" t="n">
        <v>44199</v>
      </c>
      <c r="D4958" t="n">
        <v>36.14</v>
      </c>
      <c r="E4958">
        <f>D4958*0.19</f>
        <v/>
      </c>
    </row>
    <row r="4959">
      <c r="A4959" t="inlineStr">
        <is>
          <t>REF-5857</t>
        </is>
      </c>
      <c r="B4959" t="inlineStr">
        <is>
          <t>Schulz, Anna</t>
        </is>
      </c>
      <c r="C4959" s="3" t="n">
        <v>45723</v>
      </c>
      <c r="D4959" t="n">
        <v>512.84</v>
      </c>
      <c r="E4959">
        <f>D4959*0.19</f>
        <v/>
      </c>
    </row>
    <row r="4960">
      <c r="A4960" t="inlineStr">
        <is>
          <t>REF-5858</t>
        </is>
      </c>
      <c r="B4960" t="inlineStr">
        <is>
          <t>Wagner, Julia</t>
        </is>
      </c>
      <c r="C4960" s="3" t="n">
        <v>44753</v>
      </c>
      <c r="D4960" t="n">
        <v>2186.78</v>
      </c>
      <c r="E4960">
        <f>D4960*0.19</f>
        <v/>
      </c>
    </row>
    <row r="4961">
      <c r="A4961" t="inlineStr">
        <is>
          <t>REF-5859</t>
        </is>
      </c>
      <c r="B4961" t="inlineStr">
        <is>
          <t>Weber, Tom</t>
        </is>
      </c>
      <c r="C4961" s="3" t="n">
        <v>45697</v>
      </c>
      <c r="D4961" t="n">
        <v>4975.98</v>
      </c>
      <c r="E4961">
        <f>D4961*0.19</f>
        <v/>
      </c>
    </row>
    <row r="4962">
      <c r="A4962" t="inlineStr">
        <is>
          <t>REF-5860</t>
        </is>
      </c>
      <c r="B4962" t="inlineStr">
        <is>
          <t>Schulz, Laura</t>
        </is>
      </c>
      <c r="C4962" s="3" t="n">
        <v>45029</v>
      </c>
      <c r="D4962" t="n">
        <v>1654.18</v>
      </c>
      <c r="E4962">
        <f>D4962*0.19</f>
        <v/>
      </c>
    </row>
    <row r="4963">
      <c r="A4963" t="inlineStr">
        <is>
          <t>REF-5861</t>
        </is>
      </c>
      <c r="B4963" t="inlineStr">
        <is>
          <t>Weber, Lisa</t>
        </is>
      </c>
      <c r="C4963" s="3" t="n">
        <v>44842</v>
      </c>
      <c r="D4963" t="n">
        <v>4597.47</v>
      </c>
      <c r="E4963">
        <f>D4963*0.19</f>
        <v/>
      </c>
    </row>
    <row r="4964">
      <c r="A4964" t="inlineStr">
        <is>
          <t>REF-5862</t>
        </is>
      </c>
      <c r="B4964" t="inlineStr">
        <is>
          <t>Müller, Laura</t>
        </is>
      </c>
      <c r="C4964" s="3" t="n">
        <v>43914</v>
      </c>
      <c r="D4964" t="n">
        <v>2954.21</v>
      </c>
      <c r="E4964">
        <f>D4964*0.19</f>
        <v/>
      </c>
    </row>
    <row r="4965">
      <c r="A4965" t="inlineStr">
        <is>
          <t>REF-5863</t>
        </is>
      </c>
      <c r="B4965" t="inlineStr">
        <is>
          <t>Schneider, Tim</t>
        </is>
      </c>
      <c r="C4965" s="3" t="n">
        <v>44047</v>
      </c>
      <c r="D4965" t="n">
        <v>2934.7</v>
      </c>
      <c r="E4965">
        <f>D4965*0.19</f>
        <v/>
      </c>
    </row>
    <row r="4966">
      <c r="A4966" t="inlineStr">
        <is>
          <t>REF-5864</t>
        </is>
      </c>
      <c r="B4966" t="inlineStr">
        <is>
          <t>Wagner, Jan</t>
        </is>
      </c>
      <c r="C4966" s="3" t="n">
        <v>45459</v>
      </c>
      <c r="D4966" t="n">
        <v>2034.64</v>
      </c>
      <c r="E4966">
        <f>D4966*0.19</f>
        <v/>
      </c>
    </row>
    <row r="4967">
      <c r="A4967" t="inlineStr">
        <is>
          <t>REF-5865</t>
        </is>
      </c>
      <c r="B4967" t="inlineStr">
        <is>
          <t>Meyer, Julia</t>
        </is>
      </c>
      <c r="C4967" s="3" t="n">
        <v>44021</v>
      </c>
      <c r="D4967" t="n">
        <v>774.47</v>
      </c>
      <c r="E4967">
        <f>D4967*0.19</f>
        <v/>
      </c>
    </row>
    <row r="4968">
      <c r="A4968" t="inlineStr">
        <is>
          <t>REF-5866</t>
        </is>
      </c>
      <c r="B4968" t="inlineStr">
        <is>
          <t>Hoffmann, Julia</t>
        </is>
      </c>
      <c r="C4968" s="3" t="n">
        <v>44557</v>
      </c>
      <c r="D4968" t="n">
        <v>3593.47</v>
      </c>
      <c r="E4968">
        <f>D4968*0.19</f>
        <v/>
      </c>
    </row>
    <row r="4969">
      <c r="A4969" t="inlineStr">
        <is>
          <t>REF-5867</t>
        </is>
      </c>
      <c r="B4969" t="inlineStr">
        <is>
          <t>Schneider, Tom</t>
        </is>
      </c>
      <c r="C4969" s="3" t="n">
        <v>44483</v>
      </c>
      <c r="D4969" t="n">
        <v>2073.39</v>
      </c>
      <c r="E4969">
        <f>D4969*0.19</f>
        <v/>
      </c>
    </row>
    <row r="4970">
      <c r="A4970" t="inlineStr">
        <is>
          <t>REF-5868</t>
        </is>
      </c>
      <c r="B4970" t="inlineStr">
        <is>
          <t>Weber, Ben</t>
        </is>
      </c>
      <c r="C4970" s="3" t="n">
        <v>45234</v>
      </c>
      <c r="D4970" t="n">
        <v>2163.92</v>
      </c>
      <c r="E4970">
        <f>D4970*0.19</f>
        <v/>
      </c>
    </row>
    <row r="4971">
      <c r="A4971" t="inlineStr">
        <is>
          <t>REF-5869</t>
        </is>
      </c>
      <c r="B4971" t="inlineStr">
        <is>
          <t>Schulz, Sarah</t>
        </is>
      </c>
      <c r="C4971" s="3" t="n">
        <v>45412</v>
      </c>
      <c r="D4971" t="n">
        <v>3196.76</v>
      </c>
      <c r="E4971">
        <f>D4971*0.19</f>
        <v/>
      </c>
    </row>
    <row r="4972">
      <c r="A4972" t="inlineStr">
        <is>
          <t>REF-5870</t>
        </is>
      </c>
      <c r="B4972" t="inlineStr">
        <is>
          <t>Meyer, Laura</t>
        </is>
      </c>
      <c r="C4972" s="3" t="n">
        <v>44348</v>
      </c>
      <c r="D4972" t="n">
        <v>3365.33</v>
      </c>
      <c r="E4972">
        <f>D4972*0.19</f>
        <v/>
      </c>
    </row>
    <row r="4973">
      <c r="A4973" t="inlineStr">
        <is>
          <t>REF-5871</t>
        </is>
      </c>
      <c r="B4973" t="inlineStr">
        <is>
          <t>Meyer, Jan</t>
        </is>
      </c>
      <c r="C4973" s="3" t="n">
        <v>44229</v>
      </c>
      <c r="D4973" t="n">
        <v>2722.27</v>
      </c>
      <c r="E4973">
        <f>D4973*0.19</f>
        <v/>
      </c>
    </row>
    <row r="4974">
      <c r="A4974" t="inlineStr">
        <is>
          <t>REF-5872</t>
        </is>
      </c>
      <c r="B4974" t="inlineStr">
        <is>
          <t>Schulz, Laura</t>
        </is>
      </c>
      <c r="C4974" s="3" t="n">
        <v>45834</v>
      </c>
      <c r="D4974" t="n">
        <v>302.47</v>
      </c>
      <c r="E4974">
        <f>D4974*0.19</f>
        <v/>
      </c>
    </row>
    <row r="4975">
      <c r="A4975" t="inlineStr">
        <is>
          <t>REF-5873</t>
        </is>
      </c>
      <c r="B4975" t="inlineStr">
        <is>
          <t>Müller, Ben</t>
        </is>
      </c>
      <c r="C4975" s="3" t="n">
        <v>44343</v>
      </c>
      <c r="D4975" t="n">
        <v>1791.45</v>
      </c>
      <c r="E4975">
        <f>D4975*0.19</f>
        <v/>
      </c>
    </row>
    <row r="4976">
      <c r="A4976" t="inlineStr">
        <is>
          <t>REF-5874</t>
        </is>
      </c>
      <c r="B4976" t="inlineStr">
        <is>
          <t>Hoffmann, Max</t>
        </is>
      </c>
      <c r="C4976" s="3" t="n">
        <v>44344</v>
      </c>
      <c r="D4976" t="n">
        <v>182.41</v>
      </c>
      <c r="E4976">
        <f>D4976*0.19</f>
        <v/>
      </c>
    </row>
    <row r="4977">
      <c r="A4977" t="inlineStr">
        <is>
          <t>REF-5875</t>
        </is>
      </c>
      <c r="B4977" t="inlineStr">
        <is>
          <t>Schmidt, Lisa</t>
        </is>
      </c>
      <c r="C4977" s="3" t="n">
        <v>44604</v>
      </c>
      <c r="D4977" t="n">
        <v>2992.24</v>
      </c>
      <c r="E4977">
        <f>D4977*0.19</f>
        <v/>
      </c>
    </row>
    <row r="4978">
      <c r="A4978" t="inlineStr">
        <is>
          <t>REF-5876</t>
        </is>
      </c>
      <c r="B4978" t="inlineStr">
        <is>
          <t>Fischer, Lisa</t>
        </is>
      </c>
      <c r="C4978" s="3" t="n">
        <v>45835</v>
      </c>
      <c r="D4978" t="n">
        <v>4740.41</v>
      </c>
      <c r="E4978">
        <f>D4978*0.19</f>
        <v/>
      </c>
    </row>
    <row r="4979">
      <c r="A4979" t="inlineStr">
        <is>
          <t>REF-5877</t>
        </is>
      </c>
      <c r="B4979" t="inlineStr">
        <is>
          <t>Schmidt, Ben</t>
        </is>
      </c>
      <c r="C4979" s="3" t="n">
        <v>44121</v>
      </c>
      <c r="D4979" t="n">
        <v>3888.6</v>
      </c>
      <c r="E4979">
        <f>D4979*0.19</f>
        <v/>
      </c>
    </row>
    <row r="4980">
      <c r="A4980" t="inlineStr">
        <is>
          <t>REF-5878</t>
        </is>
      </c>
      <c r="B4980" t="inlineStr">
        <is>
          <t>Schmidt, Sarah</t>
        </is>
      </c>
      <c r="C4980" s="3" t="n">
        <v>44054</v>
      </c>
      <c r="D4980" t="n">
        <v>2442.93</v>
      </c>
      <c r="E4980">
        <f>D4980*0.19</f>
        <v/>
      </c>
    </row>
    <row r="4981">
      <c r="A4981" t="inlineStr">
        <is>
          <t>REF-5879</t>
        </is>
      </c>
      <c r="B4981" t="inlineStr">
        <is>
          <t>Schneider, Tom</t>
        </is>
      </c>
      <c r="C4981" s="3" t="n">
        <v>44247</v>
      </c>
      <c r="D4981" t="n">
        <v>2881.81</v>
      </c>
      <c r="E4981">
        <f>D4981*0.19</f>
        <v/>
      </c>
    </row>
    <row r="4982">
      <c r="A4982" t="inlineStr">
        <is>
          <t>REF-5880</t>
        </is>
      </c>
      <c r="B4982" t="inlineStr">
        <is>
          <t>Schulz, Lisa</t>
        </is>
      </c>
      <c r="C4982" s="3" t="n">
        <v>45641</v>
      </c>
      <c r="D4982" t="n">
        <v>1476.3</v>
      </c>
      <c r="E4982">
        <f>D4982*0.19</f>
        <v/>
      </c>
    </row>
    <row r="4983">
      <c r="A4983" t="inlineStr">
        <is>
          <t>REF-5881</t>
        </is>
      </c>
      <c r="B4983" t="inlineStr">
        <is>
          <t>Hoffmann, Julia</t>
        </is>
      </c>
      <c r="C4983" s="3" t="n">
        <v>44103</v>
      </c>
      <c r="D4983" t="n">
        <v>3952.21</v>
      </c>
      <c r="E4983">
        <f>D4983*0.19</f>
        <v/>
      </c>
    </row>
    <row r="4984">
      <c r="A4984" t="inlineStr">
        <is>
          <t>REF-5882</t>
        </is>
      </c>
      <c r="B4984" t="inlineStr">
        <is>
          <t>Meyer, Julia</t>
        </is>
      </c>
      <c r="C4984" s="3" t="n">
        <v>44297</v>
      </c>
      <c r="D4984" t="n">
        <v>3787.39</v>
      </c>
      <c r="E4984">
        <f>D4984*0.19</f>
        <v/>
      </c>
    </row>
    <row r="4985">
      <c r="A4985" t="inlineStr">
        <is>
          <t>REF-5883</t>
        </is>
      </c>
      <c r="B4985" t="inlineStr">
        <is>
          <t>Hoffmann, Lisa</t>
        </is>
      </c>
      <c r="C4985" s="3" t="n">
        <v>45193</v>
      </c>
      <c r="D4985" t="n">
        <v>57.34</v>
      </c>
      <c r="E4985">
        <f>D4985*0.19</f>
        <v/>
      </c>
    </row>
    <row r="4986">
      <c r="A4986" t="inlineStr">
        <is>
          <t>REF-5884</t>
        </is>
      </c>
      <c r="B4986" t="inlineStr">
        <is>
          <t>Müller, Sarah</t>
        </is>
      </c>
      <c r="C4986" s="3" t="n">
        <v>45215</v>
      </c>
      <c r="D4986" t="n">
        <v>4937.03</v>
      </c>
      <c r="E4986">
        <f>D4986*0.19</f>
        <v/>
      </c>
    </row>
    <row r="4987">
      <c r="A4987" t="inlineStr">
        <is>
          <t>REF-5885</t>
        </is>
      </c>
      <c r="B4987" t="inlineStr">
        <is>
          <t>Weber, Laura</t>
        </is>
      </c>
      <c r="C4987" s="3" t="n">
        <v>46014</v>
      </c>
      <c r="D4987" t="n">
        <v>1103.04</v>
      </c>
      <c r="E4987">
        <f>D4987*0.19</f>
        <v/>
      </c>
    </row>
    <row r="4988">
      <c r="A4988" t="inlineStr">
        <is>
          <t>REF-5886</t>
        </is>
      </c>
      <c r="B4988" t="inlineStr">
        <is>
          <t>Weber, Anna</t>
        </is>
      </c>
      <c r="C4988" s="3" t="n">
        <v>45684</v>
      </c>
      <c r="D4988" t="n">
        <v>205.42</v>
      </c>
      <c r="E4988">
        <f>D4988*0.19</f>
        <v/>
      </c>
    </row>
    <row r="4989">
      <c r="A4989" t="inlineStr">
        <is>
          <t>REF-5887</t>
        </is>
      </c>
      <c r="B4989" t="inlineStr">
        <is>
          <t>Weber, Max</t>
        </is>
      </c>
      <c r="C4989" s="3" t="n">
        <v>45727</v>
      </c>
      <c r="D4989" t="n">
        <v>2683.76</v>
      </c>
      <c r="E4989">
        <f>D4989*0.19</f>
        <v/>
      </c>
    </row>
    <row r="4990">
      <c r="A4990" t="inlineStr">
        <is>
          <t>REF-5888</t>
        </is>
      </c>
      <c r="B4990" t="inlineStr">
        <is>
          <t>Schulz, Anna</t>
        </is>
      </c>
      <c r="C4990" s="3" t="n">
        <v>45859</v>
      </c>
      <c r="D4990" t="n">
        <v>2578.97</v>
      </c>
      <c r="E4990">
        <f>D4990*0.19</f>
        <v/>
      </c>
    </row>
    <row r="4991">
      <c r="A4991" t="inlineStr">
        <is>
          <t>REF-5889</t>
        </is>
      </c>
      <c r="B4991" t="inlineStr">
        <is>
          <t>Weber, Sarah</t>
        </is>
      </c>
      <c r="C4991" s="3" t="n">
        <v>44282</v>
      </c>
      <c r="D4991" t="n">
        <v>4272.11</v>
      </c>
      <c r="E4991">
        <f>D4991*0.19</f>
        <v/>
      </c>
    </row>
    <row r="4992">
      <c r="A4992" t="inlineStr">
        <is>
          <t>REF-5890</t>
        </is>
      </c>
      <c r="B4992" t="inlineStr">
        <is>
          <t>Fischer, Ben</t>
        </is>
      </c>
      <c r="C4992" s="3" t="n">
        <v>44287</v>
      </c>
      <c r="D4992" t="n">
        <v>2348.79</v>
      </c>
      <c r="E4992">
        <f>D4992*0.19</f>
        <v/>
      </c>
    </row>
    <row r="4993">
      <c r="A4993" t="inlineStr">
        <is>
          <t>REF-5891</t>
        </is>
      </c>
      <c r="B4993" t="inlineStr">
        <is>
          <t>Meyer, Tim</t>
        </is>
      </c>
      <c r="C4993" s="3" t="n">
        <v>45443</v>
      </c>
      <c r="D4993" t="n">
        <v>2729.69</v>
      </c>
      <c r="E4993">
        <f>D4993*0.19</f>
        <v/>
      </c>
    </row>
    <row r="4994">
      <c r="A4994" t="inlineStr">
        <is>
          <t>REF-5892</t>
        </is>
      </c>
      <c r="B4994" t="inlineStr">
        <is>
          <t>Schneider, Julia</t>
        </is>
      </c>
      <c r="C4994" s="3" t="n">
        <v>45942</v>
      </c>
      <c r="D4994" t="n">
        <v>2132.35</v>
      </c>
      <c r="E4994">
        <f>D4994*0.19</f>
        <v/>
      </c>
    </row>
    <row r="4995">
      <c r="A4995" t="inlineStr">
        <is>
          <t>REF-5893</t>
        </is>
      </c>
      <c r="B4995" t="inlineStr">
        <is>
          <t>Müller, Sarah</t>
        </is>
      </c>
      <c r="C4995" s="3" t="n">
        <v>44736</v>
      </c>
      <c r="D4995" t="n">
        <v>70.58</v>
      </c>
      <c r="E4995">
        <f>D4995*0.19</f>
        <v/>
      </c>
    </row>
    <row r="4996">
      <c r="A4996" t="inlineStr">
        <is>
          <t>REF-5894</t>
        </is>
      </c>
      <c r="B4996" t="inlineStr">
        <is>
          <t>Schmidt, Anna</t>
        </is>
      </c>
      <c r="C4996" s="3" t="n">
        <v>44876</v>
      </c>
      <c r="D4996" t="n">
        <v>3811.35</v>
      </c>
      <c r="E4996">
        <f>D4996*0.19</f>
        <v/>
      </c>
    </row>
    <row r="4997">
      <c r="A4997" t="inlineStr">
        <is>
          <t>REF-5895</t>
        </is>
      </c>
      <c r="B4997" t="inlineStr">
        <is>
          <t>Wagner, Anna</t>
        </is>
      </c>
      <c r="C4997" s="3" t="n">
        <v>45953</v>
      </c>
      <c r="D4997" t="n">
        <v>3855.82</v>
      </c>
      <c r="E4997">
        <f>D4997*0.19</f>
        <v/>
      </c>
    </row>
    <row r="4998">
      <c r="A4998" t="inlineStr">
        <is>
          <t>REF-5896</t>
        </is>
      </c>
      <c r="B4998" t="inlineStr">
        <is>
          <t>Fischer, Max</t>
        </is>
      </c>
      <c r="C4998" s="3" t="n">
        <v>44673</v>
      </c>
      <c r="D4998" t="n">
        <v>1084.64</v>
      </c>
      <c r="E4998">
        <f>D4998*0.19</f>
        <v/>
      </c>
    </row>
    <row r="4999">
      <c r="A4999" t="inlineStr">
        <is>
          <t>REF-5897</t>
        </is>
      </c>
      <c r="B4999" t="inlineStr">
        <is>
          <t>Schulz, Anna</t>
        </is>
      </c>
      <c r="C4999" s="3" t="n">
        <v>44073</v>
      </c>
      <c r="D4999" t="n">
        <v>4485.58</v>
      </c>
      <c r="E4999">
        <f>D4999*0.19</f>
        <v/>
      </c>
    </row>
    <row r="5000">
      <c r="A5000" t="inlineStr">
        <is>
          <t>REF-5898</t>
        </is>
      </c>
      <c r="B5000" t="inlineStr">
        <is>
          <t>Weber, Anna</t>
        </is>
      </c>
      <c r="C5000" s="3" t="n">
        <v>44440</v>
      </c>
      <c r="D5000" t="n">
        <v>673.87</v>
      </c>
      <c r="E5000">
        <f>D5000*0.19</f>
        <v/>
      </c>
    </row>
    <row r="5001">
      <c r="A5001" t="inlineStr">
        <is>
          <t>REF-5899</t>
        </is>
      </c>
      <c r="B5001" t="inlineStr">
        <is>
          <t>Schulz, Anna</t>
        </is>
      </c>
      <c r="C5001" s="3" t="n">
        <v>44583</v>
      </c>
      <c r="D5001" t="n">
        <v>3341.09</v>
      </c>
      <c r="E5001">
        <f>D5001*0.19</f>
        <v/>
      </c>
    </row>
    <row r="5002">
      <c r="A5002" t="inlineStr">
        <is>
          <t>REF-5900</t>
        </is>
      </c>
      <c r="B5002" t="inlineStr">
        <is>
          <t>Schneider, Laura</t>
        </is>
      </c>
      <c r="C5002" s="3" t="n">
        <v>45142</v>
      </c>
      <c r="D5002" t="n">
        <v>3186.14</v>
      </c>
      <c r="E5002">
        <f>D5002*0.19</f>
        <v/>
      </c>
    </row>
    <row r="5003">
      <c r="A5003" t="inlineStr">
        <is>
          <t>REF-5901</t>
        </is>
      </c>
      <c r="B5003" t="inlineStr">
        <is>
          <t>Schulz, Tim</t>
        </is>
      </c>
      <c r="C5003" s="3" t="n">
        <v>45572</v>
      </c>
      <c r="D5003" t="n">
        <v>2615.94</v>
      </c>
      <c r="E5003">
        <f>D5003*0.19</f>
        <v/>
      </c>
    </row>
    <row r="5004">
      <c r="A5004" t="inlineStr">
        <is>
          <t>REF-5902</t>
        </is>
      </c>
      <c r="B5004" t="inlineStr">
        <is>
          <t>Schulz, Lisa</t>
        </is>
      </c>
      <c r="C5004" s="3" t="n">
        <v>44439</v>
      </c>
      <c r="D5004" t="n">
        <v>1916.7</v>
      </c>
      <c r="E5004">
        <f>D5004*0.19</f>
        <v/>
      </c>
    </row>
    <row r="5005">
      <c r="A5005" t="inlineStr">
        <is>
          <t>REF-5903</t>
        </is>
      </c>
      <c r="B5005" t="inlineStr">
        <is>
          <t>Wagner, Jan</t>
        </is>
      </c>
      <c r="C5005" s="3" t="n">
        <v>44157</v>
      </c>
      <c r="D5005" t="n">
        <v>1749.62</v>
      </c>
      <c r="E5005">
        <f>D5005*0.19</f>
        <v/>
      </c>
    </row>
    <row r="5006">
      <c r="A5006" t="inlineStr">
        <is>
          <t>REF-5904</t>
        </is>
      </c>
      <c r="B5006" t="inlineStr">
        <is>
          <t>Schmidt, Sarah</t>
        </is>
      </c>
      <c r="C5006" s="3" t="n">
        <v>44569</v>
      </c>
      <c r="D5006" t="n">
        <v>2588.65</v>
      </c>
      <c r="E5006">
        <f>D5006*0.19</f>
        <v/>
      </c>
    </row>
    <row r="5007">
      <c r="A5007" t="inlineStr">
        <is>
          <t>REF-5905</t>
        </is>
      </c>
      <c r="B5007" t="inlineStr">
        <is>
          <t>Schneider, Anna</t>
        </is>
      </c>
      <c r="C5007" s="3" t="n">
        <v>45841</v>
      </c>
      <c r="D5007" t="n">
        <v>4944.28</v>
      </c>
      <c r="E5007">
        <f>D5007*0.19</f>
        <v/>
      </c>
    </row>
    <row r="5008">
      <c r="A5008" t="inlineStr">
        <is>
          <t>REF-5906</t>
        </is>
      </c>
      <c r="B5008" t="inlineStr">
        <is>
          <t>Meyer, Jan</t>
        </is>
      </c>
      <c r="C5008" s="3" t="n">
        <v>44334</v>
      </c>
      <c r="D5008" t="n">
        <v>1366.71</v>
      </c>
      <c r="E5008">
        <f>D5008*0.19</f>
        <v/>
      </c>
    </row>
    <row r="5009">
      <c r="A5009" t="inlineStr">
        <is>
          <t>REF-5907</t>
        </is>
      </c>
      <c r="B5009" t="inlineStr">
        <is>
          <t>Müller, Lisa</t>
        </is>
      </c>
      <c r="C5009" s="3" t="n">
        <v>45538</v>
      </c>
      <c r="D5009" t="n">
        <v>1090.78</v>
      </c>
      <c r="E5009">
        <f>D5009*0.19</f>
        <v/>
      </c>
    </row>
    <row r="5010">
      <c r="A5010" t="inlineStr">
        <is>
          <t>REF-5908</t>
        </is>
      </c>
      <c r="B5010" t="inlineStr">
        <is>
          <t>Schulz, Laura</t>
        </is>
      </c>
      <c r="C5010" s="3" t="n">
        <v>45581</v>
      </c>
      <c r="D5010" t="n">
        <v>1446.35</v>
      </c>
      <c r="E5010">
        <f>D5010*0.19</f>
        <v/>
      </c>
    </row>
    <row r="5011">
      <c r="A5011" t="inlineStr">
        <is>
          <t>REF-5909</t>
        </is>
      </c>
      <c r="B5011" t="inlineStr">
        <is>
          <t>Meyer, Anna</t>
        </is>
      </c>
      <c r="C5011" s="3" t="n">
        <v>45097</v>
      </c>
      <c r="D5011" t="n">
        <v>2354.39</v>
      </c>
      <c r="E5011">
        <f>D5011*0.19</f>
        <v/>
      </c>
    </row>
    <row r="5012">
      <c r="A5012" t="inlineStr">
        <is>
          <t>REF-5910</t>
        </is>
      </c>
      <c r="B5012" t="inlineStr">
        <is>
          <t>Weber, Tim</t>
        </is>
      </c>
      <c r="C5012" s="3" t="n">
        <v>43872</v>
      </c>
      <c r="D5012" t="n">
        <v>959.13</v>
      </c>
      <c r="E5012">
        <f>D5012*0.19</f>
        <v/>
      </c>
    </row>
    <row r="5013">
      <c r="A5013" t="inlineStr">
        <is>
          <t>REF-5911</t>
        </is>
      </c>
      <c r="B5013" t="inlineStr">
        <is>
          <t>Müller, Lisa</t>
        </is>
      </c>
      <c r="C5013" s="3" t="n">
        <v>45248</v>
      </c>
      <c r="D5013" t="n">
        <v>432.34</v>
      </c>
      <c r="E5013">
        <f>D5013*0.19</f>
        <v/>
      </c>
    </row>
    <row r="5014">
      <c r="A5014" t="inlineStr">
        <is>
          <t>REF-5912</t>
        </is>
      </c>
      <c r="B5014" t="inlineStr">
        <is>
          <t>Schulz, Lisa</t>
        </is>
      </c>
      <c r="C5014" s="3" t="n">
        <v>44584</v>
      </c>
      <c r="D5014" t="n">
        <v>1301.25</v>
      </c>
      <c r="E5014">
        <f>D5014*0.19</f>
        <v/>
      </c>
    </row>
    <row r="5015">
      <c r="A5015" t="inlineStr">
        <is>
          <t>REF-5913</t>
        </is>
      </c>
      <c r="B5015" t="inlineStr">
        <is>
          <t>Meyer, Tom</t>
        </is>
      </c>
      <c r="C5015" s="3" t="n">
        <v>44815</v>
      </c>
      <c r="D5015" t="n">
        <v>2551.97</v>
      </c>
      <c r="E5015">
        <f>D5015*0.19</f>
        <v/>
      </c>
    </row>
    <row r="5016">
      <c r="A5016" t="inlineStr">
        <is>
          <t>REF-5914</t>
        </is>
      </c>
      <c r="B5016" t="inlineStr">
        <is>
          <t>Weber, Anna</t>
        </is>
      </c>
      <c r="C5016" s="3" t="n">
        <v>44628</v>
      </c>
      <c r="D5016" t="n">
        <v>4056.65</v>
      </c>
      <c r="E5016">
        <f>D5016*0.19</f>
        <v/>
      </c>
    </row>
    <row r="5017">
      <c r="A5017" t="inlineStr">
        <is>
          <t>REF-5915</t>
        </is>
      </c>
      <c r="B5017" t="inlineStr">
        <is>
          <t>Fischer, Tom</t>
        </is>
      </c>
      <c r="C5017" s="3" t="n">
        <v>45014</v>
      </c>
      <c r="D5017" t="n">
        <v>2409.53</v>
      </c>
      <c r="E5017">
        <f>D5017*0.19</f>
        <v/>
      </c>
    </row>
    <row r="5018">
      <c r="A5018" t="inlineStr">
        <is>
          <t>REF-5916</t>
        </is>
      </c>
      <c r="B5018" t="inlineStr">
        <is>
          <t>Schneider, Jan</t>
        </is>
      </c>
      <c r="C5018" s="3" t="n">
        <v>45291</v>
      </c>
      <c r="D5018" t="n">
        <v>325.5</v>
      </c>
      <c r="E5018">
        <f>D5018*0.19</f>
        <v/>
      </c>
    </row>
    <row r="5019">
      <c r="A5019" t="inlineStr">
        <is>
          <t>REF-5917</t>
        </is>
      </c>
      <c r="B5019" t="inlineStr">
        <is>
          <t>Fischer, Jan</t>
        </is>
      </c>
      <c r="C5019" s="3" t="n">
        <v>43858</v>
      </c>
      <c r="D5019" t="n">
        <v>4304.42</v>
      </c>
      <c r="E5019">
        <f>D5019*0.19</f>
        <v/>
      </c>
    </row>
    <row r="5020">
      <c r="A5020" t="inlineStr">
        <is>
          <t>REF-5918</t>
        </is>
      </c>
      <c r="B5020" t="inlineStr">
        <is>
          <t>Becker, Ben</t>
        </is>
      </c>
      <c r="C5020" s="3" t="n">
        <v>45571</v>
      </c>
      <c r="D5020" t="n">
        <v>2882.46</v>
      </c>
      <c r="E5020">
        <f>D5020*0.19</f>
        <v/>
      </c>
    </row>
    <row r="5021">
      <c r="A5021" t="inlineStr">
        <is>
          <t>REF-5919</t>
        </is>
      </c>
      <c r="B5021" t="inlineStr">
        <is>
          <t>Weber, Laura</t>
        </is>
      </c>
      <c r="C5021" s="3" t="n">
        <v>44400</v>
      </c>
      <c r="D5021" t="n">
        <v>769.08</v>
      </c>
      <c r="E5021">
        <f>D5021*0.19</f>
        <v/>
      </c>
    </row>
    <row r="5022">
      <c r="A5022" t="inlineStr">
        <is>
          <t>REF-5920</t>
        </is>
      </c>
      <c r="B5022" t="inlineStr">
        <is>
          <t>Müller, Sarah</t>
        </is>
      </c>
      <c r="C5022" s="3" t="n">
        <v>44665</v>
      </c>
      <c r="D5022" t="n">
        <v>423.58</v>
      </c>
      <c r="E5022">
        <f>D5022*0.19</f>
        <v/>
      </c>
    </row>
    <row r="5023">
      <c r="A5023" t="inlineStr">
        <is>
          <t>REF-5921</t>
        </is>
      </c>
      <c r="B5023" t="inlineStr">
        <is>
          <t>Wagner, Tom</t>
        </is>
      </c>
      <c r="C5023" s="3" t="n">
        <v>45931</v>
      </c>
      <c r="D5023" t="n">
        <v>769.65</v>
      </c>
      <c r="E5023">
        <f>D5023*0.19</f>
        <v/>
      </c>
    </row>
    <row r="5024">
      <c r="A5024" t="inlineStr">
        <is>
          <t>REF-5922</t>
        </is>
      </c>
      <c r="B5024" t="inlineStr">
        <is>
          <t>Müller, Tom</t>
        </is>
      </c>
      <c r="C5024" s="3" t="n">
        <v>44319</v>
      </c>
      <c r="D5024" t="n">
        <v>2406.93</v>
      </c>
      <c r="E5024">
        <f>D5024*0.19</f>
        <v/>
      </c>
    </row>
    <row r="5025">
      <c r="A5025" t="inlineStr">
        <is>
          <t>REF-5923</t>
        </is>
      </c>
      <c r="B5025" t="inlineStr">
        <is>
          <t>Meyer, Jan</t>
        </is>
      </c>
      <c r="C5025" s="3" t="n">
        <v>45359</v>
      </c>
      <c r="D5025" t="n">
        <v>3790.76</v>
      </c>
      <c r="E5025">
        <f>D5025*0.19</f>
        <v/>
      </c>
    </row>
    <row r="5026">
      <c r="A5026" t="inlineStr">
        <is>
          <t>REF-5924</t>
        </is>
      </c>
      <c r="B5026" t="inlineStr">
        <is>
          <t>Hoffmann, Julia</t>
        </is>
      </c>
      <c r="C5026" s="3" t="n">
        <v>45587</v>
      </c>
      <c r="D5026" t="n">
        <v>1022.5</v>
      </c>
      <c r="E5026">
        <f>D5026*0.19</f>
        <v/>
      </c>
    </row>
    <row r="5027">
      <c r="A5027" t="inlineStr">
        <is>
          <t>REF-5925</t>
        </is>
      </c>
      <c r="B5027" t="inlineStr">
        <is>
          <t>Weber, Tim</t>
        </is>
      </c>
      <c r="C5027" s="3" t="n">
        <v>46014</v>
      </c>
      <c r="D5027" t="n">
        <v>1549.09</v>
      </c>
      <c r="E5027">
        <f>D5027*0.19</f>
        <v/>
      </c>
    </row>
    <row r="5028">
      <c r="A5028" t="inlineStr">
        <is>
          <t>REF-5926</t>
        </is>
      </c>
      <c r="B5028" t="inlineStr">
        <is>
          <t>Schmidt, Lisa</t>
        </is>
      </c>
      <c r="C5028" s="3" t="n">
        <v>44302</v>
      </c>
      <c r="D5028" t="n">
        <v>4420.52</v>
      </c>
      <c r="E5028">
        <f>D5028*0.19</f>
        <v/>
      </c>
    </row>
    <row r="5029">
      <c r="A5029" t="inlineStr">
        <is>
          <t>REF-5927</t>
        </is>
      </c>
      <c r="B5029" t="inlineStr">
        <is>
          <t>Schmidt, Ben</t>
        </is>
      </c>
      <c r="C5029" s="3" t="n">
        <v>45237</v>
      </c>
      <c r="D5029" t="n">
        <v>4409</v>
      </c>
      <c r="E5029">
        <f>D5029*0.19</f>
        <v/>
      </c>
    </row>
    <row r="5030">
      <c r="A5030" t="inlineStr">
        <is>
          <t>REF-5928</t>
        </is>
      </c>
      <c r="B5030" t="inlineStr">
        <is>
          <t>Schneider, Julia</t>
        </is>
      </c>
      <c r="C5030" s="3" t="n">
        <v>44852</v>
      </c>
      <c r="D5030" t="n">
        <v>2278.88</v>
      </c>
      <c r="E5030">
        <f>D5030*0.19</f>
        <v/>
      </c>
    </row>
    <row r="5031">
      <c r="A5031" t="inlineStr">
        <is>
          <t>REF-5929</t>
        </is>
      </c>
      <c r="B5031" t="inlineStr">
        <is>
          <t>Meyer, Sarah</t>
        </is>
      </c>
      <c r="C5031" s="3" t="n">
        <v>45397</v>
      </c>
      <c r="D5031" t="n">
        <v>2176.8</v>
      </c>
      <c r="E5031">
        <f>D5031*0.19</f>
        <v/>
      </c>
    </row>
    <row r="5032">
      <c r="A5032" t="inlineStr">
        <is>
          <t>REF-5930</t>
        </is>
      </c>
      <c r="B5032" t="inlineStr">
        <is>
          <t>Schulz, Laura</t>
        </is>
      </c>
      <c r="C5032" s="3" t="n">
        <v>44566</v>
      </c>
      <c r="D5032" t="n">
        <v>3183.86</v>
      </c>
      <c r="E5032">
        <f>D5032*0.19</f>
        <v/>
      </c>
    </row>
    <row r="5033">
      <c r="A5033" t="inlineStr">
        <is>
          <t>REF-5931</t>
        </is>
      </c>
      <c r="B5033" t="inlineStr">
        <is>
          <t>Becker, Laura</t>
        </is>
      </c>
      <c r="C5033" s="3" t="n">
        <v>43888</v>
      </c>
      <c r="D5033" t="n">
        <v>1302.12</v>
      </c>
      <c r="E5033">
        <f>D5033*0.19</f>
        <v/>
      </c>
    </row>
    <row r="5034">
      <c r="A5034" t="inlineStr">
        <is>
          <t>REF-5932</t>
        </is>
      </c>
      <c r="B5034" t="inlineStr">
        <is>
          <t>Schulz, Tim</t>
        </is>
      </c>
      <c r="C5034" s="3" t="n">
        <v>45378</v>
      </c>
      <c r="D5034" t="n">
        <v>1879.74</v>
      </c>
      <c r="E5034">
        <f>D5034*0.19</f>
        <v/>
      </c>
    </row>
    <row r="5035">
      <c r="A5035" t="inlineStr">
        <is>
          <t>REF-5933</t>
        </is>
      </c>
      <c r="B5035" t="inlineStr">
        <is>
          <t>Meyer, Max</t>
        </is>
      </c>
      <c r="C5035" s="3" t="n">
        <v>45821</v>
      </c>
      <c r="D5035" t="n">
        <v>4437.07</v>
      </c>
      <c r="E5035">
        <f>D5035*0.19</f>
        <v/>
      </c>
    </row>
    <row r="5036">
      <c r="A5036" t="inlineStr">
        <is>
          <t>REF-5934</t>
        </is>
      </c>
      <c r="B5036" t="inlineStr">
        <is>
          <t>Schmidt, Julia</t>
        </is>
      </c>
      <c r="C5036" s="3" t="n">
        <v>45169</v>
      </c>
      <c r="D5036" t="n">
        <v>2182.24</v>
      </c>
      <c r="E5036">
        <f>D5036*0.19</f>
        <v/>
      </c>
    </row>
    <row r="5037">
      <c r="A5037" t="inlineStr">
        <is>
          <t>REF-5935</t>
        </is>
      </c>
      <c r="B5037" t="inlineStr">
        <is>
          <t>Weber, Tom</t>
        </is>
      </c>
      <c r="C5037" s="3" t="n">
        <v>45750</v>
      </c>
      <c r="D5037" t="n">
        <v>4163.56</v>
      </c>
      <c r="E5037">
        <f>D5037*0.19</f>
        <v/>
      </c>
    </row>
    <row r="5038">
      <c r="A5038" t="inlineStr">
        <is>
          <t>REF-5936</t>
        </is>
      </c>
      <c r="B5038" t="inlineStr">
        <is>
          <t>Wagner, Tim</t>
        </is>
      </c>
      <c r="C5038" s="3" t="n">
        <v>45835</v>
      </c>
      <c r="D5038" t="n">
        <v>2883.36</v>
      </c>
      <c r="E5038">
        <f>D5038*0.19</f>
        <v/>
      </c>
    </row>
    <row r="5039">
      <c r="A5039" t="inlineStr">
        <is>
          <t>REF-5937</t>
        </is>
      </c>
      <c r="B5039" t="inlineStr">
        <is>
          <t>Fischer, Anna</t>
        </is>
      </c>
      <c r="C5039" s="3" t="n">
        <v>44787</v>
      </c>
      <c r="D5039" t="n">
        <v>3392.98</v>
      </c>
      <c r="E5039">
        <f>D5039*0.19</f>
        <v/>
      </c>
    </row>
    <row r="5040">
      <c r="A5040" t="inlineStr">
        <is>
          <t>REF-5938</t>
        </is>
      </c>
      <c r="B5040" t="inlineStr">
        <is>
          <t>Wagner, Lisa</t>
        </is>
      </c>
      <c r="C5040" s="3" t="n">
        <v>44650</v>
      </c>
      <c r="D5040" t="n">
        <v>2772.76</v>
      </c>
      <c r="E5040">
        <f>D5040*0.19</f>
        <v/>
      </c>
    </row>
    <row r="5041">
      <c r="A5041" t="inlineStr">
        <is>
          <t>REF-5939</t>
        </is>
      </c>
      <c r="B5041" t="inlineStr">
        <is>
          <t>Fischer, Tim</t>
        </is>
      </c>
      <c r="C5041" s="3" t="n">
        <v>44808</v>
      </c>
      <c r="D5041" t="n">
        <v>3960.2</v>
      </c>
      <c r="E5041">
        <f>D5041*0.19</f>
        <v/>
      </c>
    </row>
    <row r="5042">
      <c r="A5042" t="inlineStr">
        <is>
          <t>REF-5940</t>
        </is>
      </c>
      <c r="B5042" t="inlineStr">
        <is>
          <t>Schneider, Jan</t>
        </is>
      </c>
      <c r="C5042" s="3" t="n">
        <v>45936</v>
      </c>
      <c r="D5042" t="n">
        <v>900.42</v>
      </c>
      <c r="E5042">
        <f>D5042*0.19</f>
        <v/>
      </c>
    </row>
    <row r="5043">
      <c r="A5043" t="inlineStr">
        <is>
          <t>REF-5941</t>
        </is>
      </c>
      <c r="B5043" t="inlineStr">
        <is>
          <t>Weber, Max</t>
        </is>
      </c>
      <c r="C5043" s="3" t="n">
        <v>44646</v>
      </c>
      <c r="D5043" t="n">
        <v>4795.75</v>
      </c>
      <c r="E5043">
        <f>D5043*0.19</f>
        <v/>
      </c>
    </row>
    <row r="5044">
      <c r="A5044" t="inlineStr">
        <is>
          <t>REF-5942</t>
        </is>
      </c>
      <c r="B5044" t="inlineStr">
        <is>
          <t>Hoffmann, Tim</t>
        </is>
      </c>
      <c r="C5044" s="3" t="n">
        <v>45457</v>
      </c>
      <c r="D5044" t="n">
        <v>1284.37</v>
      </c>
      <c r="E5044">
        <f>D5044*0.19</f>
        <v/>
      </c>
    </row>
    <row r="5045">
      <c r="A5045" t="inlineStr">
        <is>
          <t>REF-5943</t>
        </is>
      </c>
      <c r="B5045" t="inlineStr">
        <is>
          <t>Fischer, Tim</t>
        </is>
      </c>
      <c r="C5045" s="3" t="n">
        <v>44922</v>
      </c>
      <c r="D5045" t="n">
        <v>4465.67</v>
      </c>
      <c r="E5045">
        <f>D5045*0.19</f>
        <v/>
      </c>
    </row>
    <row r="5046">
      <c r="A5046" t="inlineStr">
        <is>
          <t>REF-5944</t>
        </is>
      </c>
      <c r="B5046" t="inlineStr">
        <is>
          <t>Hoffmann, Lisa</t>
        </is>
      </c>
      <c r="C5046" s="3" t="n">
        <v>45774</v>
      </c>
      <c r="D5046" t="n">
        <v>3780.75</v>
      </c>
      <c r="E5046">
        <f>D5046*0.19</f>
        <v/>
      </c>
    </row>
    <row r="5047">
      <c r="A5047" t="inlineStr">
        <is>
          <t>REF-5945</t>
        </is>
      </c>
      <c r="B5047" t="inlineStr">
        <is>
          <t>Schulz, Lisa</t>
        </is>
      </c>
      <c r="C5047" s="3" t="n">
        <v>44580</v>
      </c>
      <c r="D5047" t="n">
        <v>3629.69</v>
      </c>
      <c r="E5047">
        <f>D5047*0.19</f>
        <v/>
      </c>
    </row>
    <row r="5048">
      <c r="A5048" t="inlineStr">
        <is>
          <t>REF-5946</t>
        </is>
      </c>
      <c r="B5048" t="inlineStr">
        <is>
          <t>Becker, Tim</t>
        </is>
      </c>
      <c r="C5048" s="3" t="n">
        <v>44298</v>
      </c>
      <c r="D5048" t="n">
        <v>4481.73</v>
      </c>
      <c r="E5048">
        <f>D5048*0.19</f>
        <v/>
      </c>
    </row>
    <row r="5049">
      <c r="A5049" t="inlineStr">
        <is>
          <t>REF-5947</t>
        </is>
      </c>
      <c r="B5049" t="inlineStr">
        <is>
          <t>Becker, Sarah</t>
        </is>
      </c>
      <c r="C5049" s="3" t="n">
        <v>44215</v>
      </c>
      <c r="D5049" t="n">
        <v>4414.64</v>
      </c>
      <c r="E5049">
        <f>D5049*0.19</f>
        <v/>
      </c>
    </row>
    <row r="5050">
      <c r="A5050" t="inlineStr">
        <is>
          <t>REF-5948</t>
        </is>
      </c>
      <c r="B5050" t="inlineStr">
        <is>
          <t>Schulz, Sarah</t>
        </is>
      </c>
      <c r="C5050" s="3" t="n">
        <v>45951</v>
      </c>
      <c r="D5050" t="n">
        <v>3719.65</v>
      </c>
      <c r="E5050">
        <f>D5050*0.19</f>
        <v/>
      </c>
    </row>
    <row r="5051">
      <c r="A5051" t="inlineStr">
        <is>
          <t>REF-5949</t>
        </is>
      </c>
      <c r="B5051" t="inlineStr">
        <is>
          <t>Meyer, Lisa</t>
        </is>
      </c>
      <c r="C5051" s="3" t="n">
        <v>44633</v>
      </c>
      <c r="D5051" t="n">
        <v>3386.25</v>
      </c>
      <c r="E5051">
        <f>D5051*0.19</f>
        <v/>
      </c>
    </row>
    <row r="5052">
      <c r="A5052" t="inlineStr">
        <is>
          <t>REF-5950</t>
        </is>
      </c>
      <c r="B5052" t="inlineStr">
        <is>
          <t>Schneider, Sarah</t>
        </is>
      </c>
      <c r="C5052" s="3" t="n">
        <v>44551</v>
      </c>
      <c r="D5052" t="n">
        <v>1050.83</v>
      </c>
      <c r="E5052">
        <f>D5052*0.19</f>
        <v/>
      </c>
    </row>
    <row r="5053">
      <c r="A5053" t="inlineStr">
        <is>
          <t>REF-5951</t>
        </is>
      </c>
      <c r="B5053" t="inlineStr">
        <is>
          <t>Meyer, Lisa</t>
        </is>
      </c>
      <c r="C5053" s="3" t="n">
        <v>45669</v>
      </c>
      <c r="D5053" t="n">
        <v>3287.07</v>
      </c>
      <c r="E5053">
        <f>D5053*0.19</f>
        <v/>
      </c>
    </row>
    <row r="5054">
      <c r="A5054" t="inlineStr">
        <is>
          <t>REF-5952</t>
        </is>
      </c>
      <c r="B5054" t="inlineStr">
        <is>
          <t>Schmidt, Laura</t>
        </is>
      </c>
      <c r="C5054" s="3" t="n">
        <v>45272</v>
      </c>
      <c r="D5054" t="n">
        <v>1418.61</v>
      </c>
      <c r="E5054">
        <f>D5054*0.19</f>
        <v/>
      </c>
    </row>
    <row r="5055">
      <c r="A5055" t="inlineStr">
        <is>
          <t>REF-5953</t>
        </is>
      </c>
      <c r="B5055" t="inlineStr">
        <is>
          <t>Becker, Tim</t>
        </is>
      </c>
      <c r="C5055" s="3" t="n">
        <v>44364</v>
      </c>
      <c r="D5055" t="n">
        <v>1687.25</v>
      </c>
      <c r="E5055">
        <f>D5055*0.19</f>
        <v/>
      </c>
    </row>
    <row r="5056">
      <c r="A5056" t="inlineStr">
        <is>
          <t>REF-5954</t>
        </is>
      </c>
      <c r="B5056" t="inlineStr">
        <is>
          <t>Schneider, Ben</t>
        </is>
      </c>
      <c r="C5056" s="3" t="n">
        <v>45308</v>
      </c>
      <c r="D5056" t="n">
        <v>3557.6</v>
      </c>
      <c r="E5056">
        <f>D5056*0.19</f>
        <v/>
      </c>
    </row>
    <row r="5057">
      <c r="A5057" t="inlineStr">
        <is>
          <t>REF-5955</t>
        </is>
      </c>
      <c r="B5057" t="inlineStr">
        <is>
          <t>Becker, Max</t>
        </is>
      </c>
      <c r="C5057" s="3" t="n">
        <v>45335</v>
      </c>
      <c r="D5057" t="n">
        <v>1730.65</v>
      </c>
      <c r="E5057">
        <f>D5057*0.19</f>
        <v/>
      </c>
    </row>
    <row r="5058">
      <c r="A5058" t="inlineStr">
        <is>
          <t>REF-5956</t>
        </is>
      </c>
      <c r="B5058" t="inlineStr">
        <is>
          <t>Müller, Jan</t>
        </is>
      </c>
      <c r="C5058" s="3" t="n">
        <v>43888</v>
      </c>
      <c r="D5058" t="n">
        <v>127.39</v>
      </c>
      <c r="E5058">
        <f>D5058*0.19</f>
        <v/>
      </c>
    </row>
    <row r="5059">
      <c r="A5059" t="inlineStr">
        <is>
          <t>REF-5957</t>
        </is>
      </c>
      <c r="B5059" t="inlineStr">
        <is>
          <t>Schulz, Tim</t>
        </is>
      </c>
      <c r="C5059" s="3" t="n">
        <v>44743</v>
      </c>
      <c r="D5059" t="n">
        <v>1538.9</v>
      </c>
      <c r="E5059">
        <f>D5059*0.19</f>
        <v/>
      </c>
    </row>
    <row r="5060">
      <c r="A5060" t="inlineStr">
        <is>
          <t>REF-5958</t>
        </is>
      </c>
      <c r="B5060" t="inlineStr">
        <is>
          <t>Fischer, Max</t>
        </is>
      </c>
      <c r="C5060" s="3" t="n">
        <v>44981</v>
      </c>
      <c r="D5060" t="n">
        <v>4245.97</v>
      </c>
      <c r="E5060">
        <f>D5060*0.19</f>
        <v/>
      </c>
    </row>
    <row r="5061">
      <c r="A5061" t="inlineStr">
        <is>
          <t>REF-5959</t>
        </is>
      </c>
      <c r="B5061" t="inlineStr">
        <is>
          <t>Meyer, Tom</t>
        </is>
      </c>
      <c r="C5061" s="3" t="n">
        <v>44404</v>
      </c>
      <c r="D5061" t="n">
        <v>2768.79</v>
      </c>
      <c r="E5061">
        <f>D5061*0.19</f>
        <v/>
      </c>
    </row>
    <row r="5062">
      <c r="A5062" t="inlineStr">
        <is>
          <t>REF-5960</t>
        </is>
      </c>
      <c r="B5062" t="inlineStr">
        <is>
          <t>Schneider, Laura</t>
        </is>
      </c>
      <c r="C5062" s="3" t="n">
        <v>45013</v>
      </c>
      <c r="D5062" t="n">
        <v>3653.71</v>
      </c>
      <c r="E5062">
        <f>D5062*0.19</f>
        <v/>
      </c>
    </row>
    <row r="5063">
      <c r="A5063" t="inlineStr">
        <is>
          <t>REF-5961</t>
        </is>
      </c>
      <c r="B5063" t="inlineStr">
        <is>
          <t>Fischer, Max</t>
        </is>
      </c>
      <c r="C5063" s="3" t="n">
        <v>44106</v>
      </c>
      <c r="D5063" t="n">
        <v>560.02</v>
      </c>
      <c r="E5063">
        <f>D5063*0.19</f>
        <v/>
      </c>
    </row>
    <row r="5064">
      <c r="A5064" t="inlineStr">
        <is>
          <t>REF-5962</t>
        </is>
      </c>
      <c r="B5064" t="inlineStr">
        <is>
          <t>Schulz, Max</t>
        </is>
      </c>
      <c r="C5064" s="3" t="n">
        <v>45952</v>
      </c>
      <c r="D5064" t="n">
        <v>620.3099999999999</v>
      </c>
      <c r="E5064">
        <f>D5064*0.19</f>
        <v/>
      </c>
    </row>
    <row r="5065">
      <c r="A5065" t="inlineStr">
        <is>
          <t>REF-5963</t>
        </is>
      </c>
      <c r="B5065" t="inlineStr">
        <is>
          <t>Schulz, Lisa</t>
        </is>
      </c>
      <c r="C5065" s="3" t="n">
        <v>45491</v>
      </c>
      <c r="D5065" t="n">
        <v>2375.47</v>
      </c>
      <c r="E5065">
        <f>D5065*0.19</f>
        <v/>
      </c>
    </row>
    <row r="5066">
      <c r="A5066" t="inlineStr">
        <is>
          <t>REF-5964</t>
        </is>
      </c>
      <c r="B5066" t="inlineStr">
        <is>
          <t>Wagner, Sarah</t>
        </is>
      </c>
      <c r="C5066" s="3" t="n">
        <v>44642</v>
      </c>
      <c r="D5066" t="n">
        <v>1555.1</v>
      </c>
      <c r="E5066">
        <f>D5066*0.19</f>
        <v/>
      </c>
    </row>
    <row r="5067">
      <c r="A5067" t="inlineStr">
        <is>
          <t>REF-5965</t>
        </is>
      </c>
      <c r="B5067" t="inlineStr">
        <is>
          <t>Schulz, Tim</t>
        </is>
      </c>
      <c r="C5067" s="3" t="n">
        <v>45511</v>
      </c>
      <c r="D5067" t="n">
        <v>4643.44</v>
      </c>
      <c r="E5067">
        <f>D5067*0.19</f>
        <v/>
      </c>
    </row>
    <row r="5068">
      <c r="A5068" t="inlineStr">
        <is>
          <t>REF-5966</t>
        </is>
      </c>
      <c r="B5068" t="inlineStr">
        <is>
          <t>Schmidt, Max</t>
        </is>
      </c>
      <c r="C5068" s="3" t="n">
        <v>45951</v>
      </c>
      <c r="D5068" t="n">
        <v>2297.05</v>
      </c>
      <c r="E5068">
        <f>D5068*0.19</f>
        <v/>
      </c>
    </row>
    <row r="5069">
      <c r="A5069" t="inlineStr">
        <is>
          <t>REF-5967</t>
        </is>
      </c>
      <c r="B5069" t="inlineStr">
        <is>
          <t>Meyer, Jan</t>
        </is>
      </c>
      <c r="C5069" s="3" t="n">
        <v>44252</v>
      </c>
      <c r="D5069" t="n">
        <v>2546.47</v>
      </c>
      <c r="E5069">
        <f>D5069*0.19</f>
        <v/>
      </c>
    </row>
    <row r="5070">
      <c r="A5070" t="inlineStr">
        <is>
          <t>REF-5968</t>
        </is>
      </c>
      <c r="B5070" t="inlineStr">
        <is>
          <t>Schneider, Laura</t>
        </is>
      </c>
      <c r="C5070" s="3" t="n">
        <v>44806</v>
      </c>
      <c r="D5070" t="n">
        <v>3894.94</v>
      </c>
      <c r="E5070">
        <f>D5070*0.19</f>
        <v/>
      </c>
    </row>
    <row r="5071">
      <c r="A5071" t="inlineStr">
        <is>
          <t>REF-5969</t>
        </is>
      </c>
      <c r="B5071" t="inlineStr">
        <is>
          <t>Wagner, Tim</t>
        </is>
      </c>
      <c r="C5071" s="3" t="n">
        <v>45982</v>
      </c>
      <c r="D5071" t="n">
        <v>2635.75</v>
      </c>
      <c r="E5071">
        <f>D5071*0.19</f>
        <v/>
      </c>
    </row>
    <row r="5072">
      <c r="A5072" t="inlineStr">
        <is>
          <t>REF-5970</t>
        </is>
      </c>
      <c r="B5072" t="inlineStr">
        <is>
          <t>Meyer, Tim</t>
        </is>
      </c>
      <c r="C5072" s="3" t="n">
        <v>45769</v>
      </c>
      <c r="D5072" t="n">
        <v>972.6</v>
      </c>
      <c r="E5072">
        <f>D5072*0.19</f>
        <v/>
      </c>
    </row>
    <row r="5073">
      <c r="A5073" t="inlineStr">
        <is>
          <t>REF-5971</t>
        </is>
      </c>
      <c r="B5073" t="inlineStr">
        <is>
          <t>Fischer, Max</t>
        </is>
      </c>
      <c r="C5073" s="3" t="n">
        <v>44872</v>
      </c>
      <c r="D5073" t="n">
        <v>741.8099999999999</v>
      </c>
      <c r="E5073">
        <f>D5073*0.19</f>
        <v/>
      </c>
    </row>
    <row r="5074">
      <c r="A5074" t="inlineStr">
        <is>
          <t>REF-5972</t>
        </is>
      </c>
      <c r="B5074" t="inlineStr">
        <is>
          <t>Becker, Ben</t>
        </is>
      </c>
      <c r="C5074" s="3" t="n">
        <v>44940</v>
      </c>
      <c r="D5074" t="n">
        <v>2006.59</v>
      </c>
      <c r="E5074">
        <f>D5074*0.19</f>
        <v/>
      </c>
    </row>
    <row r="5075">
      <c r="A5075" t="inlineStr">
        <is>
          <t>REF-5973</t>
        </is>
      </c>
      <c r="B5075" t="inlineStr">
        <is>
          <t>Schulz, Jan</t>
        </is>
      </c>
      <c r="C5075" s="3" t="n">
        <v>44521</v>
      </c>
      <c r="D5075" t="n">
        <v>4398.81</v>
      </c>
      <c r="E5075">
        <f>D5075*0.19</f>
        <v/>
      </c>
    </row>
    <row r="5076">
      <c r="A5076" t="inlineStr">
        <is>
          <t>REF-5974</t>
        </is>
      </c>
      <c r="B5076" t="inlineStr">
        <is>
          <t>Müller, Tom</t>
        </is>
      </c>
      <c r="C5076" s="3" t="n">
        <v>45692</v>
      </c>
      <c r="D5076" t="n">
        <v>2678.78</v>
      </c>
      <c r="E5076">
        <f>D5076*0.19</f>
        <v/>
      </c>
    </row>
    <row r="5077">
      <c r="A5077" t="inlineStr">
        <is>
          <t>REF-5975</t>
        </is>
      </c>
      <c r="B5077" t="inlineStr">
        <is>
          <t>Meyer, Jan</t>
        </is>
      </c>
      <c r="C5077" s="3" t="n">
        <v>45130</v>
      </c>
      <c r="D5077" t="n">
        <v>1306.73</v>
      </c>
      <c r="E5077">
        <f>D5077*0.19</f>
        <v/>
      </c>
    </row>
    <row r="5078">
      <c r="A5078" t="inlineStr">
        <is>
          <t>REF-5976</t>
        </is>
      </c>
      <c r="B5078" t="inlineStr">
        <is>
          <t>Meyer, Laura</t>
        </is>
      </c>
      <c r="C5078" s="3" t="n">
        <v>45854</v>
      </c>
      <c r="D5078" t="n">
        <v>2294.38</v>
      </c>
      <c r="E5078">
        <f>D5078*0.19</f>
        <v/>
      </c>
    </row>
    <row r="5079">
      <c r="A5079" t="inlineStr">
        <is>
          <t>REF-5977</t>
        </is>
      </c>
      <c r="B5079" t="inlineStr">
        <is>
          <t>Schneider, Ben</t>
        </is>
      </c>
      <c r="C5079" s="3" t="n">
        <v>45899</v>
      </c>
      <c r="D5079" t="n">
        <v>1322.91</v>
      </c>
      <c r="E5079">
        <f>D5079*0.19</f>
        <v/>
      </c>
    </row>
    <row r="5080">
      <c r="A5080" t="inlineStr">
        <is>
          <t>REF-5978</t>
        </is>
      </c>
      <c r="B5080" t="inlineStr">
        <is>
          <t>Müller, Tom</t>
        </is>
      </c>
      <c r="C5080" s="3" t="n">
        <v>45148</v>
      </c>
      <c r="D5080" t="n">
        <v>1953.94</v>
      </c>
      <c r="E5080">
        <f>D5080*0.19</f>
        <v/>
      </c>
    </row>
    <row r="5081">
      <c r="A5081" t="inlineStr">
        <is>
          <t>REF-5979</t>
        </is>
      </c>
      <c r="B5081" t="inlineStr">
        <is>
          <t>Hoffmann, Ben</t>
        </is>
      </c>
      <c r="C5081" s="3" t="n">
        <v>45156</v>
      </c>
      <c r="D5081" t="n">
        <v>2215.36</v>
      </c>
      <c r="E5081">
        <f>D5081*0.19</f>
        <v/>
      </c>
    </row>
    <row r="5082">
      <c r="A5082" t="inlineStr">
        <is>
          <t>REF-5980</t>
        </is>
      </c>
      <c r="B5082" t="inlineStr">
        <is>
          <t>Meyer, Anna</t>
        </is>
      </c>
      <c r="C5082" s="3" t="n">
        <v>44940</v>
      </c>
      <c r="D5082" t="n">
        <v>3988.82</v>
      </c>
      <c r="E5082">
        <f>D5082*0.19</f>
        <v/>
      </c>
    </row>
    <row r="5083">
      <c r="A5083" t="inlineStr">
        <is>
          <t>REF-5981</t>
        </is>
      </c>
      <c r="B5083" t="inlineStr">
        <is>
          <t>Schneider, Lisa</t>
        </is>
      </c>
      <c r="C5083" s="3" t="n">
        <v>44500</v>
      </c>
      <c r="D5083" t="n">
        <v>3606.87</v>
      </c>
      <c r="E5083">
        <f>D5083*0.19</f>
        <v/>
      </c>
    </row>
    <row r="5084">
      <c r="A5084" t="inlineStr">
        <is>
          <t>REF-5982</t>
        </is>
      </c>
      <c r="B5084" t="inlineStr">
        <is>
          <t>Schulz, Lisa</t>
        </is>
      </c>
      <c r="C5084" s="3" t="n">
        <v>45238</v>
      </c>
      <c r="D5084" t="n">
        <v>3435.58</v>
      </c>
      <c r="E5084">
        <f>D5084*0.19</f>
        <v/>
      </c>
    </row>
    <row r="5085">
      <c r="A5085" t="inlineStr">
        <is>
          <t>REF-5983</t>
        </is>
      </c>
      <c r="B5085" t="inlineStr">
        <is>
          <t>Schulz, Lisa</t>
        </is>
      </c>
      <c r="C5085" s="3" t="n">
        <v>44156</v>
      </c>
      <c r="D5085" t="n">
        <v>1205.04</v>
      </c>
      <c r="E5085">
        <f>D5085*0.19</f>
        <v/>
      </c>
    </row>
    <row r="5086">
      <c r="A5086" t="inlineStr">
        <is>
          <t>REF-5984</t>
        </is>
      </c>
      <c r="B5086" t="inlineStr">
        <is>
          <t>Müller, Max</t>
        </is>
      </c>
      <c r="C5086" s="3" t="n">
        <v>44313</v>
      </c>
      <c r="D5086" t="n">
        <v>853.55</v>
      </c>
      <c r="E5086">
        <f>D5086*0.19</f>
        <v/>
      </c>
    </row>
    <row r="5087">
      <c r="A5087" t="inlineStr">
        <is>
          <t>REF-5985</t>
        </is>
      </c>
      <c r="B5087" t="inlineStr">
        <is>
          <t>Schmidt, Julia</t>
        </is>
      </c>
      <c r="C5087" s="3" t="n">
        <v>44892</v>
      </c>
      <c r="D5087" t="n">
        <v>4895.79</v>
      </c>
      <c r="E5087">
        <f>D5087*0.19</f>
        <v/>
      </c>
    </row>
    <row r="5088">
      <c r="A5088" t="inlineStr">
        <is>
          <t>REF-5986</t>
        </is>
      </c>
      <c r="B5088" t="inlineStr">
        <is>
          <t>Becker, Max</t>
        </is>
      </c>
      <c r="C5088" s="3" t="n">
        <v>45117</v>
      </c>
      <c r="D5088" t="n">
        <v>2100.68</v>
      </c>
      <c r="E5088">
        <f>D5088*0.19</f>
        <v/>
      </c>
    </row>
    <row r="5089">
      <c r="A5089" t="inlineStr">
        <is>
          <t>REF-5987</t>
        </is>
      </c>
      <c r="B5089" t="inlineStr">
        <is>
          <t>Schmidt, Max</t>
        </is>
      </c>
      <c r="C5089" s="3" t="n">
        <v>44677</v>
      </c>
      <c r="D5089" t="n">
        <v>1697.58</v>
      </c>
      <c r="E5089">
        <f>D5089*0.19</f>
        <v/>
      </c>
    </row>
    <row r="5090">
      <c r="A5090" t="inlineStr">
        <is>
          <t>REF-5988</t>
        </is>
      </c>
      <c r="B5090" t="inlineStr">
        <is>
          <t>Meyer, Lisa</t>
        </is>
      </c>
      <c r="C5090" s="3" t="n">
        <v>45719</v>
      </c>
      <c r="D5090" t="n">
        <v>3069.18</v>
      </c>
      <c r="E5090">
        <f>D5090*0.19</f>
        <v/>
      </c>
    </row>
    <row r="5091">
      <c r="A5091" t="inlineStr">
        <is>
          <t>REF-5989</t>
        </is>
      </c>
      <c r="B5091" t="inlineStr">
        <is>
          <t>Schulz, Jan</t>
        </is>
      </c>
      <c r="C5091" s="3" t="n">
        <v>45896</v>
      </c>
      <c r="D5091" t="n">
        <v>3125.86</v>
      </c>
      <c r="E5091">
        <f>D5091*0.19</f>
        <v/>
      </c>
    </row>
    <row r="5092">
      <c r="A5092" t="inlineStr">
        <is>
          <t>REF-5990</t>
        </is>
      </c>
      <c r="B5092" t="inlineStr">
        <is>
          <t>Schneider, Lisa</t>
        </is>
      </c>
      <c r="C5092" s="3" t="n">
        <v>44371</v>
      </c>
      <c r="D5092" t="n">
        <v>421.54</v>
      </c>
      <c r="E5092">
        <f>D5092*0.19</f>
        <v/>
      </c>
    </row>
    <row r="5093">
      <c r="A5093" t="inlineStr">
        <is>
          <t>REF-5991</t>
        </is>
      </c>
      <c r="B5093" t="inlineStr">
        <is>
          <t>Becker, Lisa</t>
        </is>
      </c>
      <c r="C5093" s="3" t="n">
        <v>45116</v>
      </c>
      <c r="D5093" t="n">
        <v>102.94</v>
      </c>
      <c r="E5093">
        <f>D5093*0.19</f>
        <v/>
      </c>
    </row>
    <row r="5094">
      <c r="A5094" t="inlineStr">
        <is>
          <t>REF-5992</t>
        </is>
      </c>
      <c r="B5094" t="inlineStr">
        <is>
          <t>Wagner, Tom</t>
        </is>
      </c>
      <c r="C5094" s="3" t="n">
        <v>44119</v>
      </c>
      <c r="D5094" t="n">
        <v>4427.46</v>
      </c>
      <c r="E5094">
        <f>D5094*0.19</f>
        <v/>
      </c>
    </row>
    <row r="5095">
      <c r="A5095" t="inlineStr">
        <is>
          <t>REF-5993</t>
        </is>
      </c>
      <c r="B5095" t="inlineStr">
        <is>
          <t>Weber, Tom</t>
        </is>
      </c>
      <c r="C5095" s="3" t="n">
        <v>44371</v>
      </c>
      <c r="D5095" t="n">
        <v>1040.74</v>
      </c>
      <c r="E5095">
        <f>D5095*0.19</f>
        <v/>
      </c>
    </row>
    <row r="5096">
      <c r="A5096" t="inlineStr">
        <is>
          <t>REF-5994</t>
        </is>
      </c>
      <c r="B5096" t="inlineStr">
        <is>
          <t>Wagner, Jan</t>
        </is>
      </c>
      <c r="C5096" s="3" t="n">
        <v>44214</v>
      </c>
      <c r="D5096" t="n">
        <v>679.3200000000001</v>
      </c>
      <c r="E5096">
        <f>D5096*0.19</f>
        <v/>
      </c>
    </row>
    <row r="5097">
      <c r="A5097" t="inlineStr">
        <is>
          <t>REF-5995</t>
        </is>
      </c>
      <c r="B5097" t="inlineStr">
        <is>
          <t>Meyer, Lisa</t>
        </is>
      </c>
      <c r="C5097" s="3" t="n">
        <v>44158</v>
      </c>
      <c r="D5097" t="n">
        <v>2431.19</v>
      </c>
      <c r="E5097">
        <f>D5097*0.19</f>
        <v/>
      </c>
    </row>
    <row r="5098">
      <c r="A5098" t="inlineStr">
        <is>
          <t>REF-5996</t>
        </is>
      </c>
      <c r="B5098" t="inlineStr">
        <is>
          <t>Hoffmann, Tim</t>
        </is>
      </c>
      <c r="C5098" s="3" t="n">
        <v>45882</v>
      </c>
      <c r="D5098" t="n">
        <v>3361.21</v>
      </c>
      <c r="E5098">
        <f>D5098*0.19</f>
        <v/>
      </c>
    </row>
    <row r="5099">
      <c r="A5099" t="inlineStr">
        <is>
          <t>REF-5997</t>
        </is>
      </c>
      <c r="B5099" t="inlineStr">
        <is>
          <t>Schneider, Max</t>
        </is>
      </c>
      <c r="C5099" s="3" t="n">
        <v>45313</v>
      </c>
      <c r="D5099" t="n">
        <v>4095.61</v>
      </c>
      <c r="E5099">
        <f>D5099*0.19</f>
        <v/>
      </c>
    </row>
    <row r="5100">
      <c r="A5100" t="inlineStr">
        <is>
          <t>REF-5998</t>
        </is>
      </c>
      <c r="B5100" t="inlineStr">
        <is>
          <t>Becker, Julia</t>
        </is>
      </c>
      <c r="C5100" s="3" t="n">
        <v>44015</v>
      </c>
      <c r="D5100" t="n">
        <v>4230.04</v>
      </c>
      <c r="E5100">
        <f>D5100*0.19</f>
        <v/>
      </c>
    </row>
    <row r="5101">
      <c r="A5101" t="inlineStr">
        <is>
          <t>REF-5999</t>
        </is>
      </c>
      <c r="B5101" t="inlineStr">
        <is>
          <t>Schneider, Sarah</t>
        </is>
      </c>
      <c r="C5101" s="3" t="n">
        <v>44166</v>
      </c>
      <c r="D5101" t="n">
        <v>3552.75</v>
      </c>
      <c r="E5101">
        <f>D5101*0.19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2026-01-07T13:02:28Z</dcterms:created>
  <dcterms:modified xsi:type="dcterms:W3CDTF">2026-01-08T13:45:04Z</dcterms:modified>
  <cp:lastModifiedBy>Silas Roesner</cp:lastModifiedBy>
</cp:coreProperties>
</file>