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01"/>
  <sheetViews>
    <sheetView tabSelected="1" workbookViewId="0">
      <selection activeCell="C3" sqref="C3"/>
    </sheetView>
  </sheetViews>
  <sheetFormatPr baseColWidth="10" defaultColWidth="8.88671875" defaultRowHeight="14.4"/>
  <cols>
    <col width="18" bestFit="1" customWidth="1" min="3" max="3"/>
  </cols>
  <sheetData>
    <row r="1">
      <c r="A1" s="2" t="inlineStr">
        <is>
          <t>ID</t>
        </is>
      </c>
      <c r="B1" s="2" t="inlineStr">
        <is>
          <t>Vollständiger Name</t>
        </is>
      </c>
      <c r="C1" s="2" t="inlineStr">
        <is>
          <t>Datum</t>
        </is>
      </c>
      <c r="D1" s="2" t="inlineStr">
        <is>
          <t>Umsatz</t>
        </is>
      </c>
      <c r="E1" s="2" t="inlineStr">
        <is>
          <t>Steuer (Formel)</t>
        </is>
      </c>
    </row>
    <row r="2">
      <c r="B2" t="inlineStr">
        <is>
          <t>Schulz, Tim</t>
        </is>
      </c>
      <c r="C2" s="3" t="n">
        <v>44208</v>
      </c>
      <c r="D2" t="n">
        <v>844.89</v>
      </c>
      <c r="E2">
        <f>D2*0.19</f>
        <v/>
      </c>
    </row>
    <row r="3">
      <c r="B3" t="inlineStr">
        <is>
          <t>Becker, Sarah</t>
        </is>
      </c>
      <c r="C3" s="3" t="n">
        <v>44658</v>
      </c>
      <c r="D3" t="n">
        <v>414.44</v>
      </c>
      <c r="E3">
        <f>D3*0.19</f>
        <v/>
      </c>
    </row>
    <row r="4">
      <c r="B4" t="inlineStr">
        <is>
          <t>Wagner, Ben</t>
        </is>
      </c>
      <c r="C4" s="3" t="n">
        <v>44715</v>
      </c>
      <c r="D4" t="n">
        <v>791.89</v>
      </c>
      <c r="E4">
        <f>D4*0.19</f>
        <v/>
      </c>
    </row>
    <row r="5">
      <c r="B5" t="inlineStr">
        <is>
          <t>Weber, Max</t>
        </is>
      </c>
      <c r="C5" s="3" t="n">
        <v>45316</v>
      </c>
      <c r="D5" t="n">
        <v>828.2</v>
      </c>
      <c r="E5">
        <f>D5*0.19</f>
        <v/>
      </c>
    </row>
    <row r="6">
      <c r="B6" t="inlineStr">
        <is>
          <t>Weber, Sarah</t>
        </is>
      </c>
      <c r="C6" s="3" t="n">
        <v>44184</v>
      </c>
      <c r="D6" t="n">
        <v>529.1900000000001</v>
      </c>
      <c r="E6">
        <f>D6*0.19</f>
        <v/>
      </c>
    </row>
    <row r="7">
      <c r="B7" t="inlineStr">
        <is>
          <t>Becker, Laura</t>
        </is>
      </c>
      <c r="C7" s="3" t="n">
        <v>45868</v>
      </c>
      <c r="D7" t="n">
        <v>559.91</v>
      </c>
      <c r="E7">
        <f>D7*0.19</f>
        <v/>
      </c>
    </row>
    <row r="8">
      <c r="B8" t="inlineStr">
        <is>
          <t>Müller, Lisa</t>
        </is>
      </c>
      <c r="C8" s="3" t="n">
        <v>44779</v>
      </c>
      <c r="D8" t="n">
        <v>189.51</v>
      </c>
      <c r="E8">
        <f>D8*0.19</f>
        <v/>
      </c>
    </row>
    <row r="9">
      <c r="B9" t="inlineStr">
        <is>
          <t>Schmidt, Max</t>
        </is>
      </c>
      <c r="C9" s="3" t="n">
        <v>45921</v>
      </c>
      <c r="D9" t="n">
        <v>607.29</v>
      </c>
      <c r="E9">
        <f>D9*0.19</f>
        <v/>
      </c>
    </row>
    <row r="10">
      <c r="B10" t="inlineStr">
        <is>
          <t>Becker, Jan</t>
        </is>
      </c>
      <c r="C10" s="3" t="n">
        <v>44430</v>
      </c>
      <c r="D10" t="n">
        <v>867.75</v>
      </c>
      <c r="E10">
        <f>D10*0.19</f>
        <v/>
      </c>
    </row>
    <row r="11">
      <c r="B11" t="inlineStr">
        <is>
          <t>Meyer, Lisa</t>
        </is>
      </c>
      <c r="C11" s="3" t="n">
        <v>43977</v>
      </c>
      <c r="D11" t="n">
        <v>114.34</v>
      </c>
      <c r="E11">
        <f>D11*0.19</f>
        <v/>
      </c>
    </row>
    <row r="12">
      <c r="B12" t="inlineStr">
        <is>
          <t>Becker, Lisa</t>
        </is>
      </c>
      <c r="C12" s="3" t="n">
        <v>45390</v>
      </c>
      <c r="D12" t="n">
        <v>486.75</v>
      </c>
      <c r="E12">
        <f>D12*0.19</f>
        <v/>
      </c>
    </row>
    <row r="13">
      <c r="B13" t="inlineStr">
        <is>
          <t>Schneider, Tom</t>
        </is>
      </c>
      <c r="C13" s="3" t="n">
        <v>44756</v>
      </c>
      <c r="D13" t="n">
        <v>341.1</v>
      </c>
      <c r="E13">
        <f>D13*0.19</f>
        <v/>
      </c>
    </row>
    <row r="14">
      <c r="B14" t="inlineStr">
        <is>
          <t>Meyer, Anna</t>
        </is>
      </c>
      <c r="C14" s="3" t="n">
        <v>45821</v>
      </c>
      <c r="D14" t="n">
        <v>421.12</v>
      </c>
      <c r="E14">
        <f>D14*0.19</f>
        <v/>
      </c>
    </row>
    <row r="15">
      <c r="B15" t="inlineStr">
        <is>
          <t>Becker, Lisa</t>
        </is>
      </c>
      <c r="C15" s="3" t="n">
        <v>44642</v>
      </c>
      <c r="D15" t="n">
        <v>141.58</v>
      </c>
      <c r="E15">
        <f>D15*0.19</f>
        <v/>
      </c>
    </row>
    <row r="16">
      <c r="B16" t="inlineStr">
        <is>
          <t>Fischer, Sarah</t>
        </is>
      </c>
      <c r="C16" s="3" t="n">
        <v>43979</v>
      </c>
      <c r="D16" t="n">
        <v>226.73</v>
      </c>
      <c r="E16">
        <f>D16*0.19</f>
        <v/>
      </c>
    </row>
    <row r="17">
      <c r="B17" t="inlineStr">
        <is>
          <t>Schmidt, Lisa</t>
        </is>
      </c>
      <c r="C17" s="3" t="n">
        <v>45185</v>
      </c>
      <c r="D17" t="n">
        <v>436.56</v>
      </c>
      <c r="E17">
        <f>D17*0.19</f>
        <v/>
      </c>
    </row>
    <row r="18">
      <c r="B18" t="inlineStr">
        <is>
          <t>Weber, Julia</t>
        </is>
      </c>
      <c r="C18" s="3" t="n">
        <v>44739</v>
      </c>
      <c r="D18" t="n">
        <v>600.85</v>
      </c>
      <c r="E18">
        <f>D18*0.19</f>
        <v/>
      </c>
    </row>
    <row r="19">
      <c r="B19" t="inlineStr">
        <is>
          <t>Müller, Lisa</t>
        </is>
      </c>
      <c r="C19" s="3" t="n">
        <v>45046</v>
      </c>
      <c r="D19" t="n">
        <v>188.31</v>
      </c>
      <c r="E19">
        <f>D19*0.19</f>
        <v/>
      </c>
    </row>
    <row r="20">
      <c r="B20" t="inlineStr">
        <is>
          <t>Schneider, Anna</t>
        </is>
      </c>
      <c r="C20" s="3" t="n">
        <v>44746</v>
      </c>
      <c r="D20" t="n">
        <v>618.16</v>
      </c>
      <c r="E20">
        <f>D20*0.19</f>
        <v/>
      </c>
    </row>
    <row r="21">
      <c r="B21" t="inlineStr">
        <is>
          <t>Müller, Tim</t>
        </is>
      </c>
      <c r="C21" s="3" t="n">
        <v>45836</v>
      </c>
      <c r="D21" t="n">
        <v>785.01</v>
      </c>
      <c r="E21">
        <f>D21*0.19</f>
        <v/>
      </c>
    </row>
    <row r="22">
      <c r="B22" t="inlineStr">
        <is>
          <t>Weber, Julia</t>
        </is>
      </c>
      <c r="C22" s="3" t="n">
        <v>45458</v>
      </c>
      <c r="D22" t="n">
        <v>342.14</v>
      </c>
      <c r="E22">
        <f>D22*0.19</f>
        <v/>
      </c>
    </row>
    <row r="23">
      <c r="B23" t="inlineStr">
        <is>
          <t>Müller, Tim</t>
        </is>
      </c>
      <c r="C23" s="3" t="n">
        <v>45302</v>
      </c>
      <c r="D23" t="n">
        <v>540.92</v>
      </c>
      <c r="E23">
        <f>D23*0.19</f>
        <v/>
      </c>
    </row>
    <row r="24">
      <c r="B24" t="inlineStr">
        <is>
          <t>Müller, Laura</t>
        </is>
      </c>
      <c r="C24" s="3" t="n">
        <v>44315</v>
      </c>
      <c r="D24" t="n">
        <v>129.49</v>
      </c>
      <c r="E24">
        <f>D24*0.19</f>
        <v/>
      </c>
    </row>
    <row r="25">
      <c r="B25" t="inlineStr">
        <is>
          <t>Wagner, Anna</t>
        </is>
      </c>
      <c r="C25" s="3" t="n">
        <v>45036</v>
      </c>
      <c r="D25" t="n">
        <v>822.0700000000001</v>
      </c>
      <c r="E25">
        <f>D25*0.19</f>
        <v/>
      </c>
    </row>
    <row r="26">
      <c r="B26" t="inlineStr">
        <is>
          <t>Hoffmann, Julia</t>
        </is>
      </c>
      <c r="C26" s="3" t="n">
        <v>45985</v>
      </c>
      <c r="D26" t="n">
        <v>614.9</v>
      </c>
      <c r="E26">
        <f>D26*0.19</f>
        <v/>
      </c>
    </row>
    <row r="27">
      <c r="B27" t="inlineStr">
        <is>
          <t>Weber, Tom</t>
        </is>
      </c>
      <c r="C27" s="3" t="n">
        <v>45217</v>
      </c>
      <c r="D27" t="n">
        <v>521.0700000000001</v>
      </c>
      <c r="E27">
        <f>D27*0.19</f>
        <v/>
      </c>
    </row>
    <row r="28">
      <c r="B28" t="inlineStr">
        <is>
          <t>Weber, Laura</t>
        </is>
      </c>
      <c r="C28" s="3" t="n">
        <v>44659</v>
      </c>
      <c r="D28" t="n">
        <v>676.04</v>
      </c>
      <c r="E28">
        <f>D28*0.19</f>
        <v/>
      </c>
    </row>
    <row r="29">
      <c r="B29" t="inlineStr">
        <is>
          <t>Meyer, Julia</t>
        </is>
      </c>
      <c r="C29" s="3" t="n">
        <v>45207</v>
      </c>
      <c r="D29" t="n">
        <v>397</v>
      </c>
      <c r="E29">
        <f>D29*0.19</f>
        <v/>
      </c>
    </row>
    <row r="30">
      <c r="B30" t="inlineStr">
        <is>
          <t>Meyer, Anna</t>
        </is>
      </c>
      <c r="C30" s="3" t="n">
        <v>44926</v>
      </c>
      <c r="D30" t="n">
        <v>681.66</v>
      </c>
      <c r="E30">
        <f>D30*0.19</f>
        <v/>
      </c>
    </row>
    <row r="31">
      <c r="B31" t="inlineStr">
        <is>
          <t>Schneider, Anna</t>
        </is>
      </c>
      <c r="C31" s="3" t="n">
        <v>44181</v>
      </c>
      <c r="D31" t="n">
        <v>293.72</v>
      </c>
      <c r="E31">
        <f>D31*0.19</f>
        <v/>
      </c>
    </row>
    <row r="32">
      <c r="B32" t="inlineStr">
        <is>
          <t>Wagner, Sarah</t>
        </is>
      </c>
      <c r="C32" s="3" t="n">
        <v>44573</v>
      </c>
      <c r="D32" t="n">
        <v>154.78</v>
      </c>
      <c r="E32">
        <f>D32*0.19</f>
        <v/>
      </c>
    </row>
    <row r="33">
      <c r="B33" t="inlineStr">
        <is>
          <t>Fischer, Tom</t>
        </is>
      </c>
      <c r="C33" s="3" t="n">
        <v>45099</v>
      </c>
      <c r="D33" t="n">
        <v>466.49</v>
      </c>
      <c r="E33">
        <f>D33*0.19</f>
        <v/>
      </c>
    </row>
    <row r="34">
      <c r="B34" t="inlineStr">
        <is>
          <t>Schulz, Julia</t>
        </is>
      </c>
      <c r="C34" s="3" t="n">
        <v>44195</v>
      </c>
      <c r="D34" t="n">
        <v>789.09</v>
      </c>
      <c r="E34">
        <f>D34*0.19</f>
        <v/>
      </c>
    </row>
    <row r="35">
      <c r="B35" t="inlineStr">
        <is>
          <t>Weber, Tom</t>
        </is>
      </c>
      <c r="C35" s="3" t="n">
        <v>45993</v>
      </c>
      <c r="D35" t="n">
        <v>279.21</v>
      </c>
      <c r="E35">
        <f>D35*0.19</f>
        <v/>
      </c>
    </row>
    <row r="36">
      <c r="B36" t="inlineStr">
        <is>
          <t>Meyer, Anna</t>
        </is>
      </c>
      <c r="C36" s="3" t="n">
        <v>43964</v>
      </c>
      <c r="D36" t="n">
        <v>670.23</v>
      </c>
      <c r="E36">
        <f>D36*0.19</f>
        <v/>
      </c>
    </row>
    <row r="37">
      <c r="B37" t="inlineStr">
        <is>
          <t>Wagner, Sarah</t>
        </is>
      </c>
      <c r="C37" s="3" t="n">
        <v>44979</v>
      </c>
      <c r="D37" t="n">
        <v>737.24</v>
      </c>
      <c r="E37">
        <f>D37*0.19</f>
        <v/>
      </c>
    </row>
    <row r="38">
      <c r="B38" t="inlineStr">
        <is>
          <t>Meyer, Sarah</t>
        </is>
      </c>
      <c r="C38" s="3" t="n">
        <v>44641</v>
      </c>
      <c r="D38" t="n">
        <v>351.78</v>
      </c>
      <c r="E38">
        <f>D38*0.19</f>
        <v/>
      </c>
    </row>
    <row r="39">
      <c r="B39" t="inlineStr">
        <is>
          <t>Wagner, Max</t>
        </is>
      </c>
      <c r="C39" s="3" t="n">
        <v>45139</v>
      </c>
      <c r="D39" t="n">
        <v>216.57</v>
      </c>
      <c r="E39">
        <f>D39*0.19</f>
        <v/>
      </c>
    </row>
    <row r="40">
      <c r="B40" t="inlineStr">
        <is>
          <t>Schulz, Lisa</t>
        </is>
      </c>
      <c r="C40" s="3" t="n">
        <v>43929</v>
      </c>
      <c r="D40" t="n">
        <v>693.27</v>
      </c>
      <c r="E40">
        <f>D40*0.19</f>
        <v/>
      </c>
    </row>
    <row r="41">
      <c r="B41" t="inlineStr">
        <is>
          <t>Weber, Sarah</t>
        </is>
      </c>
      <c r="C41" s="3" t="n">
        <v>45119</v>
      </c>
      <c r="D41" t="n">
        <v>494.89</v>
      </c>
      <c r="E41">
        <f>D41*0.19</f>
        <v/>
      </c>
    </row>
    <row r="42">
      <c r="B42" t="inlineStr">
        <is>
          <t>Schmidt, Ben</t>
        </is>
      </c>
      <c r="C42" s="3" t="n">
        <v>44195</v>
      </c>
      <c r="D42" t="n">
        <v>255.04</v>
      </c>
      <c r="E42">
        <f>D42*0.19</f>
        <v/>
      </c>
    </row>
    <row r="43">
      <c r="B43" t="inlineStr">
        <is>
          <t>Schneider, Anna</t>
        </is>
      </c>
      <c r="C43" s="3" t="n">
        <v>45799</v>
      </c>
      <c r="D43" t="n">
        <v>495.91</v>
      </c>
      <c r="E43">
        <f>D43*0.19</f>
        <v/>
      </c>
    </row>
    <row r="44">
      <c r="B44" t="inlineStr">
        <is>
          <t>Fischer, Julia</t>
        </is>
      </c>
      <c r="C44" s="3" t="n">
        <v>45497</v>
      </c>
      <c r="D44" t="n">
        <v>739.38</v>
      </c>
      <c r="E44">
        <f>D44*0.19</f>
        <v/>
      </c>
    </row>
    <row r="45">
      <c r="B45" t="inlineStr">
        <is>
          <t>Weber, Tim</t>
        </is>
      </c>
      <c r="C45" s="3" t="n">
        <v>45759</v>
      </c>
      <c r="D45" t="n">
        <v>328.69</v>
      </c>
      <c r="E45">
        <f>D45*0.19</f>
        <v/>
      </c>
    </row>
    <row r="46">
      <c r="B46" t="inlineStr">
        <is>
          <t>Fischer, Tim</t>
        </is>
      </c>
      <c r="C46" s="3" t="n">
        <v>45760</v>
      </c>
      <c r="D46" t="n">
        <v>750.64</v>
      </c>
      <c r="E46">
        <f>D46*0.19</f>
        <v/>
      </c>
    </row>
    <row r="47">
      <c r="B47" t="inlineStr">
        <is>
          <t>Müller, Laura</t>
        </is>
      </c>
      <c r="C47" s="3" t="n">
        <v>44229</v>
      </c>
      <c r="D47" t="n">
        <v>278.77</v>
      </c>
      <c r="E47">
        <f>D47*0.19</f>
        <v/>
      </c>
    </row>
    <row r="48">
      <c r="B48" t="inlineStr">
        <is>
          <t>Hoffmann, Max</t>
        </is>
      </c>
      <c r="C48" s="3" t="n">
        <v>45360</v>
      </c>
      <c r="D48" t="n">
        <v>661.53</v>
      </c>
      <c r="E48">
        <f>D48*0.19</f>
        <v/>
      </c>
    </row>
    <row r="49">
      <c r="B49" t="inlineStr">
        <is>
          <t>Weber, Ben</t>
        </is>
      </c>
      <c r="C49" s="3" t="n">
        <v>45819</v>
      </c>
      <c r="D49" t="n">
        <v>351.28</v>
      </c>
      <c r="E49">
        <f>D49*0.19</f>
        <v/>
      </c>
    </row>
    <row r="50">
      <c r="B50" t="inlineStr">
        <is>
          <t>Schneider, Max</t>
        </is>
      </c>
      <c r="C50" s="3" t="n">
        <v>45965</v>
      </c>
      <c r="D50" t="n">
        <v>574.77</v>
      </c>
      <c r="E50">
        <f>D50*0.19</f>
        <v/>
      </c>
    </row>
    <row r="51">
      <c r="B51" t="inlineStr">
        <is>
          <t>Hoffmann, Julia</t>
        </is>
      </c>
      <c r="C51" s="3" t="n">
        <v>45190</v>
      </c>
      <c r="D51" t="n">
        <v>414.47</v>
      </c>
      <c r="E51">
        <f>D51*0.19</f>
        <v/>
      </c>
    </row>
    <row r="52">
      <c r="B52" t="inlineStr">
        <is>
          <t>Meyer, Laura</t>
        </is>
      </c>
      <c r="C52" s="3" t="n">
        <v>44335</v>
      </c>
      <c r="D52" t="n">
        <v>764.4299999999999</v>
      </c>
      <c r="E52">
        <f>D52*0.19</f>
        <v/>
      </c>
    </row>
    <row r="53">
      <c r="B53" t="inlineStr">
        <is>
          <t>Schneider, Tim</t>
        </is>
      </c>
      <c r="C53" s="3" t="n">
        <v>45257</v>
      </c>
      <c r="D53" t="n">
        <v>485.09</v>
      </c>
      <c r="E53">
        <f>D53*0.19</f>
        <v/>
      </c>
    </row>
    <row r="54">
      <c r="B54" t="inlineStr">
        <is>
          <t>Fischer, Anna</t>
        </is>
      </c>
      <c r="C54" s="3" t="n">
        <v>45038</v>
      </c>
      <c r="D54" t="n">
        <v>749.5700000000001</v>
      </c>
      <c r="E54">
        <f>D54*0.19</f>
        <v/>
      </c>
    </row>
    <row r="55">
      <c r="B55" t="inlineStr">
        <is>
          <t>Wagner, Laura</t>
        </is>
      </c>
      <c r="C55" s="3" t="n">
        <v>44471</v>
      </c>
      <c r="D55" t="n">
        <v>433.85</v>
      </c>
      <c r="E55">
        <f>D55*0.19</f>
        <v/>
      </c>
    </row>
    <row r="56">
      <c r="B56" t="inlineStr">
        <is>
          <t>Schmidt, Lisa</t>
        </is>
      </c>
      <c r="C56" s="3" t="n">
        <v>44483</v>
      </c>
      <c r="D56" t="n">
        <v>612.9299999999999</v>
      </c>
      <c r="E56">
        <f>D56*0.19</f>
        <v/>
      </c>
    </row>
    <row r="57">
      <c r="B57" t="inlineStr">
        <is>
          <t>Hoffmann, Lisa</t>
        </is>
      </c>
      <c r="C57" s="3" t="n">
        <v>45766</v>
      </c>
      <c r="D57" t="n">
        <v>330.25</v>
      </c>
      <c r="E57">
        <f>D57*0.19</f>
        <v/>
      </c>
    </row>
    <row r="58">
      <c r="B58" t="inlineStr">
        <is>
          <t>Schulz, Jan</t>
        </is>
      </c>
      <c r="C58" s="3" t="n">
        <v>45451</v>
      </c>
      <c r="D58" t="n">
        <v>615.83</v>
      </c>
      <c r="E58">
        <f>D58*0.19</f>
        <v/>
      </c>
    </row>
    <row r="59">
      <c r="B59" t="inlineStr">
        <is>
          <t>Schulz, Anna</t>
        </is>
      </c>
      <c r="C59" s="3" t="n">
        <v>45233</v>
      </c>
      <c r="D59" t="n">
        <v>816.35</v>
      </c>
      <c r="E59">
        <f>D59*0.19</f>
        <v/>
      </c>
    </row>
    <row r="60">
      <c r="B60" t="inlineStr">
        <is>
          <t>Becker, Lisa</t>
        </is>
      </c>
      <c r="C60" s="3" t="n">
        <v>43992</v>
      </c>
      <c r="D60" t="n">
        <v>152.75</v>
      </c>
      <c r="E60">
        <f>D60*0.19</f>
        <v/>
      </c>
    </row>
    <row r="61">
      <c r="B61" t="inlineStr">
        <is>
          <t>Weber, Julia</t>
        </is>
      </c>
      <c r="C61" s="3" t="n">
        <v>44472</v>
      </c>
      <c r="D61" t="n">
        <v>418.3</v>
      </c>
      <c r="E61">
        <f>D61*0.19</f>
        <v/>
      </c>
    </row>
    <row r="62">
      <c r="B62" t="inlineStr">
        <is>
          <t>Becker, Jan</t>
        </is>
      </c>
      <c r="C62" s="3" t="n">
        <v>44867</v>
      </c>
      <c r="D62" t="n">
        <v>118.58</v>
      </c>
      <c r="E62">
        <f>D62*0.19</f>
        <v/>
      </c>
    </row>
    <row r="63">
      <c r="B63" t="inlineStr">
        <is>
          <t>Wagner, Jan</t>
        </is>
      </c>
      <c r="C63" s="3" t="n">
        <v>45759</v>
      </c>
      <c r="D63" t="n">
        <v>224.33</v>
      </c>
      <c r="E63">
        <f>D63*0.19</f>
        <v/>
      </c>
    </row>
    <row r="64">
      <c r="B64" t="inlineStr">
        <is>
          <t>Hoffmann, Tim</t>
        </is>
      </c>
      <c r="C64" s="3" t="n">
        <v>45968</v>
      </c>
      <c r="D64" t="n">
        <v>393.19</v>
      </c>
      <c r="E64">
        <f>D64*0.19</f>
        <v/>
      </c>
    </row>
    <row r="65">
      <c r="B65" t="inlineStr">
        <is>
          <t>Meyer, Max</t>
        </is>
      </c>
      <c r="C65" s="3" t="n">
        <v>44957</v>
      </c>
      <c r="D65" t="n">
        <v>446.31</v>
      </c>
      <c r="E65">
        <f>D65*0.19</f>
        <v/>
      </c>
    </row>
    <row r="66">
      <c r="B66" t="inlineStr">
        <is>
          <t>Müller, Sarah</t>
        </is>
      </c>
      <c r="C66" s="3" t="n">
        <v>45846</v>
      </c>
      <c r="D66" t="n">
        <v>437.97</v>
      </c>
      <c r="E66">
        <f>D66*0.19</f>
        <v/>
      </c>
    </row>
    <row r="67">
      <c r="B67" t="inlineStr">
        <is>
          <t>Hoffmann, Ben</t>
        </is>
      </c>
      <c r="C67" s="3" t="n">
        <v>44928</v>
      </c>
      <c r="D67" t="n">
        <v>733.48</v>
      </c>
      <c r="E67">
        <f>D67*0.19</f>
        <v/>
      </c>
    </row>
    <row r="68">
      <c r="B68" t="inlineStr">
        <is>
          <t>Becker, Sarah</t>
        </is>
      </c>
      <c r="C68" s="3" t="n">
        <v>45606</v>
      </c>
      <c r="D68" t="n">
        <v>746.76</v>
      </c>
      <c r="E68">
        <f>D68*0.19</f>
        <v/>
      </c>
    </row>
    <row r="69">
      <c r="B69" t="inlineStr">
        <is>
          <t>Schmidt, Tom</t>
        </is>
      </c>
      <c r="C69" s="3" t="n">
        <v>44645</v>
      </c>
      <c r="D69" t="n">
        <v>557.95</v>
      </c>
      <c r="E69">
        <f>D69*0.19</f>
        <v/>
      </c>
    </row>
    <row r="70">
      <c r="B70" t="inlineStr">
        <is>
          <t>Becker, Laura</t>
        </is>
      </c>
      <c r="C70" s="3" t="n">
        <v>45926</v>
      </c>
      <c r="D70" t="n">
        <v>195.42</v>
      </c>
      <c r="E70">
        <f>D70*0.19</f>
        <v/>
      </c>
    </row>
    <row r="71">
      <c r="B71" t="inlineStr">
        <is>
          <t>Wagner, Julia</t>
        </is>
      </c>
      <c r="C71" s="3" t="n">
        <v>45867</v>
      </c>
      <c r="D71" t="n">
        <v>415.37</v>
      </c>
      <c r="E71">
        <f>D71*0.19</f>
        <v/>
      </c>
    </row>
    <row r="72">
      <c r="B72" t="inlineStr">
        <is>
          <t>Hoffmann, Tom</t>
        </is>
      </c>
      <c r="C72" s="3" t="n">
        <v>44005</v>
      </c>
      <c r="D72" t="n">
        <v>697.95</v>
      </c>
      <c r="E72">
        <f>D72*0.19</f>
        <v/>
      </c>
    </row>
    <row r="73">
      <c r="B73" t="inlineStr">
        <is>
          <t>Müller, Tom</t>
        </is>
      </c>
      <c r="C73" s="3" t="n">
        <v>45884</v>
      </c>
      <c r="D73" t="n">
        <v>438.4</v>
      </c>
      <c r="E73">
        <f>D73*0.19</f>
        <v/>
      </c>
    </row>
    <row r="74">
      <c r="B74" t="inlineStr">
        <is>
          <t>Hoffmann, Jan</t>
        </is>
      </c>
      <c r="C74" s="3" t="n">
        <v>44413</v>
      </c>
      <c r="D74" t="n">
        <v>148.91</v>
      </c>
      <c r="E74">
        <f>D74*0.19</f>
        <v/>
      </c>
    </row>
    <row r="75">
      <c r="B75" t="inlineStr">
        <is>
          <t>Fischer, Lisa</t>
        </is>
      </c>
      <c r="C75" s="3" t="n">
        <v>45268</v>
      </c>
      <c r="D75" t="n">
        <v>303.87</v>
      </c>
      <c r="E75">
        <f>D75*0.19</f>
        <v/>
      </c>
    </row>
    <row r="76">
      <c r="B76" t="inlineStr">
        <is>
          <t>Schneider, Anna</t>
        </is>
      </c>
      <c r="C76" s="3" t="n">
        <v>44219</v>
      </c>
      <c r="D76" t="n">
        <v>597.9299999999999</v>
      </c>
      <c r="E76">
        <f>D76*0.19</f>
        <v/>
      </c>
    </row>
    <row r="77">
      <c r="B77" t="inlineStr">
        <is>
          <t>Weber, Tom</t>
        </is>
      </c>
      <c r="C77" s="3" t="n">
        <v>44229</v>
      </c>
      <c r="D77" t="n">
        <v>149.34</v>
      </c>
      <c r="E77">
        <f>D77*0.19</f>
        <v/>
      </c>
    </row>
    <row r="78">
      <c r="B78" t="inlineStr">
        <is>
          <t>Schulz, Jan</t>
        </is>
      </c>
      <c r="C78" s="3" t="n">
        <v>45901</v>
      </c>
      <c r="D78" t="n">
        <v>705.83</v>
      </c>
      <c r="E78">
        <f>D78*0.19</f>
        <v/>
      </c>
    </row>
    <row r="79">
      <c r="B79" t="inlineStr">
        <is>
          <t>Schmidt, Max</t>
        </is>
      </c>
      <c r="C79" s="3" t="n">
        <v>44704</v>
      </c>
      <c r="D79" t="n">
        <v>163.47</v>
      </c>
      <c r="E79">
        <f>D79*0.19</f>
        <v/>
      </c>
    </row>
    <row r="80">
      <c r="B80" t="inlineStr">
        <is>
          <t>Schmidt, Sarah</t>
        </is>
      </c>
      <c r="C80" s="3" t="n">
        <v>44907</v>
      </c>
      <c r="D80" t="n">
        <v>249.76</v>
      </c>
      <c r="E80">
        <f>D80*0.19</f>
        <v/>
      </c>
    </row>
    <row r="81">
      <c r="B81" t="inlineStr">
        <is>
          <t>Wagner, Sarah</t>
        </is>
      </c>
      <c r="C81" s="3" t="n">
        <v>45089</v>
      </c>
      <c r="D81" t="n">
        <v>898.79</v>
      </c>
      <c r="E81">
        <f>D81*0.19</f>
        <v/>
      </c>
    </row>
    <row r="82">
      <c r="B82" t="inlineStr">
        <is>
          <t>Hoffmann, Tim</t>
        </is>
      </c>
      <c r="C82" s="3" t="n">
        <v>44536</v>
      </c>
      <c r="D82" t="n">
        <v>719.73</v>
      </c>
      <c r="E82">
        <f>D82*0.19</f>
        <v/>
      </c>
    </row>
    <row r="83">
      <c r="B83" t="inlineStr">
        <is>
          <t>Schulz, Laura</t>
        </is>
      </c>
      <c r="C83" s="3" t="n">
        <v>45892</v>
      </c>
      <c r="D83" t="n">
        <v>672.7</v>
      </c>
      <c r="E83">
        <f>D83*0.19</f>
        <v/>
      </c>
    </row>
    <row r="84">
      <c r="B84" t="inlineStr">
        <is>
          <t>Schneider, Ben</t>
        </is>
      </c>
      <c r="C84" s="3" t="n">
        <v>44968</v>
      </c>
      <c r="D84" t="n">
        <v>694.99</v>
      </c>
      <c r="E84">
        <f>D84*0.19</f>
        <v/>
      </c>
    </row>
    <row r="85">
      <c r="B85" t="inlineStr">
        <is>
          <t>Hoffmann, Tim</t>
        </is>
      </c>
      <c r="C85" s="3" t="n">
        <v>44193</v>
      </c>
      <c r="D85" t="n">
        <v>490.64</v>
      </c>
      <c r="E85">
        <f>D85*0.19</f>
        <v/>
      </c>
    </row>
    <row r="86">
      <c r="B86" t="inlineStr">
        <is>
          <t>Fischer, Tim</t>
        </is>
      </c>
      <c r="C86" s="3" t="n">
        <v>44694</v>
      </c>
      <c r="D86" t="n">
        <v>177.48</v>
      </c>
      <c r="E86">
        <f>D86*0.19</f>
        <v/>
      </c>
    </row>
    <row r="87">
      <c r="B87" t="inlineStr">
        <is>
          <t>Becker, Anna</t>
        </is>
      </c>
      <c r="C87" s="3" t="n">
        <v>45554</v>
      </c>
      <c r="D87" t="n">
        <v>350.43</v>
      </c>
      <c r="E87">
        <f>D87*0.19</f>
        <v/>
      </c>
    </row>
    <row r="88">
      <c r="B88" t="inlineStr">
        <is>
          <t>Wagner, Laura</t>
        </is>
      </c>
      <c r="C88" s="3" t="n">
        <v>45387</v>
      </c>
      <c r="D88" t="n">
        <v>447.5</v>
      </c>
      <c r="E88">
        <f>D88*0.19</f>
        <v/>
      </c>
    </row>
    <row r="89">
      <c r="B89" t="inlineStr">
        <is>
          <t>Schneider, Jan</t>
        </is>
      </c>
      <c r="C89" s="3" t="n">
        <v>45807</v>
      </c>
      <c r="D89" t="n">
        <v>822.83</v>
      </c>
      <c r="E89">
        <f>D89*0.19</f>
        <v/>
      </c>
    </row>
    <row r="90">
      <c r="B90" t="inlineStr">
        <is>
          <t>Wagner, Max</t>
        </is>
      </c>
      <c r="C90" s="3" t="n">
        <v>45251</v>
      </c>
      <c r="D90" t="n">
        <v>612.25</v>
      </c>
      <c r="E90">
        <f>D90*0.19</f>
        <v/>
      </c>
    </row>
    <row r="91">
      <c r="B91" t="inlineStr">
        <is>
          <t>Müller, Lisa</t>
        </is>
      </c>
      <c r="C91" s="3" t="n">
        <v>44346</v>
      </c>
      <c r="D91" t="n">
        <v>118.79</v>
      </c>
      <c r="E91">
        <f>D91*0.19</f>
        <v/>
      </c>
    </row>
    <row r="92">
      <c r="B92" t="inlineStr">
        <is>
          <t>Weber, Ben</t>
        </is>
      </c>
      <c r="C92" s="3" t="n">
        <v>45502</v>
      </c>
      <c r="D92" t="n">
        <v>624.73</v>
      </c>
      <c r="E92">
        <f>D92*0.19</f>
        <v/>
      </c>
    </row>
    <row r="93">
      <c r="B93" t="inlineStr">
        <is>
          <t>Schneider, Ben</t>
        </is>
      </c>
      <c r="C93" s="3" t="n">
        <v>44061</v>
      </c>
      <c r="D93" t="n">
        <v>650.38</v>
      </c>
      <c r="E93">
        <f>D93*0.19</f>
        <v/>
      </c>
    </row>
    <row r="94">
      <c r="B94" t="inlineStr">
        <is>
          <t>Becker, Jan</t>
        </is>
      </c>
      <c r="C94" s="3" t="n">
        <v>45584</v>
      </c>
      <c r="D94" t="n">
        <v>404.08</v>
      </c>
      <c r="E94">
        <f>D94*0.19</f>
        <v/>
      </c>
    </row>
    <row r="95">
      <c r="B95" t="inlineStr">
        <is>
          <t>Becker, Ben</t>
        </is>
      </c>
      <c r="C95" s="3" t="n">
        <v>45131</v>
      </c>
      <c r="D95" t="n">
        <v>737.1799999999999</v>
      </c>
      <c r="E95">
        <f>D95*0.19</f>
        <v/>
      </c>
    </row>
    <row r="96">
      <c r="B96" t="inlineStr">
        <is>
          <t>Wagner, Jan</t>
        </is>
      </c>
      <c r="C96" s="3" t="n">
        <v>44199</v>
      </c>
      <c r="D96" t="n">
        <v>563.11</v>
      </c>
      <c r="E96">
        <f>D96*0.19</f>
        <v/>
      </c>
    </row>
    <row r="97">
      <c r="B97" t="inlineStr">
        <is>
          <t>Müller, Sarah</t>
        </is>
      </c>
      <c r="C97" s="3" t="n">
        <v>44640</v>
      </c>
      <c r="D97" t="n">
        <v>498.07</v>
      </c>
      <c r="E97">
        <f>D97*0.19</f>
        <v/>
      </c>
    </row>
    <row r="98">
      <c r="B98" t="inlineStr">
        <is>
          <t>Schmidt, Jan</t>
        </is>
      </c>
      <c r="C98" s="3" t="n">
        <v>44160</v>
      </c>
      <c r="D98" t="n">
        <v>182.83</v>
      </c>
      <c r="E98">
        <f>D98*0.19</f>
        <v/>
      </c>
    </row>
    <row r="99">
      <c r="B99" t="inlineStr">
        <is>
          <t>Becker, Lisa</t>
        </is>
      </c>
      <c r="C99" s="3" t="n">
        <v>44315</v>
      </c>
      <c r="D99" t="n">
        <v>677.29</v>
      </c>
      <c r="E99">
        <f>D99*0.19</f>
        <v/>
      </c>
    </row>
    <row r="100">
      <c r="B100" t="inlineStr">
        <is>
          <t>Müller, Ben</t>
        </is>
      </c>
      <c r="C100" s="3" t="n">
        <v>44969</v>
      </c>
      <c r="D100" t="n">
        <v>795.3099999999999</v>
      </c>
      <c r="E100">
        <f>D100*0.19</f>
        <v/>
      </c>
    </row>
    <row r="101">
      <c r="B101" t="inlineStr">
        <is>
          <t>Schneider, Julia</t>
        </is>
      </c>
      <c r="C101" s="3" t="n">
        <v>44533</v>
      </c>
      <c r="D101" t="n">
        <v>471.67</v>
      </c>
      <c r="E101">
        <f>D101*0.19</f>
        <v/>
      </c>
    </row>
    <row r="102">
      <c r="B102" t="inlineStr">
        <is>
          <t>Fischer, Lisa</t>
        </is>
      </c>
      <c r="C102" s="3" t="n">
        <v>44357</v>
      </c>
      <c r="D102" t="n">
        <v>1488.78</v>
      </c>
      <c r="E102">
        <f>D102*0.19</f>
        <v/>
      </c>
    </row>
    <row r="103">
      <c r="B103" t="inlineStr">
        <is>
          <t>Weber, Laura</t>
        </is>
      </c>
      <c r="C103" s="3" t="n">
        <v>45030</v>
      </c>
      <c r="D103" t="n">
        <v>3992.26</v>
      </c>
      <c r="E103">
        <f>D103*0.19</f>
        <v/>
      </c>
    </row>
    <row r="104">
      <c r="B104" t="inlineStr">
        <is>
          <t>Schneider, Ben</t>
        </is>
      </c>
      <c r="C104" s="3" t="n">
        <v>44434</v>
      </c>
      <c r="D104" t="n">
        <v>4232.59</v>
      </c>
      <c r="E104">
        <f>D104*0.19</f>
        <v/>
      </c>
    </row>
    <row r="105">
      <c r="B105" t="inlineStr">
        <is>
          <t>Hoffmann, Anna</t>
        </is>
      </c>
      <c r="C105" s="3" t="n">
        <v>44249</v>
      </c>
      <c r="D105" t="n">
        <v>48.23</v>
      </c>
      <c r="E105">
        <f>D105*0.19</f>
        <v/>
      </c>
    </row>
    <row r="106">
      <c r="B106" t="inlineStr">
        <is>
          <t>Becker, Jan</t>
        </is>
      </c>
      <c r="C106" s="3" t="n">
        <v>44441</v>
      </c>
      <c r="D106" t="n">
        <v>4681.77</v>
      </c>
      <c r="E106">
        <f>D106*0.19</f>
        <v/>
      </c>
    </row>
    <row r="107">
      <c r="B107" t="inlineStr">
        <is>
          <t>Schneider, Sarah</t>
        </is>
      </c>
      <c r="C107" s="3" t="n">
        <v>45014</v>
      </c>
      <c r="D107" t="n">
        <v>2814.67</v>
      </c>
      <c r="E107">
        <f>D107*0.19</f>
        <v/>
      </c>
    </row>
    <row r="108">
      <c r="B108" t="inlineStr">
        <is>
          <t>Fischer, Laura</t>
        </is>
      </c>
      <c r="C108" s="3" t="n">
        <v>44766</v>
      </c>
      <c r="D108" t="n">
        <v>2150.48</v>
      </c>
      <c r="E108">
        <f>D108*0.19</f>
        <v/>
      </c>
    </row>
    <row r="109">
      <c r="B109" t="inlineStr">
        <is>
          <t>Weber, Jan</t>
        </is>
      </c>
      <c r="C109" s="3" t="n">
        <v>43940</v>
      </c>
      <c r="D109" t="n">
        <v>1320.23</v>
      </c>
      <c r="E109">
        <f>D109*0.19</f>
        <v/>
      </c>
    </row>
    <row r="110">
      <c r="B110" t="inlineStr">
        <is>
          <t>Weber, Jan</t>
        </is>
      </c>
      <c r="C110" s="3" t="n">
        <v>45046</v>
      </c>
      <c r="D110" t="n">
        <v>842.76</v>
      </c>
      <c r="E110">
        <f>D110*0.19</f>
        <v/>
      </c>
    </row>
    <row r="111">
      <c r="B111" t="inlineStr">
        <is>
          <t>Wagner, Max</t>
        </is>
      </c>
      <c r="C111" s="3" t="n">
        <v>44867</v>
      </c>
      <c r="D111" t="n">
        <v>2214.79</v>
      </c>
      <c r="E111">
        <f>D111*0.19</f>
        <v/>
      </c>
    </row>
    <row r="112">
      <c r="B112" t="inlineStr">
        <is>
          <t>Müller, Max</t>
        </is>
      </c>
      <c r="C112" s="3" t="n">
        <v>43899</v>
      </c>
      <c r="D112" t="n">
        <v>4948.23</v>
      </c>
      <c r="E112">
        <f>D112*0.19</f>
        <v/>
      </c>
    </row>
    <row r="113">
      <c r="B113" t="inlineStr">
        <is>
          <t>Fischer, Ben</t>
        </is>
      </c>
      <c r="C113" s="3" t="n">
        <v>44686</v>
      </c>
      <c r="D113" t="n">
        <v>2860.92</v>
      </c>
      <c r="E113">
        <f>D113*0.19</f>
        <v/>
      </c>
    </row>
    <row r="114">
      <c r="B114" t="inlineStr">
        <is>
          <t>Fischer, Max</t>
        </is>
      </c>
      <c r="C114" s="3" t="n">
        <v>44107</v>
      </c>
      <c r="D114" t="n">
        <v>4622.36</v>
      </c>
      <c r="E114">
        <f>D114*0.19</f>
        <v/>
      </c>
    </row>
    <row r="115">
      <c r="B115" t="inlineStr">
        <is>
          <t>Hoffmann, Lisa</t>
        </is>
      </c>
      <c r="C115" s="3" t="n">
        <v>44853</v>
      </c>
      <c r="D115" t="n">
        <v>2813.46</v>
      </c>
      <c r="E115">
        <f>D115*0.19</f>
        <v/>
      </c>
    </row>
    <row r="116">
      <c r="B116" t="inlineStr">
        <is>
          <t>Müller, Laura</t>
        </is>
      </c>
      <c r="C116" s="3" t="n">
        <v>45996</v>
      </c>
      <c r="D116" t="n">
        <v>3619.4</v>
      </c>
      <c r="E116">
        <f>D116*0.19</f>
        <v/>
      </c>
    </row>
    <row r="117">
      <c r="B117" t="inlineStr">
        <is>
          <t>Wagner, Lisa</t>
        </is>
      </c>
      <c r="C117" s="3" t="n">
        <v>45931</v>
      </c>
      <c r="D117" t="n">
        <v>2344.61</v>
      </c>
      <c r="E117">
        <f>D117*0.19</f>
        <v/>
      </c>
    </row>
    <row r="118">
      <c r="B118" t="inlineStr">
        <is>
          <t>Müller, Anna</t>
        </is>
      </c>
      <c r="C118" s="3" t="n">
        <v>44281</v>
      </c>
      <c r="D118" t="n">
        <v>4141.92</v>
      </c>
      <c r="E118">
        <f>D118*0.19</f>
        <v/>
      </c>
    </row>
    <row r="119">
      <c r="B119" t="inlineStr">
        <is>
          <t>Meyer, Jan</t>
        </is>
      </c>
      <c r="C119" s="3" t="n">
        <v>45855</v>
      </c>
      <c r="D119" t="n">
        <v>396.91</v>
      </c>
      <c r="E119">
        <f>D119*0.19</f>
        <v/>
      </c>
    </row>
    <row r="120">
      <c r="B120" t="inlineStr">
        <is>
          <t>Schulz, Laura</t>
        </is>
      </c>
      <c r="C120" s="3" t="n">
        <v>43831</v>
      </c>
      <c r="D120" t="n">
        <v>1327.32</v>
      </c>
      <c r="E120">
        <f>D120*0.19</f>
        <v/>
      </c>
    </row>
    <row r="121">
      <c r="B121" t="inlineStr">
        <is>
          <t>Fischer, Tim</t>
        </is>
      </c>
      <c r="C121" s="3" t="n">
        <v>45182</v>
      </c>
      <c r="D121" t="n">
        <v>474.79</v>
      </c>
      <c r="E121">
        <f>D121*0.19</f>
        <v/>
      </c>
    </row>
    <row r="122">
      <c r="B122" t="inlineStr">
        <is>
          <t>Schmidt, Lisa</t>
        </is>
      </c>
      <c r="C122" s="3" t="n">
        <v>44988</v>
      </c>
      <c r="D122" t="n">
        <v>3814.51</v>
      </c>
      <c r="E122">
        <f>D122*0.19</f>
        <v/>
      </c>
    </row>
    <row r="123">
      <c r="B123" t="inlineStr">
        <is>
          <t>Meyer, Sarah</t>
        </is>
      </c>
      <c r="C123" s="3" t="n">
        <v>44344</v>
      </c>
      <c r="D123" t="n">
        <v>204.74</v>
      </c>
      <c r="E123">
        <f>D123*0.19</f>
        <v/>
      </c>
    </row>
    <row r="124">
      <c r="B124" t="inlineStr">
        <is>
          <t>Weber, Tim</t>
        </is>
      </c>
      <c r="C124" s="3" t="n">
        <v>45966</v>
      </c>
      <c r="D124" t="n">
        <v>2168.04</v>
      </c>
      <c r="E124">
        <f>D124*0.19</f>
        <v/>
      </c>
    </row>
    <row r="125">
      <c r="B125" t="inlineStr">
        <is>
          <t>Weber, Sarah</t>
        </is>
      </c>
      <c r="C125" s="3" t="n">
        <v>44721</v>
      </c>
      <c r="D125" t="n">
        <v>4451.9</v>
      </c>
      <c r="E125">
        <f>D125*0.19</f>
        <v/>
      </c>
    </row>
    <row r="126">
      <c r="B126" t="inlineStr">
        <is>
          <t>Müller, Tom</t>
        </is>
      </c>
      <c r="C126" s="3" t="n">
        <v>44226</v>
      </c>
      <c r="D126" t="n">
        <v>450.72</v>
      </c>
      <c r="E126">
        <f>D126*0.19</f>
        <v/>
      </c>
    </row>
    <row r="127">
      <c r="B127" t="inlineStr">
        <is>
          <t>Wagner, Max</t>
        </is>
      </c>
      <c r="C127" s="3" t="n">
        <v>44377</v>
      </c>
      <c r="D127" t="n">
        <v>2077.93</v>
      </c>
      <c r="E127">
        <f>D127*0.19</f>
        <v/>
      </c>
    </row>
    <row r="128">
      <c r="B128" t="inlineStr">
        <is>
          <t>Schneider, Anna</t>
        </is>
      </c>
      <c r="C128" s="3" t="n">
        <v>43890</v>
      </c>
      <c r="D128" t="n">
        <v>2353.96</v>
      </c>
      <c r="E128">
        <f>D128*0.19</f>
        <v/>
      </c>
    </row>
    <row r="129">
      <c r="B129" t="inlineStr">
        <is>
          <t>Weber, Jan</t>
        </is>
      </c>
      <c r="C129" s="3" t="n">
        <v>44738</v>
      </c>
      <c r="D129" t="n">
        <v>4487.77</v>
      </c>
      <c r="E129">
        <f>D129*0.19</f>
        <v/>
      </c>
    </row>
    <row r="130">
      <c r="B130" t="inlineStr">
        <is>
          <t>Becker, Jan</t>
        </is>
      </c>
      <c r="C130" s="3" t="n">
        <v>45472</v>
      </c>
      <c r="D130" t="n">
        <v>2462.56</v>
      </c>
      <c r="E130">
        <f>D130*0.19</f>
        <v/>
      </c>
    </row>
    <row r="131">
      <c r="B131" t="inlineStr">
        <is>
          <t>Fischer, Lisa</t>
        </is>
      </c>
      <c r="C131" s="3" t="n">
        <v>44684</v>
      </c>
      <c r="D131" t="n">
        <v>3562.94</v>
      </c>
      <c r="E131">
        <f>D131*0.19</f>
        <v/>
      </c>
    </row>
    <row r="132">
      <c r="B132" t="inlineStr">
        <is>
          <t>Müller, Tim</t>
        </is>
      </c>
      <c r="C132" s="3" t="n">
        <v>45490</v>
      </c>
      <c r="D132" t="n">
        <v>3339.78</v>
      </c>
      <c r="E132">
        <f>D132*0.19</f>
        <v/>
      </c>
    </row>
    <row r="133">
      <c r="B133" t="inlineStr">
        <is>
          <t>Becker, Ben</t>
        </is>
      </c>
      <c r="C133" s="3" t="n">
        <v>45340</v>
      </c>
      <c r="D133" t="n">
        <v>4408.23</v>
      </c>
      <c r="E133">
        <f>D133*0.19</f>
        <v/>
      </c>
    </row>
    <row r="134">
      <c r="B134" t="inlineStr">
        <is>
          <t>Schulz, Anna</t>
        </is>
      </c>
      <c r="C134" s="3" t="n">
        <v>45915</v>
      </c>
      <c r="D134" t="n">
        <v>1038.45</v>
      </c>
      <c r="E134">
        <f>D134*0.19</f>
        <v/>
      </c>
    </row>
    <row r="135">
      <c r="B135" t="inlineStr">
        <is>
          <t>Fischer, Tim</t>
        </is>
      </c>
      <c r="C135" s="3" t="n">
        <v>45640</v>
      </c>
      <c r="D135" t="n">
        <v>3958.12</v>
      </c>
      <c r="E135">
        <f>D135*0.19</f>
        <v/>
      </c>
    </row>
    <row r="136">
      <c r="B136" t="inlineStr">
        <is>
          <t>Müller, Sarah</t>
        </is>
      </c>
      <c r="C136" s="3" t="n">
        <v>45912</v>
      </c>
      <c r="D136" t="n">
        <v>2441.18</v>
      </c>
      <c r="E136">
        <f>D136*0.19</f>
        <v/>
      </c>
    </row>
    <row r="137">
      <c r="B137" t="inlineStr">
        <is>
          <t>Becker, Laura</t>
        </is>
      </c>
      <c r="C137" s="3" t="n">
        <v>45248</v>
      </c>
      <c r="D137" t="n">
        <v>2833.44</v>
      </c>
      <c r="E137">
        <f>D137*0.19</f>
        <v/>
      </c>
    </row>
    <row r="138">
      <c r="B138" t="inlineStr">
        <is>
          <t>Fischer, Lisa</t>
        </is>
      </c>
      <c r="C138" s="3" t="n">
        <v>44469</v>
      </c>
      <c r="D138" t="n">
        <v>4437.35</v>
      </c>
      <c r="E138">
        <f>D138*0.19</f>
        <v/>
      </c>
    </row>
    <row r="139">
      <c r="B139" t="inlineStr">
        <is>
          <t>Wagner, Laura</t>
        </is>
      </c>
      <c r="C139" s="3" t="n">
        <v>44845</v>
      </c>
      <c r="D139" t="n">
        <v>3808.03</v>
      </c>
      <c r="E139">
        <f>D139*0.19</f>
        <v/>
      </c>
    </row>
    <row r="140">
      <c r="B140" t="inlineStr">
        <is>
          <t>Hoffmann, Jan</t>
        </is>
      </c>
      <c r="C140" s="3" t="n">
        <v>45997</v>
      </c>
      <c r="D140" t="n">
        <v>4056.31</v>
      </c>
      <c r="E140">
        <f>D140*0.19</f>
        <v/>
      </c>
    </row>
    <row r="141">
      <c r="B141" t="inlineStr">
        <is>
          <t>Meyer, Max</t>
        </is>
      </c>
      <c r="C141" s="3" t="n">
        <v>44231</v>
      </c>
      <c r="D141" t="n">
        <v>3382.71</v>
      </c>
      <c r="E141">
        <f>D141*0.19</f>
        <v/>
      </c>
    </row>
    <row r="142">
      <c r="B142" t="inlineStr">
        <is>
          <t>Meyer, Tom</t>
        </is>
      </c>
      <c r="C142" s="3" t="n">
        <v>45519</v>
      </c>
      <c r="D142" t="n">
        <v>2999.64</v>
      </c>
      <c r="E142">
        <f>D142*0.19</f>
        <v/>
      </c>
    </row>
    <row r="143">
      <c r="B143" t="inlineStr">
        <is>
          <t>Meyer, Lisa</t>
        </is>
      </c>
      <c r="C143" s="3" t="n">
        <v>45985</v>
      </c>
      <c r="D143" t="n">
        <v>3288.75</v>
      </c>
      <c r="E143">
        <f>D143*0.19</f>
        <v/>
      </c>
    </row>
    <row r="144">
      <c r="B144" t="inlineStr">
        <is>
          <t>Meyer, Ben</t>
        </is>
      </c>
      <c r="C144" s="3" t="n">
        <v>43868</v>
      </c>
      <c r="D144" t="n">
        <v>1404.74</v>
      </c>
      <c r="E144">
        <f>D144*0.19</f>
        <v/>
      </c>
    </row>
    <row r="145">
      <c r="B145" t="inlineStr">
        <is>
          <t>Müller, Tom</t>
        </is>
      </c>
      <c r="C145" s="3" t="n">
        <v>45314</v>
      </c>
      <c r="D145" t="n">
        <v>4636.21</v>
      </c>
      <c r="E145">
        <f>D145*0.19</f>
        <v/>
      </c>
    </row>
    <row r="146">
      <c r="B146" t="inlineStr">
        <is>
          <t>Meyer, Julia</t>
        </is>
      </c>
      <c r="C146" s="3" t="n">
        <v>45664</v>
      </c>
      <c r="D146" t="n">
        <v>1442.82</v>
      </c>
      <c r="E146">
        <f>D146*0.19</f>
        <v/>
      </c>
    </row>
    <row r="147">
      <c r="B147" t="inlineStr">
        <is>
          <t>Schneider, Sarah</t>
        </is>
      </c>
      <c r="C147" s="3" t="n">
        <v>44494</v>
      </c>
      <c r="D147" t="n">
        <v>473.45</v>
      </c>
      <c r="E147">
        <f>D147*0.19</f>
        <v/>
      </c>
    </row>
    <row r="148">
      <c r="B148" t="inlineStr">
        <is>
          <t>Becker, Tim</t>
        </is>
      </c>
      <c r="C148" s="3" t="n">
        <v>45925</v>
      </c>
      <c r="D148" t="n">
        <v>1048.3</v>
      </c>
      <c r="E148">
        <f>D148*0.19</f>
        <v/>
      </c>
    </row>
    <row r="149">
      <c r="B149" t="inlineStr">
        <is>
          <t>Schulz, Tim</t>
        </is>
      </c>
      <c r="C149" s="3" t="n">
        <v>45003</v>
      </c>
      <c r="D149" t="n">
        <v>4031.02</v>
      </c>
      <c r="E149">
        <f>D149*0.19</f>
        <v/>
      </c>
    </row>
    <row r="150">
      <c r="B150" t="inlineStr">
        <is>
          <t>Schmidt, Ben</t>
        </is>
      </c>
      <c r="C150" s="3" t="n">
        <v>44291</v>
      </c>
      <c r="D150" t="n">
        <v>2316.21</v>
      </c>
      <c r="E150">
        <f>D150*0.19</f>
        <v/>
      </c>
    </row>
    <row r="151">
      <c r="B151" t="inlineStr">
        <is>
          <t>Becker, Sarah</t>
        </is>
      </c>
      <c r="C151" s="3" t="n">
        <v>45841</v>
      </c>
      <c r="D151" t="n">
        <v>3989.54</v>
      </c>
      <c r="E151">
        <f>D151*0.19</f>
        <v/>
      </c>
    </row>
    <row r="152">
      <c r="B152" t="inlineStr">
        <is>
          <t>Schulz, Laura</t>
        </is>
      </c>
      <c r="C152" s="3" t="n">
        <v>45651</v>
      </c>
      <c r="D152" t="n">
        <v>3055.86</v>
      </c>
      <c r="E152">
        <f>D152*0.19</f>
        <v/>
      </c>
    </row>
    <row r="153">
      <c r="B153" t="inlineStr">
        <is>
          <t>Meyer, Sarah</t>
        </is>
      </c>
      <c r="C153" s="3" t="n">
        <v>44448</v>
      </c>
      <c r="D153" t="n">
        <v>1297.03</v>
      </c>
      <c r="E153">
        <f>D153*0.19</f>
        <v/>
      </c>
    </row>
    <row r="154">
      <c r="B154" t="inlineStr">
        <is>
          <t>Wagner, Ben</t>
        </is>
      </c>
      <c r="C154" s="3" t="n">
        <v>44806</v>
      </c>
      <c r="D154" t="n">
        <v>4918.31</v>
      </c>
      <c r="E154">
        <f>D154*0.19</f>
        <v/>
      </c>
    </row>
    <row r="155">
      <c r="B155" t="inlineStr">
        <is>
          <t>Schneider, Sarah</t>
        </is>
      </c>
      <c r="C155" s="3" t="n">
        <v>44423</v>
      </c>
      <c r="D155" t="n">
        <v>934.39</v>
      </c>
      <c r="E155">
        <f>D155*0.19</f>
        <v/>
      </c>
    </row>
    <row r="156">
      <c r="B156" t="inlineStr">
        <is>
          <t>Hoffmann, Tim</t>
        </is>
      </c>
      <c r="C156" s="3" t="n">
        <v>43841</v>
      </c>
      <c r="D156" t="n">
        <v>510.11</v>
      </c>
      <c r="E156">
        <f>D156*0.19</f>
        <v/>
      </c>
    </row>
    <row r="157">
      <c r="B157" t="inlineStr">
        <is>
          <t>Hoffmann, Jan</t>
        </is>
      </c>
      <c r="C157" s="3" t="n">
        <v>44764</v>
      </c>
      <c r="D157" t="n">
        <v>2385.58</v>
      </c>
      <c r="E157">
        <f>D157*0.19</f>
        <v/>
      </c>
    </row>
    <row r="158">
      <c r="B158" t="inlineStr">
        <is>
          <t>Fischer, Tom</t>
        </is>
      </c>
      <c r="C158" s="3" t="n">
        <v>45760</v>
      </c>
      <c r="D158" t="n">
        <v>3863.75</v>
      </c>
      <c r="E158">
        <f>D158*0.19</f>
        <v/>
      </c>
    </row>
    <row r="159">
      <c r="B159" t="inlineStr">
        <is>
          <t>Schulz, Jan</t>
        </is>
      </c>
      <c r="C159" s="3" t="n">
        <v>44754</v>
      </c>
      <c r="D159" t="n">
        <v>1703.86</v>
      </c>
      <c r="E159">
        <f>D159*0.19</f>
        <v/>
      </c>
    </row>
    <row r="160">
      <c r="B160" t="inlineStr">
        <is>
          <t>Wagner, Anna</t>
        </is>
      </c>
      <c r="C160" s="3" t="n">
        <v>44202</v>
      </c>
      <c r="D160" t="n">
        <v>1823.25</v>
      </c>
      <c r="E160">
        <f>D160*0.19</f>
        <v/>
      </c>
    </row>
    <row r="161">
      <c r="B161" t="inlineStr">
        <is>
          <t>Wagner, Max</t>
        </is>
      </c>
      <c r="C161" s="3" t="n">
        <v>44295</v>
      </c>
      <c r="D161" t="n">
        <v>3058.12</v>
      </c>
      <c r="E161">
        <f>D161*0.19</f>
        <v/>
      </c>
    </row>
    <row r="162">
      <c r="B162" t="inlineStr">
        <is>
          <t>Becker, Laura</t>
        </is>
      </c>
      <c r="C162" s="3" t="n">
        <v>44561</v>
      </c>
      <c r="D162" t="n">
        <v>4315.87</v>
      </c>
      <c r="E162">
        <f>D162*0.19</f>
        <v/>
      </c>
    </row>
    <row r="163">
      <c r="B163" t="inlineStr">
        <is>
          <t>Schulz, Jan</t>
        </is>
      </c>
      <c r="C163" s="3" t="n">
        <v>45942</v>
      </c>
      <c r="D163" t="n">
        <v>2759.92</v>
      </c>
      <c r="E163">
        <f>D163*0.19</f>
        <v/>
      </c>
    </row>
    <row r="164">
      <c r="B164" t="inlineStr">
        <is>
          <t>Hoffmann, Tim</t>
        </is>
      </c>
      <c r="C164" s="3" t="n">
        <v>44739</v>
      </c>
      <c r="D164" t="n">
        <v>3780.59</v>
      </c>
      <c r="E164">
        <f>D164*0.19</f>
        <v/>
      </c>
    </row>
    <row r="165">
      <c r="B165" t="inlineStr">
        <is>
          <t>Hoffmann, Anna</t>
        </is>
      </c>
      <c r="C165" s="3" t="n">
        <v>44029</v>
      </c>
      <c r="D165" t="n">
        <v>631.86</v>
      </c>
      <c r="E165">
        <f>D165*0.19</f>
        <v/>
      </c>
    </row>
    <row r="166">
      <c r="B166" t="inlineStr">
        <is>
          <t>Becker, Jan</t>
        </is>
      </c>
      <c r="C166" s="3" t="n">
        <v>44913</v>
      </c>
      <c r="D166" t="n">
        <v>205.84</v>
      </c>
      <c r="E166">
        <f>D166*0.19</f>
        <v/>
      </c>
    </row>
    <row r="167">
      <c r="B167" t="inlineStr">
        <is>
          <t>Hoffmann, Julia</t>
        </is>
      </c>
      <c r="C167" s="3" t="n">
        <v>45972</v>
      </c>
      <c r="D167" t="n">
        <v>1345.8</v>
      </c>
      <c r="E167">
        <f>D167*0.19</f>
        <v/>
      </c>
    </row>
    <row r="168">
      <c r="B168" t="inlineStr">
        <is>
          <t>Becker, Tom</t>
        </is>
      </c>
      <c r="C168" s="3" t="n">
        <v>45159</v>
      </c>
      <c r="D168" t="n">
        <v>2341.73</v>
      </c>
      <c r="E168">
        <f>D168*0.19</f>
        <v/>
      </c>
    </row>
    <row r="169">
      <c r="B169" t="inlineStr">
        <is>
          <t>Hoffmann, Tim</t>
        </is>
      </c>
      <c r="C169" s="3" t="n">
        <v>45318</v>
      </c>
      <c r="D169" t="n">
        <v>782.9400000000001</v>
      </c>
      <c r="E169">
        <f>D169*0.19</f>
        <v/>
      </c>
    </row>
    <row r="170">
      <c r="B170" t="inlineStr">
        <is>
          <t>Schneider, Tim</t>
        </is>
      </c>
      <c r="C170" s="3" t="n">
        <v>45936</v>
      </c>
      <c r="D170" t="n">
        <v>3060.8</v>
      </c>
      <c r="E170">
        <f>D170*0.19</f>
        <v/>
      </c>
    </row>
    <row r="171">
      <c r="B171" t="inlineStr">
        <is>
          <t>Schneider, Tim</t>
        </is>
      </c>
      <c r="C171" s="3" t="n">
        <v>44204</v>
      </c>
      <c r="D171" t="n">
        <v>807.98</v>
      </c>
      <c r="E171">
        <f>D171*0.19</f>
        <v/>
      </c>
    </row>
    <row r="172">
      <c r="B172" t="inlineStr">
        <is>
          <t>Schneider, Julia</t>
        </is>
      </c>
      <c r="C172" s="3" t="n">
        <v>45467</v>
      </c>
      <c r="D172" t="n">
        <v>45.15</v>
      </c>
      <c r="E172">
        <f>D172*0.19</f>
        <v/>
      </c>
    </row>
    <row r="173">
      <c r="B173" t="inlineStr">
        <is>
          <t>Becker, Tom</t>
        </is>
      </c>
      <c r="C173" s="3" t="n">
        <v>45783</v>
      </c>
      <c r="D173" t="n">
        <v>1184.1</v>
      </c>
      <c r="E173">
        <f>D173*0.19</f>
        <v/>
      </c>
    </row>
    <row r="174">
      <c r="B174" t="inlineStr">
        <is>
          <t>Müller, Tim</t>
        </is>
      </c>
      <c r="C174" s="3" t="n">
        <v>46002</v>
      </c>
      <c r="D174" t="n">
        <v>196.88</v>
      </c>
      <c r="E174">
        <f>D174*0.19</f>
        <v/>
      </c>
    </row>
    <row r="175">
      <c r="B175" t="inlineStr">
        <is>
          <t>Schulz, Sarah</t>
        </is>
      </c>
      <c r="C175" s="3" t="n">
        <v>44519</v>
      </c>
      <c r="D175" t="n">
        <v>4126.87</v>
      </c>
      <c r="E175">
        <f>D175*0.19</f>
        <v/>
      </c>
    </row>
    <row r="176">
      <c r="B176" t="inlineStr">
        <is>
          <t>Meyer, Anna</t>
        </is>
      </c>
      <c r="C176" s="3" t="n">
        <v>45281</v>
      </c>
      <c r="D176" t="n">
        <v>4426.2</v>
      </c>
      <c r="E176">
        <f>D176*0.19</f>
        <v/>
      </c>
    </row>
    <row r="177">
      <c r="B177" t="inlineStr">
        <is>
          <t>Fischer, Ben</t>
        </is>
      </c>
      <c r="C177" s="3" t="n">
        <v>45355</v>
      </c>
      <c r="D177" t="n">
        <v>1946.03</v>
      </c>
      <c r="E177">
        <f>D177*0.19</f>
        <v/>
      </c>
    </row>
    <row r="178">
      <c r="B178" t="inlineStr">
        <is>
          <t>Wagner, Tom</t>
        </is>
      </c>
      <c r="C178" s="3" t="n">
        <v>44985</v>
      </c>
      <c r="D178" t="n">
        <v>3713.42</v>
      </c>
      <c r="E178">
        <f>D178*0.19</f>
        <v/>
      </c>
    </row>
    <row r="179">
      <c r="B179" t="inlineStr">
        <is>
          <t>Schneider, Lisa</t>
        </is>
      </c>
      <c r="C179" s="3" t="n">
        <v>45447</v>
      </c>
      <c r="D179" t="n">
        <v>2630.96</v>
      </c>
      <c r="E179">
        <f>D179*0.19</f>
        <v/>
      </c>
    </row>
    <row r="180">
      <c r="B180" t="inlineStr">
        <is>
          <t>Becker, Sarah</t>
        </is>
      </c>
      <c r="C180" s="3" t="n">
        <v>43978</v>
      </c>
      <c r="D180" t="n">
        <v>1059.54</v>
      </c>
      <c r="E180">
        <f>D180*0.19</f>
        <v/>
      </c>
    </row>
    <row r="181">
      <c r="B181" t="inlineStr">
        <is>
          <t>Meyer, Max</t>
        </is>
      </c>
      <c r="C181" s="3" t="n">
        <v>45733</v>
      </c>
      <c r="D181" t="n">
        <v>3846.76</v>
      </c>
      <c r="E181">
        <f>D181*0.19</f>
        <v/>
      </c>
    </row>
    <row r="182">
      <c r="B182" t="inlineStr">
        <is>
          <t>Müller, Julia</t>
        </is>
      </c>
      <c r="C182" s="3" t="n">
        <v>44985</v>
      </c>
      <c r="D182" t="n">
        <v>4216.85</v>
      </c>
      <c r="E182">
        <f>D182*0.19</f>
        <v/>
      </c>
    </row>
    <row r="183">
      <c r="B183" t="inlineStr">
        <is>
          <t>Schulz, Anna</t>
        </is>
      </c>
      <c r="C183" s="3" t="n">
        <v>45248</v>
      </c>
      <c r="D183" t="n">
        <v>2745.18</v>
      </c>
      <c r="E183">
        <f>D183*0.19</f>
        <v/>
      </c>
    </row>
    <row r="184">
      <c r="B184" t="inlineStr">
        <is>
          <t>Fischer, Anna</t>
        </is>
      </c>
      <c r="C184" s="3" t="n">
        <v>44380</v>
      </c>
      <c r="D184" t="n">
        <v>477.65</v>
      </c>
      <c r="E184">
        <f>D184*0.19</f>
        <v/>
      </c>
    </row>
    <row r="185">
      <c r="B185" t="inlineStr">
        <is>
          <t>Wagner, Lisa</t>
        </is>
      </c>
      <c r="C185" s="3" t="n">
        <v>45097</v>
      </c>
      <c r="D185" t="n">
        <v>3837.28</v>
      </c>
      <c r="E185">
        <f>D185*0.19</f>
        <v/>
      </c>
    </row>
    <row r="186">
      <c r="B186" t="inlineStr">
        <is>
          <t>Fischer, Max</t>
        </is>
      </c>
      <c r="C186" s="3" t="n">
        <v>44761</v>
      </c>
      <c r="D186" t="n">
        <v>1105.51</v>
      </c>
      <c r="E186">
        <f>D186*0.19</f>
        <v/>
      </c>
    </row>
    <row r="187">
      <c r="B187" t="inlineStr">
        <is>
          <t>Hoffmann, Ben</t>
        </is>
      </c>
      <c r="C187" s="3" t="n">
        <v>45414</v>
      </c>
      <c r="D187" t="n">
        <v>2286.2</v>
      </c>
      <c r="E187">
        <f>D187*0.19</f>
        <v/>
      </c>
    </row>
    <row r="188">
      <c r="B188" t="inlineStr">
        <is>
          <t>Meyer, Sarah</t>
        </is>
      </c>
      <c r="C188" s="3" t="n">
        <v>44922</v>
      </c>
      <c r="D188" t="n">
        <v>2159.11</v>
      </c>
      <c r="E188">
        <f>D188*0.19</f>
        <v/>
      </c>
    </row>
    <row r="189">
      <c r="B189" t="inlineStr">
        <is>
          <t>Wagner, Max</t>
        </is>
      </c>
      <c r="C189" s="3" t="n">
        <v>44232</v>
      </c>
      <c r="D189" t="n">
        <v>3306.54</v>
      </c>
      <c r="E189">
        <f>D189*0.19</f>
        <v/>
      </c>
    </row>
    <row r="190">
      <c r="B190" t="inlineStr">
        <is>
          <t>Schmidt, Anna</t>
        </is>
      </c>
      <c r="C190" s="3" t="n">
        <v>44720</v>
      </c>
      <c r="D190" t="n">
        <v>4978.11</v>
      </c>
      <c r="E190">
        <f>D190*0.19</f>
        <v/>
      </c>
    </row>
    <row r="191">
      <c r="B191" t="inlineStr">
        <is>
          <t>Fischer, Jan</t>
        </is>
      </c>
      <c r="C191" s="3" t="n">
        <v>45525</v>
      </c>
      <c r="D191" t="n">
        <v>3444.6</v>
      </c>
      <c r="E191">
        <f>D191*0.19</f>
        <v/>
      </c>
    </row>
    <row r="192">
      <c r="B192" t="inlineStr">
        <is>
          <t>Hoffmann, Anna</t>
        </is>
      </c>
      <c r="C192" s="3" t="n">
        <v>44412</v>
      </c>
      <c r="D192" t="n">
        <v>4631.6</v>
      </c>
      <c r="E192">
        <f>D192*0.19</f>
        <v/>
      </c>
    </row>
    <row r="193">
      <c r="B193" t="inlineStr">
        <is>
          <t>Meyer, Julia</t>
        </is>
      </c>
      <c r="C193" s="3" t="n">
        <v>45230</v>
      </c>
      <c r="D193" t="n">
        <v>487.16</v>
      </c>
      <c r="E193">
        <f>D193*0.19</f>
        <v/>
      </c>
    </row>
    <row r="194">
      <c r="B194" t="inlineStr">
        <is>
          <t>Schmidt, Sarah</t>
        </is>
      </c>
      <c r="C194" s="3" t="n">
        <v>45810</v>
      </c>
      <c r="D194" t="n">
        <v>3867.76</v>
      </c>
      <c r="E194">
        <f>D194*0.19</f>
        <v/>
      </c>
    </row>
    <row r="195">
      <c r="B195" t="inlineStr">
        <is>
          <t>Müller, Laura</t>
        </is>
      </c>
      <c r="C195" s="3" t="n">
        <v>44258</v>
      </c>
      <c r="D195" t="n">
        <v>4132.08</v>
      </c>
      <c r="E195">
        <f>D195*0.19</f>
        <v/>
      </c>
    </row>
    <row r="196">
      <c r="B196" t="inlineStr">
        <is>
          <t>Wagner, Sarah</t>
        </is>
      </c>
      <c r="C196" s="3" t="n">
        <v>45445</v>
      </c>
      <c r="D196" t="n">
        <v>789.22</v>
      </c>
      <c r="E196">
        <f>D196*0.19</f>
        <v/>
      </c>
    </row>
    <row r="197">
      <c r="B197" t="inlineStr">
        <is>
          <t>Wagner, Anna</t>
        </is>
      </c>
      <c r="C197" s="3" t="n">
        <v>45462</v>
      </c>
      <c r="D197" t="n">
        <v>4130.17</v>
      </c>
      <c r="E197">
        <f>D197*0.19</f>
        <v/>
      </c>
    </row>
    <row r="198">
      <c r="B198" t="inlineStr">
        <is>
          <t>Schulz, Ben</t>
        </is>
      </c>
      <c r="C198" s="3" t="n">
        <v>45744</v>
      </c>
      <c r="D198" t="n">
        <v>3791.99</v>
      </c>
      <c r="E198">
        <f>D198*0.19</f>
        <v/>
      </c>
    </row>
    <row r="199">
      <c r="B199" t="inlineStr">
        <is>
          <t>Fischer, Tom</t>
        </is>
      </c>
      <c r="C199" s="3" t="n">
        <v>45353</v>
      </c>
      <c r="D199" t="n">
        <v>2130.31</v>
      </c>
      <c r="E199">
        <f>D199*0.19</f>
        <v/>
      </c>
    </row>
    <row r="200">
      <c r="B200" t="inlineStr">
        <is>
          <t>Weber, Tom</t>
        </is>
      </c>
      <c r="C200" s="3" t="n">
        <v>45566</v>
      </c>
      <c r="D200" t="n">
        <v>2511.9</v>
      </c>
      <c r="E200">
        <f>D200*0.19</f>
        <v/>
      </c>
    </row>
    <row r="201">
      <c r="B201" t="inlineStr">
        <is>
          <t>Schulz, Laura</t>
        </is>
      </c>
      <c r="C201" s="3" t="n">
        <v>45280</v>
      </c>
      <c r="D201" t="n">
        <v>4724.83</v>
      </c>
      <c r="E201">
        <f>D201*0.19</f>
        <v/>
      </c>
    </row>
    <row r="202">
      <c r="B202" t="inlineStr">
        <is>
          <t>Becker, Julia</t>
        </is>
      </c>
      <c r="C202" s="3" t="n">
        <v>44571</v>
      </c>
      <c r="D202" t="n">
        <v>4259.12</v>
      </c>
      <c r="E202">
        <f>D202*0.19</f>
        <v/>
      </c>
    </row>
    <row r="203">
      <c r="B203" t="inlineStr">
        <is>
          <t>Weber, Jan</t>
        </is>
      </c>
      <c r="C203" s="3" t="n">
        <v>44079</v>
      </c>
      <c r="D203" t="n">
        <v>3333.62</v>
      </c>
      <c r="E203">
        <f>D203*0.19</f>
        <v/>
      </c>
    </row>
    <row r="204">
      <c r="B204" t="inlineStr">
        <is>
          <t>Becker, Tim</t>
        </is>
      </c>
      <c r="C204" s="3" t="n">
        <v>44683</v>
      </c>
      <c r="D204" t="n">
        <v>1737.8</v>
      </c>
      <c r="E204">
        <f>D204*0.19</f>
        <v/>
      </c>
    </row>
    <row r="205">
      <c r="B205" t="inlineStr">
        <is>
          <t>Wagner, Tim</t>
        </is>
      </c>
      <c r="C205" s="3" t="n">
        <v>43928</v>
      </c>
      <c r="D205" t="n">
        <v>3850.21</v>
      </c>
      <c r="E205">
        <f>D205*0.19</f>
        <v/>
      </c>
    </row>
    <row r="206">
      <c r="B206" t="inlineStr">
        <is>
          <t>Fischer, Jan</t>
        </is>
      </c>
      <c r="C206" s="3" t="n">
        <v>44406</v>
      </c>
      <c r="D206" t="n">
        <v>3684.86</v>
      </c>
      <c r="E206">
        <f>D206*0.19</f>
        <v/>
      </c>
    </row>
    <row r="207">
      <c r="B207" t="inlineStr">
        <is>
          <t>Schneider, Anna</t>
        </is>
      </c>
      <c r="C207" s="3" t="n">
        <v>45737</v>
      </c>
      <c r="D207" t="n">
        <v>2201.38</v>
      </c>
      <c r="E207">
        <f>D207*0.19</f>
        <v/>
      </c>
    </row>
    <row r="208">
      <c r="B208" t="inlineStr">
        <is>
          <t>Müller, Laura</t>
        </is>
      </c>
      <c r="C208" s="3" t="n">
        <v>44075</v>
      </c>
      <c r="D208" t="n">
        <v>2498.18</v>
      </c>
      <c r="E208">
        <f>D208*0.19</f>
        <v/>
      </c>
    </row>
    <row r="209">
      <c r="B209" t="inlineStr">
        <is>
          <t>Schmidt, Julia</t>
        </is>
      </c>
      <c r="C209" s="3" t="n">
        <v>44070</v>
      </c>
      <c r="D209" t="n">
        <v>183.46</v>
      </c>
      <c r="E209">
        <f>D209*0.19</f>
        <v/>
      </c>
    </row>
    <row r="210">
      <c r="B210" t="inlineStr">
        <is>
          <t>Weber, Ben</t>
        </is>
      </c>
      <c r="C210" s="3" t="n">
        <v>45533</v>
      </c>
      <c r="D210" t="n">
        <v>2509.8</v>
      </c>
      <c r="E210">
        <f>D210*0.19</f>
        <v/>
      </c>
    </row>
    <row r="211">
      <c r="B211" t="inlineStr">
        <is>
          <t>Weber, Ben</t>
        </is>
      </c>
      <c r="C211" s="3" t="n">
        <v>46003</v>
      </c>
      <c r="D211" t="n">
        <v>3783.12</v>
      </c>
      <c r="E211">
        <f>D211*0.19</f>
        <v/>
      </c>
    </row>
    <row r="212">
      <c r="B212" t="inlineStr">
        <is>
          <t>Wagner, Tim</t>
        </is>
      </c>
      <c r="C212" s="3" t="n">
        <v>45850</v>
      </c>
      <c r="D212" t="n">
        <v>354.17</v>
      </c>
      <c r="E212">
        <f>D212*0.19</f>
        <v/>
      </c>
    </row>
    <row r="213">
      <c r="B213" t="inlineStr">
        <is>
          <t>Schmidt, Ben</t>
        </is>
      </c>
      <c r="C213" s="3" t="n">
        <v>44486</v>
      </c>
      <c r="D213" t="n">
        <v>4727.9</v>
      </c>
      <c r="E213">
        <f>D213*0.19</f>
        <v/>
      </c>
    </row>
    <row r="214">
      <c r="B214" t="inlineStr">
        <is>
          <t>Weber, Laura</t>
        </is>
      </c>
      <c r="C214" s="3" t="n">
        <v>44925</v>
      </c>
      <c r="D214" t="n">
        <v>2819.05</v>
      </c>
      <c r="E214">
        <f>D214*0.19</f>
        <v/>
      </c>
    </row>
    <row r="215">
      <c r="B215" t="inlineStr">
        <is>
          <t>Weber, Laura</t>
        </is>
      </c>
      <c r="C215" s="3" t="n">
        <v>44973</v>
      </c>
      <c r="D215" t="n">
        <v>1581.41</v>
      </c>
      <c r="E215">
        <f>D215*0.19</f>
        <v/>
      </c>
    </row>
    <row r="216">
      <c r="B216" t="inlineStr">
        <is>
          <t>Meyer, Ben</t>
        </is>
      </c>
      <c r="C216" s="3" t="n">
        <v>45641</v>
      </c>
      <c r="D216" t="n">
        <v>902.29</v>
      </c>
      <c r="E216">
        <f>D216*0.19</f>
        <v/>
      </c>
    </row>
    <row r="217">
      <c r="B217" t="inlineStr">
        <is>
          <t>Fischer, Jan</t>
        </is>
      </c>
      <c r="C217" s="3" t="n">
        <v>45018</v>
      </c>
      <c r="D217" t="n">
        <v>3691.59</v>
      </c>
      <c r="E217">
        <f>D217*0.19</f>
        <v/>
      </c>
    </row>
    <row r="218">
      <c r="B218" t="inlineStr">
        <is>
          <t>Wagner, Sarah</t>
        </is>
      </c>
      <c r="C218" s="3" t="n">
        <v>45893</v>
      </c>
      <c r="D218" t="n">
        <v>1671.25</v>
      </c>
      <c r="E218">
        <f>D218*0.19</f>
        <v/>
      </c>
    </row>
    <row r="219">
      <c r="B219" t="inlineStr">
        <is>
          <t>Schmidt, Tim</t>
        </is>
      </c>
      <c r="C219" s="3" t="n">
        <v>44656</v>
      </c>
      <c r="D219" t="n">
        <v>3746.67</v>
      </c>
      <c r="E219">
        <f>D219*0.19</f>
        <v/>
      </c>
    </row>
    <row r="220">
      <c r="B220" t="inlineStr">
        <is>
          <t>Schulz, Tim</t>
        </is>
      </c>
      <c r="C220" s="3" t="n">
        <v>44203</v>
      </c>
      <c r="D220" t="n">
        <v>982.49</v>
      </c>
      <c r="E220">
        <f>D220*0.19</f>
        <v/>
      </c>
    </row>
    <row r="221">
      <c r="B221" t="inlineStr">
        <is>
          <t>Meyer, Anna</t>
        </is>
      </c>
      <c r="C221" s="3" t="n">
        <v>45275</v>
      </c>
      <c r="D221" t="n">
        <v>3420.28</v>
      </c>
      <c r="E221">
        <f>D221*0.19</f>
        <v/>
      </c>
    </row>
    <row r="222">
      <c r="B222" t="inlineStr">
        <is>
          <t>Schmidt, Tim</t>
        </is>
      </c>
      <c r="C222" s="3" t="n">
        <v>44257</v>
      </c>
      <c r="D222" t="n">
        <v>4680.88</v>
      </c>
      <c r="E222">
        <f>D222*0.19</f>
        <v/>
      </c>
    </row>
    <row r="223">
      <c r="B223" t="inlineStr">
        <is>
          <t>Schmidt, Tim</t>
        </is>
      </c>
      <c r="C223" s="3" t="n">
        <v>45032</v>
      </c>
      <c r="D223" t="n">
        <v>1246.76</v>
      </c>
      <c r="E223">
        <f>D223*0.19</f>
        <v/>
      </c>
    </row>
    <row r="224">
      <c r="B224" t="inlineStr">
        <is>
          <t>Hoffmann, Laura</t>
        </is>
      </c>
      <c r="C224" s="3" t="n">
        <v>45973</v>
      </c>
      <c r="D224" t="n">
        <v>4884.62</v>
      </c>
      <c r="E224">
        <f>D224*0.19</f>
        <v/>
      </c>
    </row>
    <row r="225">
      <c r="B225" t="inlineStr">
        <is>
          <t>Wagner, Tom</t>
        </is>
      </c>
      <c r="C225" s="3" t="n">
        <v>45035</v>
      </c>
      <c r="D225" t="n">
        <v>3204.74</v>
      </c>
      <c r="E225">
        <f>D225*0.19</f>
        <v/>
      </c>
    </row>
    <row r="226">
      <c r="B226" t="inlineStr">
        <is>
          <t>Hoffmann, Tim</t>
        </is>
      </c>
      <c r="C226" s="3" t="n">
        <v>44492</v>
      </c>
      <c r="D226" t="n">
        <v>516.8099999999999</v>
      </c>
      <c r="E226">
        <f>D226*0.19</f>
        <v/>
      </c>
    </row>
    <row r="227">
      <c r="B227" t="inlineStr">
        <is>
          <t>Hoffmann, Sarah</t>
        </is>
      </c>
      <c r="C227" s="3" t="n">
        <v>45212</v>
      </c>
      <c r="D227" t="n">
        <v>1770.16</v>
      </c>
      <c r="E227">
        <f>D227*0.19</f>
        <v/>
      </c>
    </row>
    <row r="228">
      <c r="B228" t="inlineStr">
        <is>
          <t>Schmidt, Tim</t>
        </is>
      </c>
      <c r="C228" s="3" t="n">
        <v>44545</v>
      </c>
      <c r="D228" t="n">
        <v>3158.76</v>
      </c>
      <c r="E228">
        <f>D228*0.19</f>
        <v/>
      </c>
    </row>
    <row r="229">
      <c r="B229" t="inlineStr">
        <is>
          <t>Schmidt, Laura</t>
        </is>
      </c>
      <c r="C229" s="3" t="n">
        <v>44089</v>
      </c>
      <c r="D229" t="n">
        <v>3419.8</v>
      </c>
      <c r="E229">
        <f>D229*0.19</f>
        <v/>
      </c>
    </row>
    <row r="230">
      <c r="B230" t="inlineStr">
        <is>
          <t>Fischer, Tim</t>
        </is>
      </c>
      <c r="C230" s="3" t="n">
        <v>44860</v>
      </c>
      <c r="D230" t="n">
        <v>417.66</v>
      </c>
      <c r="E230">
        <f>D230*0.19</f>
        <v/>
      </c>
    </row>
    <row r="231">
      <c r="B231" t="inlineStr">
        <is>
          <t>Meyer, Julia</t>
        </is>
      </c>
      <c r="C231" s="3" t="n">
        <v>44079</v>
      </c>
      <c r="D231" t="n">
        <v>3898.09</v>
      </c>
      <c r="E231">
        <f>D231*0.19</f>
        <v/>
      </c>
    </row>
    <row r="232">
      <c r="B232" t="inlineStr">
        <is>
          <t>Fischer, Lisa</t>
        </is>
      </c>
      <c r="C232" s="3" t="n">
        <v>45735</v>
      </c>
      <c r="D232" t="n">
        <v>575.48</v>
      </c>
      <c r="E232">
        <f>D232*0.19</f>
        <v/>
      </c>
    </row>
    <row r="233">
      <c r="B233" t="inlineStr">
        <is>
          <t>Weber, Max</t>
        </is>
      </c>
      <c r="C233" s="3" t="n">
        <v>45359</v>
      </c>
      <c r="D233" t="n">
        <v>3298.92</v>
      </c>
      <c r="E233">
        <f>D233*0.19</f>
        <v/>
      </c>
    </row>
    <row r="234">
      <c r="B234" t="inlineStr">
        <is>
          <t>Schmidt, Lisa</t>
        </is>
      </c>
      <c r="C234" s="3" t="n">
        <v>45110</v>
      </c>
      <c r="D234" t="n">
        <v>4091.75</v>
      </c>
      <c r="E234">
        <f>D234*0.19</f>
        <v/>
      </c>
    </row>
    <row r="235">
      <c r="B235" t="inlineStr">
        <is>
          <t>Becker, Ben</t>
        </is>
      </c>
      <c r="C235" s="3" t="n">
        <v>45669</v>
      </c>
      <c r="D235" t="n">
        <v>2834.77</v>
      </c>
      <c r="E235">
        <f>D235*0.19</f>
        <v/>
      </c>
    </row>
    <row r="236">
      <c r="B236" t="inlineStr">
        <is>
          <t>Wagner, Jan</t>
        </is>
      </c>
      <c r="C236" s="3" t="n">
        <v>44958</v>
      </c>
      <c r="D236" t="n">
        <v>2552.76</v>
      </c>
      <c r="E236">
        <f>D236*0.19</f>
        <v/>
      </c>
    </row>
    <row r="237">
      <c r="B237" t="inlineStr">
        <is>
          <t>Schneider, Sarah</t>
        </is>
      </c>
      <c r="C237" s="3" t="n">
        <v>43962</v>
      </c>
      <c r="D237" t="n">
        <v>4086.62</v>
      </c>
      <c r="E237">
        <f>D237*0.19</f>
        <v/>
      </c>
    </row>
    <row r="238">
      <c r="B238" t="inlineStr">
        <is>
          <t>Wagner, Jan</t>
        </is>
      </c>
      <c r="C238" s="3" t="n">
        <v>45449</v>
      </c>
      <c r="D238" t="n">
        <v>3956.54</v>
      </c>
      <c r="E238">
        <f>D238*0.19</f>
        <v/>
      </c>
    </row>
    <row r="239">
      <c r="B239" t="inlineStr">
        <is>
          <t>Meyer, Max</t>
        </is>
      </c>
      <c r="C239" s="3" t="n">
        <v>45316</v>
      </c>
      <c r="D239" t="n">
        <v>1232.58</v>
      </c>
      <c r="E239">
        <f>D239*0.19</f>
        <v/>
      </c>
    </row>
    <row r="240">
      <c r="B240" t="inlineStr">
        <is>
          <t>Schmidt, Sarah</t>
        </is>
      </c>
      <c r="C240" s="3" t="n">
        <v>45427</v>
      </c>
      <c r="D240" t="n">
        <v>859.95</v>
      </c>
      <c r="E240">
        <f>D240*0.19</f>
        <v/>
      </c>
    </row>
    <row r="241">
      <c r="B241" t="inlineStr">
        <is>
          <t>Wagner, Max</t>
        </is>
      </c>
      <c r="C241" s="3" t="n">
        <v>44566</v>
      </c>
      <c r="D241" t="n">
        <v>1557.2</v>
      </c>
      <c r="E241">
        <f>D241*0.19</f>
        <v/>
      </c>
    </row>
    <row r="242">
      <c r="B242" t="inlineStr">
        <is>
          <t>Schneider, Tim</t>
        </is>
      </c>
      <c r="C242" s="3" t="n">
        <v>44225</v>
      </c>
      <c r="D242" t="n">
        <v>1604.42</v>
      </c>
      <c r="E242">
        <f>D242*0.19</f>
        <v/>
      </c>
    </row>
    <row r="243">
      <c r="B243" t="inlineStr">
        <is>
          <t>Schulz, Jan</t>
        </is>
      </c>
      <c r="C243" s="3" t="n">
        <v>44496</v>
      </c>
      <c r="D243" t="n">
        <v>4267.23</v>
      </c>
      <c r="E243">
        <f>D243*0.19</f>
        <v/>
      </c>
    </row>
    <row r="244">
      <c r="B244" t="inlineStr">
        <is>
          <t>Wagner, Laura</t>
        </is>
      </c>
      <c r="C244" s="3" t="n">
        <v>44577</v>
      </c>
      <c r="D244" t="n">
        <v>1767.99</v>
      </c>
      <c r="E244">
        <f>D244*0.19</f>
        <v/>
      </c>
    </row>
    <row r="245">
      <c r="B245" t="inlineStr">
        <is>
          <t>Becker, Tom</t>
        </is>
      </c>
      <c r="C245" s="3" t="n">
        <v>44221</v>
      </c>
      <c r="D245" t="n">
        <v>2295.46</v>
      </c>
      <c r="E245">
        <f>D245*0.19</f>
        <v/>
      </c>
    </row>
    <row r="246">
      <c r="B246" t="inlineStr">
        <is>
          <t>Hoffmann, Tom</t>
        </is>
      </c>
      <c r="C246" s="3" t="n">
        <v>44589</v>
      </c>
      <c r="D246" t="n">
        <v>2659.81</v>
      </c>
      <c r="E246">
        <f>D246*0.19</f>
        <v/>
      </c>
    </row>
    <row r="247">
      <c r="B247" t="inlineStr">
        <is>
          <t>Becker, Anna</t>
        </is>
      </c>
      <c r="C247" s="3" t="n">
        <v>45109</v>
      </c>
      <c r="D247" t="n">
        <v>836.91</v>
      </c>
      <c r="E247">
        <f>D247*0.19</f>
        <v/>
      </c>
    </row>
    <row r="248">
      <c r="B248" t="inlineStr">
        <is>
          <t>Fischer, Jan</t>
        </is>
      </c>
      <c r="C248" s="3" t="n">
        <v>45511</v>
      </c>
      <c r="D248" t="n">
        <v>1995.62</v>
      </c>
      <c r="E248">
        <f>D248*0.19</f>
        <v/>
      </c>
    </row>
    <row r="249">
      <c r="B249" t="inlineStr">
        <is>
          <t>Müller, Sarah</t>
        </is>
      </c>
      <c r="C249" s="3" t="n">
        <v>44676</v>
      </c>
      <c r="D249" t="n">
        <v>1641.4</v>
      </c>
      <c r="E249">
        <f>D249*0.19</f>
        <v/>
      </c>
    </row>
    <row r="250">
      <c r="B250" t="inlineStr">
        <is>
          <t>Hoffmann, Jan</t>
        </is>
      </c>
      <c r="C250" s="3" t="n">
        <v>44053</v>
      </c>
      <c r="D250" t="n">
        <v>2402.61</v>
      </c>
      <c r="E250">
        <f>D250*0.19</f>
        <v/>
      </c>
    </row>
    <row r="251">
      <c r="B251" t="inlineStr">
        <is>
          <t>Fischer, Anna</t>
        </is>
      </c>
      <c r="C251" s="3" t="n">
        <v>45642</v>
      </c>
      <c r="D251" t="n">
        <v>2083.55</v>
      </c>
      <c r="E251">
        <f>D251*0.19</f>
        <v/>
      </c>
    </row>
    <row r="252">
      <c r="B252" t="inlineStr">
        <is>
          <t>Schneider, Tim</t>
        </is>
      </c>
      <c r="C252" s="3" t="n">
        <v>44548</v>
      </c>
      <c r="D252" t="n">
        <v>4350.69</v>
      </c>
      <c r="E252">
        <f>D252*0.19</f>
        <v/>
      </c>
    </row>
    <row r="253">
      <c r="B253" t="inlineStr">
        <is>
          <t>Hoffmann, Jan</t>
        </is>
      </c>
      <c r="C253" s="3" t="n">
        <v>45708</v>
      </c>
      <c r="D253" t="n">
        <v>2887.07</v>
      </c>
      <c r="E253">
        <f>D253*0.19</f>
        <v/>
      </c>
    </row>
    <row r="254">
      <c r="B254" t="inlineStr">
        <is>
          <t>Becker, Laura</t>
        </is>
      </c>
      <c r="C254" s="3" t="n">
        <v>44993</v>
      </c>
      <c r="D254" t="n">
        <v>3342.35</v>
      </c>
      <c r="E254">
        <f>D254*0.19</f>
        <v/>
      </c>
    </row>
    <row r="255">
      <c r="B255" t="inlineStr">
        <is>
          <t>Schneider, Julia</t>
        </is>
      </c>
      <c r="C255" s="3" t="n">
        <v>45413</v>
      </c>
      <c r="D255" t="n">
        <v>4086.87</v>
      </c>
      <c r="E255">
        <f>D255*0.19</f>
        <v/>
      </c>
    </row>
    <row r="256">
      <c r="B256" t="inlineStr">
        <is>
          <t>Schneider, Laura</t>
        </is>
      </c>
      <c r="C256" s="3" t="n">
        <v>45236</v>
      </c>
      <c r="D256" t="n">
        <v>3309.68</v>
      </c>
      <c r="E256">
        <f>D256*0.19</f>
        <v/>
      </c>
    </row>
    <row r="257">
      <c r="B257" t="inlineStr">
        <is>
          <t>Wagner, Sarah</t>
        </is>
      </c>
      <c r="C257" s="3" t="n">
        <v>44581</v>
      </c>
      <c r="D257" t="n">
        <v>1285.68</v>
      </c>
      <c r="E257">
        <f>D257*0.19</f>
        <v/>
      </c>
    </row>
    <row r="258">
      <c r="B258" t="inlineStr">
        <is>
          <t>Schulz, Sarah</t>
        </is>
      </c>
      <c r="C258" s="3" t="n">
        <v>44298</v>
      </c>
      <c r="D258" t="n">
        <v>2945.65</v>
      </c>
      <c r="E258">
        <f>D258*0.19</f>
        <v/>
      </c>
    </row>
    <row r="259">
      <c r="B259" t="inlineStr">
        <is>
          <t>Becker, Sarah</t>
        </is>
      </c>
      <c r="C259" s="3" t="n">
        <v>44701</v>
      </c>
      <c r="D259" t="n">
        <v>2496.94</v>
      </c>
      <c r="E259">
        <f>D259*0.19</f>
        <v/>
      </c>
    </row>
    <row r="260">
      <c r="B260" t="inlineStr">
        <is>
          <t>Müller, Ben</t>
        </is>
      </c>
      <c r="C260" s="3" t="n">
        <v>44664</v>
      </c>
      <c r="D260" t="n">
        <v>3137.27</v>
      </c>
      <c r="E260">
        <f>D260*0.19</f>
        <v/>
      </c>
    </row>
    <row r="261">
      <c r="B261" t="inlineStr">
        <is>
          <t>Schmidt, Tim</t>
        </is>
      </c>
      <c r="C261" s="3" t="n">
        <v>45572</v>
      </c>
      <c r="D261" t="n">
        <v>3427.22</v>
      </c>
      <c r="E261">
        <f>D261*0.19</f>
        <v/>
      </c>
    </row>
    <row r="262">
      <c r="B262" t="inlineStr">
        <is>
          <t>Weber, Ben</t>
        </is>
      </c>
      <c r="C262" s="3" t="n">
        <v>45192</v>
      </c>
      <c r="D262" t="n">
        <v>821.4</v>
      </c>
      <c r="E262">
        <f>D262*0.19</f>
        <v/>
      </c>
    </row>
    <row r="263">
      <c r="B263" t="inlineStr">
        <is>
          <t>Wagner, Julia</t>
        </is>
      </c>
      <c r="C263" s="3" t="n">
        <v>44206</v>
      </c>
      <c r="D263" t="n">
        <v>2720.92</v>
      </c>
      <c r="E263">
        <f>D263*0.19</f>
        <v/>
      </c>
    </row>
    <row r="264">
      <c r="B264" t="inlineStr">
        <is>
          <t>Wagner, Anna</t>
        </is>
      </c>
      <c r="C264" s="3" t="n">
        <v>45740</v>
      </c>
      <c r="D264" t="n">
        <v>751.01</v>
      </c>
      <c r="E264">
        <f>D264*0.19</f>
        <v/>
      </c>
    </row>
    <row r="265">
      <c r="B265" t="inlineStr">
        <is>
          <t>Müller, Laura</t>
        </is>
      </c>
      <c r="C265" s="3" t="n">
        <v>45257</v>
      </c>
      <c r="D265" t="n">
        <v>4822.88</v>
      </c>
      <c r="E265">
        <f>D265*0.19</f>
        <v/>
      </c>
    </row>
    <row r="266">
      <c r="B266" t="inlineStr">
        <is>
          <t>Fischer, Tom</t>
        </is>
      </c>
      <c r="C266" s="3" t="n">
        <v>45059</v>
      </c>
      <c r="D266" t="n">
        <v>3496.81</v>
      </c>
      <c r="E266">
        <f>D266*0.19</f>
        <v/>
      </c>
    </row>
    <row r="267">
      <c r="B267" t="inlineStr">
        <is>
          <t>Wagner, Julia</t>
        </is>
      </c>
      <c r="C267" s="3" t="n">
        <v>43951</v>
      </c>
      <c r="D267" t="n">
        <v>1120.24</v>
      </c>
      <c r="E267">
        <f>D267*0.19</f>
        <v/>
      </c>
    </row>
    <row r="268">
      <c r="B268" t="inlineStr">
        <is>
          <t>Hoffmann, Ben</t>
        </is>
      </c>
      <c r="C268" s="3" t="n">
        <v>45177</v>
      </c>
      <c r="D268" t="n">
        <v>851.5</v>
      </c>
      <c r="E268">
        <f>D268*0.19</f>
        <v/>
      </c>
    </row>
    <row r="269">
      <c r="B269" t="inlineStr">
        <is>
          <t>Fischer, Tom</t>
        </is>
      </c>
      <c r="C269" s="3" t="n">
        <v>45291</v>
      </c>
      <c r="D269" t="n">
        <v>1251.65</v>
      </c>
      <c r="E269">
        <f>D269*0.19</f>
        <v/>
      </c>
    </row>
    <row r="270">
      <c r="B270" t="inlineStr">
        <is>
          <t>Weber, Laura</t>
        </is>
      </c>
      <c r="C270" s="3" t="n">
        <v>45688</v>
      </c>
      <c r="D270" t="n">
        <v>4026.97</v>
      </c>
      <c r="E270">
        <f>D270*0.19</f>
        <v/>
      </c>
    </row>
    <row r="271">
      <c r="B271" t="inlineStr">
        <is>
          <t>Fischer, Tim</t>
        </is>
      </c>
      <c r="C271" s="3" t="n">
        <v>44825</v>
      </c>
      <c r="D271" t="n">
        <v>4057.56</v>
      </c>
      <c r="E271">
        <f>D271*0.19</f>
        <v/>
      </c>
    </row>
    <row r="272">
      <c r="B272" t="inlineStr">
        <is>
          <t>Hoffmann, Sarah</t>
        </is>
      </c>
      <c r="C272" s="3" t="n">
        <v>45005</v>
      </c>
      <c r="D272" t="n">
        <v>1321.21</v>
      </c>
      <c r="E272">
        <f>D272*0.19</f>
        <v/>
      </c>
    </row>
    <row r="273">
      <c r="B273" t="inlineStr">
        <is>
          <t>Meyer, Laura</t>
        </is>
      </c>
      <c r="C273" s="3" t="n">
        <v>45599</v>
      </c>
      <c r="D273" t="n">
        <v>2073.26</v>
      </c>
      <c r="E273">
        <f>D273*0.19</f>
        <v/>
      </c>
    </row>
    <row r="274">
      <c r="B274" t="inlineStr">
        <is>
          <t>Becker, Jan</t>
        </is>
      </c>
      <c r="C274" s="3" t="n">
        <v>44258</v>
      </c>
      <c r="D274" t="n">
        <v>36.36</v>
      </c>
      <c r="E274">
        <f>D274*0.19</f>
        <v/>
      </c>
    </row>
    <row r="275">
      <c r="B275" t="inlineStr">
        <is>
          <t>Schneider, Lisa</t>
        </is>
      </c>
      <c r="C275" s="3" t="n">
        <v>44314</v>
      </c>
      <c r="D275" t="n">
        <v>4529.7</v>
      </c>
      <c r="E275">
        <f>D275*0.19</f>
        <v/>
      </c>
    </row>
    <row r="276">
      <c r="B276" t="inlineStr">
        <is>
          <t>Müller, Julia</t>
        </is>
      </c>
      <c r="C276" s="3" t="n">
        <v>43959</v>
      </c>
      <c r="D276" t="n">
        <v>100.3</v>
      </c>
      <c r="E276">
        <f>D276*0.19</f>
        <v/>
      </c>
    </row>
    <row r="277">
      <c r="B277" t="inlineStr">
        <is>
          <t>Becker, Ben</t>
        </is>
      </c>
      <c r="C277" s="3" t="n">
        <v>44779</v>
      </c>
      <c r="D277" t="n">
        <v>2964.82</v>
      </c>
      <c r="E277">
        <f>D277*0.19</f>
        <v/>
      </c>
    </row>
    <row r="278">
      <c r="B278" t="inlineStr">
        <is>
          <t>Meyer, Jan</t>
        </is>
      </c>
      <c r="C278" s="3" t="n">
        <v>44025</v>
      </c>
      <c r="D278" t="n">
        <v>2996.28</v>
      </c>
      <c r="E278">
        <f>D278*0.19</f>
        <v/>
      </c>
    </row>
    <row r="279">
      <c r="B279" t="inlineStr">
        <is>
          <t>Schneider, Ben</t>
        </is>
      </c>
      <c r="C279" s="3" t="n">
        <v>45960</v>
      </c>
      <c r="D279" t="n">
        <v>2046.33</v>
      </c>
      <c r="E279">
        <f>D279*0.19</f>
        <v/>
      </c>
    </row>
    <row r="280">
      <c r="B280" t="inlineStr">
        <is>
          <t>Fischer, Julia</t>
        </is>
      </c>
      <c r="C280" s="3" t="n">
        <v>46003</v>
      </c>
      <c r="D280" t="n">
        <v>4530.16</v>
      </c>
      <c r="E280">
        <f>D280*0.19</f>
        <v/>
      </c>
    </row>
    <row r="281">
      <c r="B281" t="inlineStr">
        <is>
          <t>Wagner, Laura</t>
        </is>
      </c>
      <c r="C281" s="3" t="n">
        <v>44181</v>
      </c>
      <c r="D281" t="n">
        <v>3949.9</v>
      </c>
      <c r="E281">
        <f>D281*0.19</f>
        <v/>
      </c>
    </row>
    <row r="282">
      <c r="B282" t="inlineStr">
        <is>
          <t>Schneider, Ben</t>
        </is>
      </c>
      <c r="C282" s="3" t="n">
        <v>44772</v>
      </c>
      <c r="D282" t="n">
        <v>1158.49</v>
      </c>
      <c r="E282">
        <f>D282*0.19</f>
        <v/>
      </c>
    </row>
    <row r="283">
      <c r="B283" t="inlineStr">
        <is>
          <t>Schulz, Tom</t>
        </is>
      </c>
      <c r="C283" s="3" t="n">
        <v>44974</v>
      </c>
      <c r="D283" t="n">
        <v>2351.78</v>
      </c>
      <c r="E283">
        <f>D283*0.19</f>
        <v/>
      </c>
    </row>
    <row r="284">
      <c r="B284" t="inlineStr">
        <is>
          <t>Schulz, Sarah</t>
        </is>
      </c>
      <c r="C284" s="3" t="n">
        <v>45582</v>
      </c>
      <c r="D284" t="n">
        <v>1004.45</v>
      </c>
      <c r="E284">
        <f>D284*0.19</f>
        <v/>
      </c>
    </row>
    <row r="285">
      <c r="B285" t="inlineStr">
        <is>
          <t>Schmidt, Sarah</t>
        </is>
      </c>
      <c r="C285" s="3" t="n">
        <v>45238</v>
      </c>
      <c r="D285" t="n">
        <v>2160.02</v>
      </c>
      <c r="E285">
        <f>D285*0.19</f>
        <v/>
      </c>
    </row>
    <row r="286">
      <c r="B286" t="inlineStr">
        <is>
          <t>Wagner, Ben</t>
        </is>
      </c>
      <c r="C286" s="3" t="n">
        <v>45370</v>
      </c>
      <c r="D286" t="n">
        <v>2221.45</v>
      </c>
      <c r="E286">
        <f>D286*0.19</f>
        <v/>
      </c>
    </row>
    <row r="287">
      <c r="B287" t="inlineStr">
        <is>
          <t>Müller, Anna</t>
        </is>
      </c>
      <c r="C287" s="3" t="n">
        <v>44787</v>
      </c>
      <c r="D287" t="n">
        <v>2138.99</v>
      </c>
      <c r="E287">
        <f>D287*0.19</f>
        <v/>
      </c>
    </row>
    <row r="288">
      <c r="B288" t="inlineStr">
        <is>
          <t>Weber, Max</t>
        </is>
      </c>
      <c r="C288" s="3" t="n">
        <v>43923</v>
      </c>
      <c r="D288" t="n">
        <v>2540.11</v>
      </c>
      <c r="E288">
        <f>D288*0.19</f>
        <v/>
      </c>
    </row>
    <row r="289">
      <c r="B289" t="inlineStr">
        <is>
          <t>Weber, Max</t>
        </is>
      </c>
      <c r="C289" s="3" t="n">
        <v>45031</v>
      </c>
      <c r="D289" t="n">
        <v>4634.6</v>
      </c>
      <c r="E289">
        <f>D289*0.19</f>
        <v/>
      </c>
    </row>
    <row r="290">
      <c r="B290" t="inlineStr">
        <is>
          <t>Fischer, Tom</t>
        </is>
      </c>
      <c r="C290" s="3" t="n">
        <v>44098</v>
      </c>
      <c r="D290" t="n">
        <v>4514.64</v>
      </c>
      <c r="E290">
        <f>D290*0.19</f>
        <v/>
      </c>
    </row>
    <row r="291">
      <c r="B291" t="inlineStr">
        <is>
          <t>Wagner, Jan</t>
        </is>
      </c>
      <c r="C291" s="3" t="n">
        <v>45608</v>
      </c>
      <c r="D291" t="n">
        <v>35.09</v>
      </c>
      <c r="E291">
        <f>D291*0.19</f>
        <v/>
      </c>
    </row>
    <row r="292">
      <c r="B292" t="inlineStr">
        <is>
          <t>Becker, Jan</t>
        </is>
      </c>
      <c r="C292" s="3" t="n">
        <v>45604</v>
      </c>
      <c r="D292" t="n">
        <v>2562.16</v>
      </c>
      <c r="E292">
        <f>D292*0.19</f>
        <v/>
      </c>
    </row>
    <row r="293">
      <c r="B293" t="inlineStr">
        <is>
          <t>Schmidt, Tom</t>
        </is>
      </c>
      <c r="C293" s="3" t="n">
        <v>45845</v>
      </c>
      <c r="D293" t="n">
        <v>2575.8</v>
      </c>
      <c r="E293">
        <f>D293*0.19</f>
        <v/>
      </c>
    </row>
    <row r="294">
      <c r="B294" t="inlineStr">
        <is>
          <t>Schmidt, Tim</t>
        </is>
      </c>
      <c r="C294" s="3" t="n">
        <v>43893</v>
      </c>
      <c r="D294" t="n">
        <v>4842.86</v>
      </c>
      <c r="E294">
        <f>D294*0.19</f>
        <v/>
      </c>
    </row>
    <row r="295">
      <c r="B295" t="inlineStr">
        <is>
          <t>Müller, Ben</t>
        </is>
      </c>
      <c r="C295" s="3" t="n">
        <v>44311</v>
      </c>
      <c r="D295" t="n">
        <v>3797.86</v>
      </c>
      <c r="E295">
        <f>D295*0.19</f>
        <v/>
      </c>
    </row>
    <row r="296">
      <c r="B296" t="inlineStr">
        <is>
          <t>Becker, Laura</t>
        </is>
      </c>
      <c r="C296" s="3" t="n">
        <v>44289</v>
      </c>
      <c r="D296" t="n">
        <v>691.33</v>
      </c>
      <c r="E296">
        <f>D296*0.19</f>
        <v/>
      </c>
    </row>
    <row r="297">
      <c r="B297" t="inlineStr">
        <is>
          <t>Schulz, Anna</t>
        </is>
      </c>
      <c r="C297" s="3" t="n">
        <v>44294</v>
      </c>
      <c r="D297" t="n">
        <v>1218.57</v>
      </c>
      <c r="E297">
        <f>D297*0.19</f>
        <v/>
      </c>
    </row>
    <row r="298">
      <c r="B298" t="inlineStr">
        <is>
          <t>Schulz, Laura</t>
        </is>
      </c>
      <c r="C298" s="3" t="n">
        <v>44934</v>
      </c>
      <c r="D298" t="n">
        <v>746.1900000000001</v>
      </c>
      <c r="E298">
        <f>D298*0.19</f>
        <v/>
      </c>
    </row>
    <row r="299">
      <c r="B299" t="inlineStr">
        <is>
          <t>Meyer, Tom</t>
        </is>
      </c>
      <c r="C299" s="3" t="n">
        <v>44986</v>
      </c>
      <c r="D299" t="n">
        <v>4019.93</v>
      </c>
      <c r="E299">
        <f>D299*0.19</f>
        <v/>
      </c>
    </row>
    <row r="300">
      <c r="B300" t="inlineStr">
        <is>
          <t>Meyer, Julia</t>
        </is>
      </c>
      <c r="C300" s="3" t="n">
        <v>45524</v>
      </c>
      <c r="D300" t="n">
        <v>1021.28</v>
      </c>
      <c r="E300">
        <f>D300*0.19</f>
        <v/>
      </c>
    </row>
    <row r="301">
      <c r="B301" t="inlineStr">
        <is>
          <t>Schulz, Jan</t>
        </is>
      </c>
      <c r="C301" s="3" t="n">
        <v>45192</v>
      </c>
      <c r="D301" t="n">
        <v>2494.3</v>
      </c>
      <c r="E301">
        <f>D301*0.19</f>
        <v/>
      </c>
    </row>
    <row r="302">
      <c r="B302" t="inlineStr">
        <is>
          <t>Schneider, Jan</t>
        </is>
      </c>
      <c r="C302" s="3" t="n">
        <v>44347</v>
      </c>
      <c r="D302" t="n">
        <v>4496.42</v>
      </c>
      <c r="E302">
        <f>D302*0.19</f>
        <v/>
      </c>
    </row>
    <row r="303">
      <c r="B303" t="inlineStr">
        <is>
          <t>Schulz, Max</t>
        </is>
      </c>
      <c r="C303" s="3" t="n">
        <v>44086</v>
      </c>
      <c r="D303" t="n">
        <v>3829.04</v>
      </c>
      <c r="E303">
        <f>D303*0.19</f>
        <v/>
      </c>
    </row>
    <row r="304">
      <c r="B304" t="inlineStr">
        <is>
          <t>Schneider, Lisa</t>
        </is>
      </c>
      <c r="C304" s="3" t="n">
        <v>44222</v>
      </c>
      <c r="D304" t="n">
        <v>2440.18</v>
      </c>
      <c r="E304">
        <f>D304*0.19</f>
        <v/>
      </c>
    </row>
    <row r="305">
      <c r="B305" t="inlineStr">
        <is>
          <t>Hoffmann, Laura</t>
        </is>
      </c>
      <c r="C305" s="3" t="n">
        <v>45854</v>
      </c>
      <c r="D305" t="n">
        <v>893.46</v>
      </c>
      <c r="E305">
        <f>D305*0.19</f>
        <v/>
      </c>
    </row>
    <row r="306">
      <c r="B306" t="inlineStr">
        <is>
          <t>Schneider, Ben</t>
        </is>
      </c>
      <c r="C306" s="3" t="n">
        <v>45259</v>
      </c>
      <c r="D306" t="n">
        <v>182.41</v>
      </c>
      <c r="E306">
        <f>D306*0.19</f>
        <v/>
      </c>
    </row>
    <row r="307">
      <c r="B307" t="inlineStr">
        <is>
          <t>Schneider, Anna</t>
        </is>
      </c>
      <c r="C307" s="3" t="n">
        <v>45885</v>
      </c>
      <c r="D307" t="n">
        <v>3084.69</v>
      </c>
      <c r="E307">
        <f>D307*0.19</f>
        <v/>
      </c>
    </row>
    <row r="308">
      <c r="B308" t="inlineStr">
        <is>
          <t>Schmidt, Ben</t>
        </is>
      </c>
      <c r="C308" s="3" t="n">
        <v>44574</v>
      </c>
      <c r="D308" t="n">
        <v>255.64</v>
      </c>
      <c r="E308">
        <f>D308*0.19</f>
        <v/>
      </c>
    </row>
    <row r="309">
      <c r="B309" t="inlineStr">
        <is>
          <t>Schneider, Ben</t>
        </is>
      </c>
      <c r="C309" s="3" t="n">
        <v>44024</v>
      </c>
      <c r="D309" t="n">
        <v>2400.41</v>
      </c>
      <c r="E309">
        <f>D309*0.19</f>
        <v/>
      </c>
    </row>
    <row r="310">
      <c r="B310" t="inlineStr">
        <is>
          <t>Meyer, Tim</t>
        </is>
      </c>
      <c r="C310" s="3" t="n">
        <v>44235</v>
      </c>
      <c r="D310" t="n">
        <v>2513.43</v>
      </c>
      <c r="E310">
        <f>D310*0.19</f>
        <v/>
      </c>
    </row>
    <row r="311">
      <c r="B311" t="inlineStr">
        <is>
          <t>Müller, Tim</t>
        </is>
      </c>
      <c r="C311" s="3" t="n">
        <v>43845</v>
      </c>
      <c r="D311" t="n">
        <v>3356.59</v>
      </c>
      <c r="E311">
        <f>D311*0.19</f>
        <v/>
      </c>
    </row>
    <row r="312">
      <c r="B312" t="inlineStr">
        <is>
          <t>Meyer, Tim</t>
        </is>
      </c>
      <c r="C312" s="3" t="n">
        <v>44977</v>
      </c>
      <c r="D312" t="n">
        <v>2197.22</v>
      </c>
      <c r="E312">
        <f>D312*0.19</f>
        <v/>
      </c>
    </row>
    <row r="313">
      <c r="B313" t="inlineStr">
        <is>
          <t>Hoffmann, Julia</t>
        </is>
      </c>
      <c r="C313" s="3" t="n">
        <v>45690</v>
      </c>
      <c r="D313" t="n">
        <v>710.1799999999999</v>
      </c>
      <c r="E313">
        <f>D313*0.19</f>
        <v/>
      </c>
    </row>
    <row r="314">
      <c r="B314" t="inlineStr">
        <is>
          <t>Weber, Laura</t>
        </is>
      </c>
      <c r="C314" s="3" t="n">
        <v>43961</v>
      </c>
      <c r="D314" t="n">
        <v>2605.6</v>
      </c>
      <c r="E314">
        <f>D314*0.19</f>
        <v/>
      </c>
    </row>
    <row r="315">
      <c r="B315" t="inlineStr">
        <is>
          <t>Hoffmann, Laura</t>
        </is>
      </c>
      <c r="C315" s="3" t="n">
        <v>45861</v>
      </c>
      <c r="D315" t="n">
        <v>3703.89</v>
      </c>
      <c r="E315">
        <f>D315*0.19</f>
        <v/>
      </c>
    </row>
    <row r="316">
      <c r="B316" t="inlineStr">
        <is>
          <t>Schmidt, Tim</t>
        </is>
      </c>
      <c r="C316" s="3" t="n">
        <v>43937</v>
      </c>
      <c r="D316" t="n">
        <v>2671.69</v>
      </c>
      <c r="E316">
        <f>D316*0.19</f>
        <v/>
      </c>
    </row>
    <row r="317">
      <c r="B317" t="inlineStr">
        <is>
          <t>Hoffmann, Jan</t>
        </is>
      </c>
      <c r="C317" s="3" t="n">
        <v>44759</v>
      </c>
      <c r="D317" t="n">
        <v>150.2</v>
      </c>
      <c r="E317">
        <f>D317*0.19</f>
        <v/>
      </c>
    </row>
    <row r="318">
      <c r="B318" t="inlineStr">
        <is>
          <t>Schulz, Max</t>
        </is>
      </c>
      <c r="C318" s="3" t="n">
        <v>44428</v>
      </c>
      <c r="D318" t="n">
        <v>4435.3</v>
      </c>
      <c r="E318">
        <f>D318*0.19</f>
        <v/>
      </c>
    </row>
    <row r="319">
      <c r="B319" t="inlineStr">
        <is>
          <t>Weber, Tim</t>
        </is>
      </c>
      <c r="C319" s="3" t="n">
        <v>45072</v>
      </c>
      <c r="D319" t="n">
        <v>682.03</v>
      </c>
      <c r="E319">
        <f>D319*0.19</f>
        <v/>
      </c>
    </row>
    <row r="320">
      <c r="B320" t="inlineStr">
        <is>
          <t>Becker, Anna</t>
        </is>
      </c>
      <c r="C320" s="3" t="n">
        <v>44465</v>
      </c>
      <c r="D320" t="n">
        <v>3893.05</v>
      </c>
      <c r="E320">
        <f>D320*0.19</f>
        <v/>
      </c>
    </row>
    <row r="321">
      <c r="B321" t="inlineStr">
        <is>
          <t>Fischer, Tim</t>
        </is>
      </c>
      <c r="C321" s="3" t="n">
        <v>44534</v>
      </c>
      <c r="D321" t="n">
        <v>3288.66</v>
      </c>
      <c r="E321">
        <f>D321*0.19</f>
        <v/>
      </c>
    </row>
    <row r="322">
      <c r="B322" t="inlineStr">
        <is>
          <t>Schneider, Max</t>
        </is>
      </c>
      <c r="C322" s="3" t="n">
        <v>45262</v>
      </c>
      <c r="D322" t="n">
        <v>4649.85</v>
      </c>
      <c r="E322">
        <f>D322*0.19</f>
        <v/>
      </c>
    </row>
    <row r="323">
      <c r="B323" t="inlineStr">
        <is>
          <t>Weber, Lisa</t>
        </is>
      </c>
      <c r="C323" s="3" t="n">
        <v>45967</v>
      </c>
      <c r="D323" t="n">
        <v>1573.14</v>
      </c>
      <c r="E323">
        <f>D323*0.19</f>
        <v/>
      </c>
    </row>
    <row r="324">
      <c r="B324" t="inlineStr">
        <is>
          <t>Schmidt, Tim</t>
        </is>
      </c>
      <c r="C324" s="3" t="n">
        <v>45681</v>
      </c>
      <c r="D324" t="n">
        <v>2357.18</v>
      </c>
      <c r="E324">
        <f>D324*0.19</f>
        <v/>
      </c>
    </row>
    <row r="325">
      <c r="B325" t="inlineStr">
        <is>
          <t>Schulz, Anna</t>
        </is>
      </c>
      <c r="C325" s="3" t="n">
        <v>44294</v>
      </c>
      <c r="D325" t="n">
        <v>352.93</v>
      </c>
      <c r="E325">
        <f>D325*0.19</f>
        <v/>
      </c>
    </row>
    <row r="326">
      <c r="B326" t="inlineStr">
        <is>
          <t>Schneider, Sarah</t>
        </is>
      </c>
      <c r="C326" s="3" t="n">
        <v>45677</v>
      </c>
      <c r="D326" t="n">
        <v>2559.2</v>
      </c>
      <c r="E326">
        <f>D326*0.19</f>
        <v/>
      </c>
    </row>
    <row r="327">
      <c r="B327" t="inlineStr">
        <is>
          <t>Schulz, Anna</t>
        </is>
      </c>
      <c r="C327" s="3" t="n">
        <v>44856</v>
      </c>
      <c r="D327" t="n">
        <v>473.79</v>
      </c>
      <c r="E327">
        <f>D327*0.19</f>
        <v/>
      </c>
    </row>
    <row r="328">
      <c r="B328" t="inlineStr">
        <is>
          <t>Weber, Jan</t>
        </is>
      </c>
      <c r="C328" s="3" t="n">
        <v>44379</v>
      </c>
      <c r="D328" t="n">
        <v>4560.56</v>
      </c>
      <c r="E328">
        <f>D328*0.19</f>
        <v/>
      </c>
    </row>
    <row r="329">
      <c r="B329" t="inlineStr">
        <is>
          <t>Meyer, Sarah</t>
        </is>
      </c>
      <c r="C329" s="3" t="n">
        <v>44753</v>
      </c>
      <c r="D329" t="n">
        <v>3548.17</v>
      </c>
      <c r="E329">
        <f>D329*0.19</f>
        <v/>
      </c>
    </row>
    <row r="330">
      <c r="B330" t="inlineStr">
        <is>
          <t>Wagner, Jan</t>
        </is>
      </c>
      <c r="C330" s="3" t="n">
        <v>45991</v>
      </c>
      <c r="D330" t="n">
        <v>1883.61</v>
      </c>
      <c r="E330">
        <f>D330*0.19</f>
        <v/>
      </c>
    </row>
    <row r="331">
      <c r="B331" t="inlineStr">
        <is>
          <t>Schneider, Ben</t>
        </is>
      </c>
      <c r="C331" s="3" t="n">
        <v>43955</v>
      </c>
      <c r="D331" t="n">
        <v>4564.69</v>
      </c>
      <c r="E331">
        <f>D331*0.19</f>
        <v/>
      </c>
    </row>
    <row r="332">
      <c r="B332" t="inlineStr">
        <is>
          <t>Schulz, Laura</t>
        </is>
      </c>
      <c r="C332" s="3" t="n">
        <v>45587</v>
      </c>
      <c r="D332" t="n">
        <v>3943.27</v>
      </c>
      <c r="E332">
        <f>D332*0.19</f>
        <v/>
      </c>
    </row>
    <row r="333">
      <c r="B333" t="inlineStr">
        <is>
          <t>Weber, Tom</t>
        </is>
      </c>
      <c r="C333" s="3" t="n">
        <v>45375</v>
      </c>
      <c r="D333" t="n">
        <v>821.79</v>
      </c>
      <c r="E333">
        <f>D333*0.19</f>
        <v/>
      </c>
    </row>
    <row r="334">
      <c r="B334" t="inlineStr">
        <is>
          <t>Fischer, Tim</t>
        </is>
      </c>
      <c r="C334" s="3" t="n">
        <v>45879</v>
      </c>
      <c r="D334" t="n">
        <v>1922.15</v>
      </c>
      <c r="E334">
        <f>D334*0.19</f>
        <v/>
      </c>
    </row>
    <row r="335">
      <c r="B335" t="inlineStr">
        <is>
          <t>Schulz, Jan</t>
        </is>
      </c>
      <c r="C335" s="3" t="n">
        <v>44488</v>
      </c>
      <c r="D335" t="n">
        <v>3741.38</v>
      </c>
      <c r="E335">
        <f>D335*0.19</f>
        <v/>
      </c>
    </row>
    <row r="336">
      <c r="B336" t="inlineStr">
        <is>
          <t>Meyer, Max</t>
        </is>
      </c>
      <c r="C336" s="3" t="n">
        <v>45421</v>
      </c>
      <c r="D336" t="n">
        <v>3940.45</v>
      </c>
      <c r="E336">
        <f>D336*0.19</f>
        <v/>
      </c>
    </row>
    <row r="337">
      <c r="B337" t="inlineStr">
        <is>
          <t>Müller, Ben</t>
        </is>
      </c>
      <c r="C337" s="3" t="n">
        <v>45396</v>
      </c>
      <c r="D337" t="n">
        <v>1399.74</v>
      </c>
      <c r="E337">
        <f>D337*0.19</f>
        <v/>
      </c>
    </row>
    <row r="338">
      <c r="B338" t="inlineStr">
        <is>
          <t>Meyer, Anna</t>
        </is>
      </c>
      <c r="C338" s="3" t="n">
        <v>44902</v>
      </c>
      <c r="D338" t="n">
        <v>3936.54</v>
      </c>
      <c r="E338">
        <f>D338*0.19</f>
        <v/>
      </c>
    </row>
    <row r="339">
      <c r="B339" t="inlineStr">
        <is>
          <t>Schmidt, Tom</t>
        </is>
      </c>
      <c r="C339" s="3" t="n">
        <v>45624</v>
      </c>
      <c r="D339" t="n">
        <v>622.9299999999999</v>
      </c>
      <c r="E339">
        <f>D339*0.19</f>
        <v/>
      </c>
    </row>
    <row r="340">
      <c r="B340" t="inlineStr">
        <is>
          <t>Meyer, Max</t>
        </is>
      </c>
      <c r="C340" s="3" t="n">
        <v>45798</v>
      </c>
      <c r="D340" t="n">
        <v>2928.34</v>
      </c>
      <c r="E340">
        <f>D340*0.19</f>
        <v/>
      </c>
    </row>
    <row r="341">
      <c r="B341" t="inlineStr">
        <is>
          <t>Müller, Ben</t>
        </is>
      </c>
      <c r="C341" s="3" t="n">
        <v>45881</v>
      </c>
      <c r="D341" t="n">
        <v>2958.81</v>
      </c>
      <c r="E341">
        <f>D341*0.19</f>
        <v/>
      </c>
    </row>
    <row r="342">
      <c r="B342" t="inlineStr">
        <is>
          <t>Wagner, Laura</t>
        </is>
      </c>
      <c r="C342" s="3" t="n">
        <v>45392</v>
      </c>
      <c r="D342" t="n">
        <v>2365.31</v>
      </c>
      <c r="E342">
        <f>D342*0.19</f>
        <v/>
      </c>
    </row>
    <row r="343">
      <c r="B343" t="inlineStr">
        <is>
          <t>Schulz, Ben</t>
        </is>
      </c>
      <c r="C343" s="3" t="n">
        <v>43866</v>
      </c>
      <c r="D343" t="n">
        <v>4980.66</v>
      </c>
      <c r="E343">
        <f>D343*0.19</f>
        <v/>
      </c>
    </row>
    <row r="344">
      <c r="B344" t="inlineStr">
        <is>
          <t>Fischer, Tim</t>
        </is>
      </c>
      <c r="C344" s="3" t="n">
        <v>45387</v>
      </c>
      <c r="D344" t="n">
        <v>2510.89</v>
      </c>
      <c r="E344">
        <f>D344*0.19</f>
        <v/>
      </c>
    </row>
    <row r="345">
      <c r="B345" t="inlineStr">
        <is>
          <t>Becker, Max</t>
        </is>
      </c>
      <c r="C345" s="3" t="n">
        <v>44352</v>
      </c>
      <c r="D345" t="n">
        <v>3460.76</v>
      </c>
      <c r="E345">
        <f>D345*0.19</f>
        <v/>
      </c>
    </row>
    <row r="346">
      <c r="B346" t="inlineStr">
        <is>
          <t>Wagner, Tom</t>
        </is>
      </c>
      <c r="C346" s="3" t="n">
        <v>45342</v>
      </c>
      <c r="D346" t="n">
        <v>426.34</v>
      </c>
      <c r="E346">
        <f>D346*0.19</f>
        <v/>
      </c>
    </row>
    <row r="347">
      <c r="B347" t="inlineStr">
        <is>
          <t>Schulz, Ben</t>
        </is>
      </c>
      <c r="C347" s="3" t="n">
        <v>44064</v>
      </c>
      <c r="D347" t="n">
        <v>3189.69</v>
      </c>
      <c r="E347">
        <f>D347*0.19</f>
        <v/>
      </c>
    </row>
    <row r="348">
      <c r="B348" t="inlineStr">
        <is>
          <t>Meyer, Laura</t>
        </is>
      </c>
      <c r="C348" s="3" t="n">
        <v>44592</v>
      </c>
      <c r="D348" t="n">
        <v>591.47</v>
      </c>
      <c r="E348">
        <f>D348*0.19</f>
        <v/>
      </c>
    </row>
    <row r="349">
      <c r="B349" t="inlineStr">
        <is>
          <t>Schneider, Lisa</t>
        </is>
      </c>
      <c r="C349" s="3" t="n">
        <v>45384</v>
      </c>
      <c r="D349" t="n">
        <v>4586.76</v>
      </c>
      <c r="E349">
        <f>D349*0.19</f>
        <v/>
      </c>
    </row>
    <row r="350">
      <c r="B350" t="inlineStr">
        <is>
          <t>Schulz, Ben</t>
        </is>
      </c>
      <c r="C350" s="3" t="n">
        <v>44067</v>
      </c>
      <c r="D350" t="n">
        <v>4324.7</v>
      </c>
      <c r="E350">
        <f>D350*0.19</f>
        <v/>
      </c>
    </row>
    <row r="351">
      <c r="B351" t="inlineStr">
        <is>
          <t>Müller, Max</t>
        </is>
      </c>
      <c r="C351" s="3" t="n">
        <v>45759</v>
      </c>
      <c r="D351" t="n">
        <v>2516.89</v>
      </c>
      <c r="E351">
        <f>D351*0.19</f>
        <v/>
      </c>
    </row>
    <row r="352">
      <c r="B352" t="inlineStr">
        <is>
          <t>Wagner, Sarah</t>
        </is>
      </c>
      <c r="C352" s="3" t="n">
        <v>44947</v>
      </c>
      <c r="D352" t="n">
        <v>2310.36</v>
      </c>
      <c r="E352">
        <f>D352*0.19</f>
        <v/>
      </c>
    </row>
    <row r="353">
      <c r="B353" t="inlineStr">
        <is>
          <t>Fischer, Sarah</t>
        </is>
      </c>
      <c r="C353" s="3" t="n">
        <v>44653</v>
      </c>
      <c r="D353" t="n">
        <v>2315.49</v>
      </c>
      <c r="E353">
        <f>D353*0.19</f>
        <v/>
      </c>
    </row>
    <row r="354">
      <c r="B354" t="inlineStr">
        <is>
          <t>Müller, Tim</t>
        </is>
      </c>
      <c r="C354" s="3" t="n">
        <v>44251</v>
      </c>
      <c r="D354" t="n">
        <v>2817.02</v>
      </c>
      <c r="E354">
        <f>D354*0.19</f>
        <v/>
      </c>
    </row>
    <row r="355">
      <c r="B355" t="inlineStr">
        <is>
          <t>Fischer, Anna</t>
        </is>
      </c>
      <c r="C355" s="3" t="n">
        <v>44622</v>
      </c>
      <c r="D355" t="n">
        <v>4312.44</v>
      </c>
      <c r="E355">
        <f>D355*0.19</f>
        <v/>
      </c>
    </row>
    <row r="356">
      <c r="B356" t="inlineStr">
        <is>
          <t>Becker, Julia</t>
        </is>
      </c>
      <c r="C356" s="3" t="n">
        <v>45982</v>
      </c>
      <c r="D356" t="n">
        <v>2340.4</v>
      </c>
      <c r="E356">
        <f>D356*0.19</f>
        <v/>
      </c>
    </row>
    <row r="357">
      <c r="B357" t="inlineStr">
        <is>
          <t>Fischer, Jan</t>
        </is>
      </c>
      <c r="C357" s="3" t="n">
        <v>45304</v>
      </c>
      <c r="D357" t="n">
        <v>239.81</v>
      </c>
      <c r="E357">
        <f>D357*0.19</f>
        <v/>
      </c>
    </row>
    <row r="358">
      <c r="B358" t="inlineStr">
        <is>
          <t>Becker, Tim</t>
        </is>
      </c>
      <c r="C358" s="3" t="n">
        <v>44036</v>
      </c>
      <c r="D358" t="n">
        <v>4980.17</v>
      </c>
      <c r="E358">
        <f>D358*0.19</f>
        <v/>
      </c>
    </row>
    <row r="359">
      <c r="B359" t="inlineStr">
        <is>
          <t>Fischer, Anna</t>
        </is>
      </c>
      <c r="C359" s="3" t="n">
        <v>44542</v>
      </c>
      <c r="D359" t="n">
        <v>4641.04</v>
      </c>
      <c r="E359">
        <f>D359*0.19</f>
        <v/>
      </c>
    </row>
    <row r="360">
      <c r="B360" t="inlineStr">
        <is>
          <t>Hoffmann, Tim</t>
        </is>
      </c>
      <c r="C360" s="3" t="n">
        <v>44909</v>
      </c>
      <c r="D360" t="n">
        <v>2790.27</v>
      </c>
      <c r="E360">
        <f>D360*0.19</f>
        <v/>
      </c>
    </row>
    <row r="361">
      <c r="B361" t="inlineStr">
        <is>
          <t>Schneider, Sarah</t>
        </is>
      </c>
      <c r="C361" s="3" t="n">
        <v>44374</v>
      </c>
      <c r="D361" t="n">
        <v>3550.09</v>
      </c>
      <c r="E361">
        <f>D361*0.19</f>
        <v/>
      </c>
    </row>
    <row r="362">
      <c r="B362" t="inlineStr">
        <is>
          <t>Fischer, Anna</t>
        </is>
      </c>
      <c r="C362" s="3" t="n">
        <v>44660</v>
      </c>
      <c r="D362" t="n">
        <v>3253.18</v>
      </c>
      <c r="E362">
        <f>D362*0.19</f>
        <v/>
      </c>
    </row>
    <row r="363">
      <c r="B363" t="inlineStr">
        <is>
          <t>Schmidt, Max</t>
        </is>
      </c>
      <c r="C363" s="3" t="n">
        <v>44994</v>
      </c>
      <c r="D363" t="n">
        <v>1743.05</v>
      </c>
      <c r="E363">
        <f>D363*0.19</f>
        <v/>
      </c>
    </row>
    <row r="364">
      <c r="B364" t="inlineStr">
        <is>
          <t>Schulz, Sarah</t>
        </is>
      </c>
      <c r="C364" s="3" t="n">
        <v>44965</v>
      </c>
      <c r="D364" t="n">
        <v>3612.82</v>
      </c>
      <c r="E364">
        <f>D364*0.19</f>
        <v/>
      </c>
    </row>
    <row r="365">
      <c r="B365" t="inlineStr">
        <is>
          <t>Hoffmann, Jan</t>
        </is>
      </c>
      <c r="C365" s="3" t="n">
        <v>44698</v>
      </c>
      <c r="D365" t="n">
        <v>446.58</v>
      </c>
      <c r="E365">
        <f>D365*0.19</f>
        <v/>
      </c>
    </row>
    <row r="366">
      <c r="B366" t="inlineStr">
        <is>
          <t>Schmidt, Max</t>
        </is>
      </c>
      <c r="C366" s="3" t="n">
        <v>45473</v>
      </c>
      <c r="D366" t="n">
        <v>1599.14</v>
      </c>
      <c r="E366">
        <f>D366*0.19</f>
        <v/>
      </c>
    </row>
    <row r="367">
      <c r="B367" t="inlineStr">
        <is>
          <t>Müller, Julia</t>
        </is>
      </c>
      <c r="C367" s="3" t="n">
        <v>43941</v>
      </c>
      <c r="D367" t="n">
        <v>3927.27</v>
      </c>
      <c r="E367">
        <f>D367*0.19</f>
        <v/>
      </c>
    </row>
    <row r="368">
      <c r="B368" t="inlineStr">
        <is>
          <t>Becker, Sarah</t>
        </is>
      </c>
      <c r="C368" s="3" t="n">
        <v>44357</v>
      </c>
      <c r="D368" t="n">
        <v>3171.84</v>
      </c>
      <c r="E368">
        <f>D368*0.19</f>
        <v/>
      </c>
    </row>
    <row r="369">
      <c r="B369" t="inlineStr">
        <is>
          <t>Schneider, Tom</t>
        </is>
      </c>
      <c r="C369" s="3" t="n">
        <v>45692</v>
      </c>
      <c r="D369" t="n">
        <v>2183.32</v>
      </c>
      <c r="E369">
        <f>D369*0.19</f>
        <v/>
      </c>
    </row>
    <row r="370">
      <c r="B370" t="inlineStr">
        <is>
          <t>Becker, Max</t>
        </is>
      </c>
      <c r="C370" s="3" t="n">
        <v>45401</v>
      </c>
      <c r="D370" t="n">
        <v>1825.95</v>
      </c>
      <c r="E370">
        <f>D370*0.19</f>
        <v/>
      </c>
    </row>
    <row r="371">
      <c r="B371" t="inlineStr">
        <is>
          <t>Müller, Sarah</t>
        </is>
      </c>
      <c r="C371" s="3" t="n">
        <v>45298</v>
      </c>
      <c r="D371" t="n">
        <v>4597.7</v>
      </c>
      <c r="E371">
        <f>D371*0.19</f>
        <v/>
      </c>
    </row>
    <row r="372">
      <c r="B372" t="inlineStr">
        <is>
          <t>Schneider, Laura</t>
        </is>
      </c>
      <c r="C372" s="3" t="n">
        <v>45329</v>
      </c>
      <c r="D372" t="n">
        <v>231.47</v>
      </c>
      <c r="E372">
        <f>D372*0.19</f>
        <v/>
      </c>
    </row>
    <row r="373">
      <c r="B373" t="inlineStr">
        <is>
          <t>Becker, Laura</t>
        </is>
      </c>
      <c r="C373" s="3" t="n">
        <v>45967</v>
      </c>
      <c r="D373" t="n">
        <v>679.42</v>
      </c>
      <c r="E373">
        <f>D373*0.19</f>
        <v/>
      </c>
    </row>
    <row r="374">
      <c r="B374" t="inlineStr">
        <is>
          <t>Schulz, Tim</t>
        </is>
      </c>
      <c r="C374" s="3" t="n">
        <v>45272</v>
      </c>
      <c r="D374" t="n">
        <v>4762.22</v>
      </c>
      <c r="E374">
        <f>D374*0.19</f>
        <v/>
      </c>
    </row>
    <row r="375">
      <c r="B375" t="inlineStr">
        <is>
          <t>Müller, Max</t>
        </is>
      </c>
      <c r="C375" s="3" t="n">
        <v>44902</v>
      </c>
      <c r="D375" t="n">
        <v>4738.91</v>
      </c>
      <c r="E375">
        <f>D375*0.19</f>
        <v/>
      </c>
    </row>
    <row r="376">
      <c r="B376" t="inlineStr">
        <is>
          <t>Meyer, Jan</t>
        </is>
      </c>
      <c r="C376" s="3" t="n">
        <v>44811</v>
      </c>
      <c r="D376" t="n">
        <v>13.47</v>
      </c>
      <c r="E376">
        <f>D376*0.19</f>
        <v/>
      </c>
    </row>
    <row r="377">
      <c r="B377" t="inlineStr">
        <is>
          <t>Fischer, Laura</t>
        </is>
      </c>
      <c r="C377" s="3" t="n">
        <v>44150</v>
      </c>
      <c r="D377" t="n">
        <v>3675.27</v>
      </c>
      <c r="E377">
        <f>D377*0.19</f>
        <v/>
      </c>
    </row>
    <row r="378">
      <c r="B378" t="inlineStr">
        <is>
          <t>Hoffmann, Jan</t>
        </is>
      </c>
      <c r="C378" s="3" t="n">
        <v>45575</v>
      </c>
      <c r="D378" t="n">
        <v>1828.96</v>
      </c>
      <c r="E378">
        <f>D378*0.19</f>
        <v/>
      </c>
    </row>
    <row r="379">
      <c r="B379" t="inlineStr">
        <is>
          <t>Hoffmann, Jan</t>
        </is>
      </c>
      <c r="C379" s="3" t="n">
        <v>44713</v>
      </c>
      <c r="D379" t="n">
        <v>4415.55</v>
      </c>
      <c r="E379">
        <f>D379*0.19</f>
        <v/>
      </c>
    </row>
    <row r="380">
      <c r="B380" t="inlineStr">
        <is>
          <t>Schneider, Tom</t>
        </is>
      </c>
      <c r="C380" s="3" t="n">
        <v>45781</v>
      </c>
      <c r="D380" t="n">
        <v>423.23</v>
      </c>
      <c r="E380">
        <f>D380*0.19</f>
        <v/>
      </c>
    </row>
    <row r="381">
      <c r="B381" t="inlineStr">
        <is>
          <t>Schneider, Ben</t>
        </is>
      </c>
      <c r="C381" s="3" t="n">
        <v>45254</v>
      </c>
      <c r="D381" t="n">
        <v>3097.02</v>
      </c>
      <c r="E381">
        <f>D381*0.19</f>
        <v/>
      </c>
    </row>
    <row r="382">
      <c r="B382" t="inlineStr">
        <is>
          <t>Schmidt, Sarah</t>
        </is>
      </c>
      <c r="C382" s="3" t="n">
        <v>44649</v>
      </c>
      <c r="D382" t="n">
        <v>4636.02</v>
      </c>
      <c r="E382">
        <f>D382*0.19</f>
        <v/>
      </c>
    </row>
    <row r="383">
      <c r="B383" t="inlineStr">
        <is>
          <t>Schneider, Tim</t>
        </is>
      </c>
      <c r="C383" s="3" t="n">
        <v>44662</v>
      </c>
      <c r="D383" t="n">
        <v>3779.13</v>
      </c>
      <c r="E383">
        <f>D383*0.19</f>
        <v/>
      </c>
    </row>
    <row r="384">
      <c r="B384" t="inlineStr">
        <is>
          <t>Schmidt, Julia</t>
        </is>
      </c>
      <c r="C384" s="3" t="n">
        <v>44969</v>
      </c>
      <c r="D384" t="n">
        <v>3600.78</v>
      </c>
      <c r="E384">
        <f>D384*0.19</f>
        <v/>
      </c>
    </row>
    <row r="385">
      <c r="B385" t="inlineStr">
        <is>
          <t>Meyer, Ben</t>
        </is>
      </c>
      <c r="C385" s="3" t="n">
        <v>44502</v>
      </c>
      <c r="D385" t="n">
        <v>1438.56</v>
      </c>
      <c r="E385">
        <f>D385*0.19</f>
        <v/>
      </c>
    </row>
    <row r="386">
      <c r="B386" t="inlineStr">
        <is>
          <t>Wagner, Tim</t>
        </is>
      </c>
      <c r="C386" s="3" t="n">
        <v>45874</v>
      </c>
      <c r="D386" t="n">
        <v>4403.95</v>
      </c>
      <c r="E386">
        <f>D386*0.19</f>
        <v/>
      </c>
    </row>
    <row r="387">
      <c r="B387" t="inlineStr">
        <is>
          <t>Fischer, Max</t>
        </is>
      </c>
      <c r="C387" s="3" t="n">
        <v>44685</v>
      </c>
      <c r="D387" t="n">
        <v>1315.3</v>
      </c>
      <c r="E387">
        <f>D387*0.19</f>
        <v/>
      </c>
    </row>
    <row r="388">
      <c r="B388" t="inlineStr">
        <is>
          <t>Wagner, Julia</t>
        </is>
      </c>
      <c r="C388" s="3" t="n">
        <v>45141</v>
      </c>
      <c r="D388" t="n">
        <v>2977.64</v>
      </c>
      <c r="E388">
        <f>D388*0.19</f>
        <v/>
      </c>
    </row>
    <row r="389">
      <c r="B389" t="inlineStr">
        <is>
          <t>Schulz, Tom</t>
        </is>
      </c>
      <c r="C389" s="3" t="n">
        <v>44259</v>
      </c>
      <c r="D389" t="n">
        <v>796.64</v>
      </c>
      <c r="E389">
        <f>D389*0.19</f>
        <v/>
      </c>
    </row>
    <row r="390">
      <c r="B390" t="inlineStr">
        <is>
          <t>Schneider, Julia</t>
        </is>
      </c>
      <c r="C390" s="3" t="n">
        <v>43997</v>
      </c>
      <c r="D390" t="n">
        <v>991.97</v>
      </c>
      <c r="E390">
        <f>D390*0.19</f>
        <v/>
      </c>
    </row>
    <row r="391">
      <c r="B391" t="inlineStr">
        <is>
          <t>Weber, Lisa</t>
        </is>
      </c>
      <c r="C391" s="3" t="n">
        <v>45542</v>
      </c>
      <c r="D391" t="n">
        <v>3851.68</v>
      </c>
      <c r="E391">
        <f>D391*0.19</f>
        <v/>
      </c>
    </row>
    <row r="392">
      <c r="B392" t="inlineStr">
        <is>
          <t>Müller, Laura</t>
        </is>
      </c>
      <c r="C392" s="3" t="n">
        <v>45768</v>
      </c>
      <c r="D392" t="n">
        <v>1762.93</v>
      </c>
      <c r="E392">
        <f>D392*0.19</f>
        <v/>
      </c>
    </row>
    <row r="393">
      <c r="B393" t="inlineStr">
        <is>
          <t>Weber, Tom</t>
        </is>
      </c>
      <c r="C393" s="3" t="n">
        <v>44766</v>
      </c>
      <c r="D393" t="n">
        <v>1432.68</v>
      </c>
      <c r="E393">
        <f>D393*0.19</f>
        <v/>
      </c>
    </row>
    <row r="394">
      <c r="B394" t="inlineStr">
        <is>
          <t>Wagner, Tom</t>
        </is>
      </c>
      <c r="C394" s="3" t="n">
        <v>44945</v>
      </c>
      <c r="D394" t="n">
        <v>4726.01</v>
      </c>
      <c r="E394">
        <f>D394*0.19</f>
        <v/>
      </c>
    </row>
    <row r="395">
      <c r="B395" t="inlineStr">
        <is>
          <t>Meyer, Julia</t>
        </is>
      </c>
      <c r="C395" s="3" t="n">
        <v>43954</v>
      </c>
      <c r="D395" t="n">
        <v>3269.57</v>
      </c>
      <c r="E395">
        <f>D395*0.19</f>
        <v/>
      </c>
    </row>
    <row r="396">
      <c r="B396" t="inlineStr">
        <is>
          <t>Hoffmann, Jan</t>
        </is>
      </c>
      <c r="C396" s="3" t="n">
        <v>43834</v>
      </c>
      <c r="D396" t="n">
        <v>3940.76</v>
      </c>
      <c r="E396">
        <f>D396*0.19</f>
        <v/>
      </c>
    </row>
    <row r="397">
      <c r="B397" t="inlineStr">
        <is>
          <t>Weber, Lisa</t>
        </is>
      </c>
      <c r="C397" s="3" t="n">
        <v>45434</v>
      </c>
      <c r="D397" t="n">
        <v>2737.67</v>
      </c>
      <c r="E397">
        <f>D397*0.19</f>
        <v/>
      </c>
    </row>
    <row r="398">
      <c r="B398" t="inlineStr">
        <is>
          <t>Fischer, Laura</t>
        </is>
      </c>
      <c r="C398" s="3" t="n">
        <v>45563</v>
      </c>
      <c r="D398" t="n">
        <v>3962.96</v>
      </c>
      <c r="E398">
        <f>D398*0.19</f>
        <v/>
      </c>
    </row>
    <row r="399">
      <c r="B399" t="inlineStr">
        <is>
          <t>Schneider, Anna</t>
        </is>
      </c>
      <c r="C399" s="3" t="n">
        <v>45035</v>
      </c>
      <c r="D399" t="n">
        <v>2876.52</v>
      </c>
      <c r="E399">
        <f>D399*0.19</f>
        <v/>
      </c>
    </row>
    <row r="400">
      <c r="B400" t="inlineStr">
        <is>
          <t>Fischer, Ben</t>
        </is>
      </c>
      <c r="C400" s="3" t="n">
        <v>44349</v>
      </c>
      <c r="D400" t="n">
        <v>4834.32</v>
      </c>
      <c r="E400">
        <f>D400*0.19</f>
        <v/>
      </c>
    </row>
    <row r="401">
      <c r="B401" t="inlineStr">
        <is>
          <t>Becker, Julia</t>
        </is>
      </c>
      <c r="C401" s="3" t="n">
        <v>45721</v>
      </c>
      <c r="D401" t="n">
        <v>4045.32</v>
      </c>
      <c r="E401">
        <f>D401*0.19</f>
        <v/>
      </c>
    </row>
    <row r="402">
      <c r="B402" t="inlineStr">
        <is>
          <t>Schneider, Tim</t>
        </is>
      </c>
      <c r="C402" s="3" t="n">
        <v>44175</v>
      </c>
      <c r="D402" t="n">
        <v>4720.62</v>
      </c>
      <c r="E402">
        <f>D402*0.19</f>
        <v/>
      </c>
    </row>
    <row r="403">
      <c r="B403" t="inlineStr">
        <is>
          <t>Fischer, Tom</t>
        </is>
      </c>
      <c r="C403" s="3" t="n">
        <v>43908</v>
      </c>
      <c r="D403" t="n">
        <v>4718.25</v>
      </c>
      <c r="E403">
        <f>D403*0.19</f>
        <v/>
      </c>
    </row>
    <row r="404">
      <c r="B404" t="inlineStr">
        <is>
          <t>Weber, Jan</t>
        </is>
      </c>
      <c r="C404" s="3" t="n">
        <v>45023</v>
      </c>
      <c r="D404" t="n">
        <v>2797.84</v>
      </c>
      <c r="E404">
        <f>D404*0.19</f>
        <v/>
      </c>
    </row>
    <row r="405">
      <c r="B405" t="inlineStr">
        <is>
          <t>Schulz, Julia</t>
        </is>
      </c>
      <c r="C405" s="3" t="n">
        <v>45414</v>
      </c>
      <c r="D405" t="n">
        <v>37.14</v>
      </c>
      <c r="E405">
        <f>D405*0.19</f>
        <v/>
      </c>
    </row>
    <row r="406">
      <c r="B406" t="inlineStr">
        <is>
          <t>Schmidt, Julia</t>
        </is>
      </c>
      <c r="C406" s="3" t="n">
        <v>45780</v>
      </c>
      <c r="D406" t="n">
        <v>1060.85</v>
      </c>
      <c r="E406">
        <f>D406*0.19</f>
        <v/>
      </c>
    </row>
    <row r="407">
      <c r="B407" t="inlineStr">
        <is>
          <t>Meyer, Tom</t>
        </is>
      </c>
      <c r="C407" s="3" t="n">
        <v>45801</v>
      </c>
      <c r="D407" t="n">
        <v>2135.99</v>
      </c>
      <c r="E407">
        <f>D407*0.19</f>
        <v/>
      </c>
    </row>
    <row r="408">
      <c r="B408" t="inlineStr">
        <is>
          <t>Fischer, Laura</t>
        </is>
      </c>
      <c r="C408" s="3" t="n">
        <v>45278</v>
      </c>
      <c r="D408" t="n">
        <v>3666.19</v>
      </c>
      <c r="E408">
        <f>D408*0.19</f>
        <v/>
      </c>
    </row>
    <row r="409">
      <c r="B409" t="inlineStr">
        <is>
          <t>Schulz, Tom</t>
        </is>
      </c>
      <c r="C409" s="3" t="n">
        <v>45881</v>
      </c>
      <c r="D409" t="n">
        <v>2158.2</v>
      </c>
      <c r="E409">
        <f>D409*0.19</f>
        <v/>
      </c>
    </row>
    <row r="410">
      <c r="B410" t="inlineStr">
        <is>
          <t>Müller, Tom</t>
        </is>
      </c>
      <c r="C410" s="3" t="n">
        <v>44642</v>
      </c>
      <c r="D410" t="n">
        <v>2954.87</v>
      </c>
      <c r="E410">
        <f>D410*0.19</f>
        <v/>
      </c>
    </row>
    <row r="411">
      <c r="B411" t="inlineStr">
        <is>
          <t>Müller, Laura</t>
        </is>
      </c>
      <c r="C411" s="3" t="n">
        <v>44777</v>
      </c>
      <c r="D411" t="n">
        <v>4364.75</v>
      </c>
      <c r="E411">
        <f>D411*0.19</f>
        <v/>
      </c>
    </row>
    <row r="412">
      <c r="B412" t="inlineStr">
        <is>
          <t>Wagner, Anna</t>
        </is>
      </c>
      <c r="C412" s="3" t="n">
        <v>45575</v>
      </c>
      <c r="D412" t="n">
        <v>3498.4</v>
      </c>
      <c r="E412">
        <f>D412*0.19</f>
        <v/>
      </c>
    </row>
    <row r="413">
      <c r="B413" t="inlineStr">
        <is>
          <t>Meyer, Tim</t>
        </is>
      </c>
      <c r="C413" s="3" t="n">
        <v>45961</v>
      </c>
      <c r="D413" t="n">
        <v>2453.88</v>
      </c>
      <c r="E413">
        <f>D413*0.19</f>
        <v/>
      </c>
    </row>
    <row r="414">
      <c r="B414" t="inlineStr">
        <is>
          <t>Fischer, Tom</t>
        </is>
      </c>
      <c r="C414" s="3" t="n">
        <v>45452</v>
      </c>
      <c r="D414" t="n">
        <v>3499.72</v>
      </c>
      <c r="E414">
        <f>D414*0.19</f>
        <v/>
      </c>
    </row>
    <row r="415">
      <c r="B415" t="inlineStr">
        <is>
          <t>Hoffmann, Ben</t>
        </is>
      </c>
      <c r="C415" s="3" t="n">
        <v>45763</v>
      </c>
      <c r="D415" t="n">
        <v>3376.54</v>
      </c>
      <c r="E415">
        <f>D415*0.19</f>
        <v/>
      </c>
    </row>
    <row r="416">
      <c r="B416" t="inlineStr">
        <is>
          <t>Schmidt, Julia</t>
        </is>
      </c>
      <c r="C416" s="3" t="n">
        <v>45472</v>
      </c>
      <c r="D416" t="n">
        <v>4419.39</v>
      </c>
      <c r="E416">
        <f>D416*0.19</f>
        <v/>
      </c>
    </row>
    <row r="417">
      <c r="B417" t="inlineStr">
        <is>
          <t>Schmidt, Laura</t>
        </is>
      </c>
      <c r="C417" s="3" t="n">
        <v>45435</v>
      </c>
      <c r="D417" t="n">
        <v>3445.07</v>
      </c>
      <c r="E417">
        <f>D417*0.19</f>
        <v/>
      </c>
    </row>
    <row r="418">
      <c r="B418" t="inlineStr">
        <is>
          <t>Weber, Julia</t>
        </is>
      </c>
      <c r="C418" s="3" t="n">
        <v>43946</v>
      </c>
      <c r="D418" t="n">
        <v>1462.59</v>
      </c>
      <c r="E418">
        <f>D418*0.19</f>
        <v/>
      </c>
    </row>
    <row r="419">
      <c r="B419" t="inlineStr">
        <is>
          <t>Schmidt, Sarah</t>
        </is>
      </c>
      <c r="C419" s="3" t="n">
        <v>44654</v>
      </c>
      <c r="D419" t="n">
        <v>4712.43</v>
      </c>
      <c r="E419">
        <f>D419*0.19</f>
        <v/>
      </c>
    </row>
    <row r="420">
      <c r="B420" t="inlineStr">
        <is>
          <t>Schulz, Anna</t>
        </is>
      </c>
      <c r="C420" s="3" t="n">
        <v>45667</v>
      </c>
      <c r="D420" t="n">
        <v>3778.8</v>
      </c>
      <c r="E420">
        <f>D420*0.19</f>
        <v/>
      </c>
    </row>
    <row r="421">
      <c r="B421" t="inlineStr">
        <is>
          <t>Wagner, Tom</t>
        </is>
      </c>
      <c r="C421" s="3" t="n">
        <v>45382</v>
      </c>
      <c r="D421" t="n">
        <v>2956.01</v>
      </c>
      <c r="E421">
        <f>D421*0.19</f>
        <v/>
      </c>
    </row>
    <row r="422">
      <c r="B422" t="inlineStr">
        <is>
          <t>Schmidt, Tom</t>
        </is>
      </c>
      <c r="C422" s="3" t="n">
        <v>45817</v>
      </c>
      <c r="D422" t="n">
        <v>391.98</v>
      </c>
      <c r="E422">
        <f>D422*0.19</f>
        <v/>
      </c>
    </row>
    <row r="423">
      <c r="B423" t="inlineStr">
        <is>
          <t>Schneider, Anna</t>
        </is>
      </c>
      <c r="C423" s="3" t="n">
        <v>44073</v>
      </c>
      <c r="D423" t="n">
        <v>1371.52</v>
      </c>
      <c r="E423">
        <f>D423*0.19</f>
        <v/>
      </c>
    </row>
    <row r="424">
      <c r="B424" t="inlineStr">
        <is>
          <t>Schulz, Tim</t>
        </is>
      </c>
      <c r="C424" s="3" t="n">
        <v>44013</v>
      </c>
      <c r="D424" t="n">
        <v>4074.98</v>
      </c>
      <c r="E424">
        <f>D424*0.19</f>
        <v/>
      </c>
    </row>
    <row r="425">
      <c r="B425" t="inlineStr">
        <is>
          <t>Fischer, Max</t>
        </is>
      </c>
      <c r="C425" s="3" t="n">
        <v>45289</v>
      </c>
      <c r="D425" t="n">
        <v>1468.19</v>
      </c>
      <c r="E425">
        <f>D425*0.19</f>
        <v/>
      </c>
    </row>
    <row r="426">
      <c r="B426" t="inlineStr">
        <is>
          <t>Müller, Max</t>
        </is>
      </c>
      <c r="C426" s="3" t="n">
        <v>45477</v>
      </c>
      <c r="D426" t="n">
        <v>2354.71</v>
      </c>
      <c r="E426">
        <f>D426*0.19</f>
        <v/>
      </c>
    </row>
    <row r="427">
      <c r="B427" t="inlineStr">
        <is>
          <t>Weber, Tom</t>
        </is>
      </c>
      <c r="C427" s="3" t="n">
        <v>45032</v>
      </c>
      <c r="D427" t="n">
        <v>3697.36</v>
      </c>
      <c r="E427">
        <f>D427*0.19</f>
        <v/>
      </c>
    </row>
    <row r="428">
      <c r="B428" t="inlineStr">
        <is>
          <t>Schneider, Max</t>
        </is>
      </c>
      <c r="C428" s="3" t="n">
        <v>44120</v>
      </c>
      <c r="D428" t="n">
        <v>3480.16</v>
      </c>
      <c r="E428">
        <f>D428*0.19</f>
        <v/>
      </c>
    </row>
    <row r="429">
      <c r="B429" t="inlineStr">
        <is>
          <t>Meyer, Ben</t>
        </is>
      </c>
      <c r="C429" s="3" t="n">
        <v>45375</v>
      </c>
      <c r="D429" t="n">
        <v>954.52</v>
      </c>
      <c r="E429">
        <f>D429*0.19</f>
        <v/>
      </c>
    </row>
    <row r="430">
      <c r="B430" t="inlineStr">
        <is>
          <t>Meyer, Tom</t>
        </is>
      </c>
      <c r="C430" s="3" t="n">
        <v>44590</v>
      </c>
      <c r="D430" t="n">
        <v>4715.4</v>
      </c>
      <c r="E430">
        <f>D430*0.19</f>
        <v/>
      </c>
    </row>
    <row r="431">
      <c r="B431" t="inlineStr">
        <is>
          <t>Hoffmann, Julia</t>
        </is>
      </c>
      <c r="C431" s="3" t="n">
        <v>45328</v>
      </c>
      <c r="D431" t="n">
        <v>1479.7</v>
      </c>
      <c r="E431">
        <f>D431*0.19</f>
        <v/>
      </c>
    </row>
    <row r="432">
      <c r="B432" t="inlineStr">
        <is>
          <t>Weber, Anna</t>
        </is>
      </c>
      <c r="C432" s="3" t="n">
        <v>45242</v>
      </c>
      <c r="D432" t="n">
        <v>1855.91</v>
      </c>
      <c r="E432">
        <f>D432*0.19</f>
        <v/>
      </c>
    </row>
    <row r="433">
      <c r="B433" t="inlineStr">
        <is>
          <t>Weber, Jan</t>
        </is>
      </c>
      <c r="C433" s="3" t="n">
        <v>45887</v>
      </c>
      <c r="D433" t="n">
        <v>3480.4</v>
      </c>
      <c r="E433">
        <f>D433*0.19</f>
        <v/>
      </c>
    </row>
    <row r="434">
      <c r="B434" t="inlineStr">
        <is>
          <t>Wagner, Julia</t>
        </is>
      </c>
      <c r="C434" s="3" t="n">
        <v>45874</v>
      </c>
      <c r="D434" t="n">
        <v>3865.27</v>
      </c>
      <c r="E434">
        <f>D434*0.19</f>
        <v/>
      </c>
    </row>
    <row r="435">
      <c r="B435" t="inlineStr">
        <is>
          <t>Müller, Max</t>
        </is>
      </c>
      <c r="C435" s="3" t="n">
        <v>44164</v>
      </c>
      <c r="D435" t="n">
        <v>2330.31</v>
      </c>
      <c r="E435">
        <f>D435*0.19</f>
        <v/>
      </c>
    </row>
    <row r="436">
      <c r="B436" t="inlineStr">
        <is>
          <t>Schulz, Ben</t>
        </is>
      </c>
      <c r="C436" s="3" t="n">
        <v>44948</v>
      </c>
      <c r="D436" t="n">
        <v>3673.65</v>
      </c>
      <c r="E436">
        <f>D436*0.19</f>
        <v/>
      </c>
    </row>
    <row r="437">
      <c r="B437" t="inlineStr">
        <is>
          <t>Meyer, Jan</t>
        </is>
      </c>
      <c r="C437" s="3" t="n">
        <v>43866</v>
      </c>
      <c r="D437" t="n">
        <v>3790.77</v>
      </c>
      <c r="E437">
        <f>D437*0.19</f>
        <v/>
      </c>
    </row>
    <row r="438">
      <c r="B438" t="inlineStr">
        <is>
          <t>Schulz, Jan</t>
        </is>
      </c>
      <c r="C438" s="3" t="n">
        <v>44163</v>
      </c>
      <c r="D438" t="n">
        <v>1030.28</v>
      </c>
      <c r="E438">
        <f>D438*0.19</f>
        <v/>
      </c>
    </row>
    <row r="439">
      <c r="B439" t="inlineStr">
        <is>
          <t>Schmidt, Tim</t>
        </is>
      </c>
      <c r="C439" s="3" t="n">
        <v>44331</v>
      </c>
      <c r="D439" t="n">
        <v>1114.28</v>
      </c>
      <c r="E439">
        <f>D439*0.19</f>
        <v/>
      </c>
    </row>
    <row r="440">
      <c r="B440" t="inlineStr">
        <is>
          <t>Müller, Tim</t>
        </is>
      </c>
      <c r="C440" s="3" t="n">
        <v>45309</v>
      </c>
      <c r="D440" t="n">
        <v>3100.33</v>
      </c>
      <c r="E440">
        <f>D440*0.19</f>
        <v/>
      </c>
    </row>
    <row r="441">
      <c r="B441" t="inlineStr">
        <is>
          <t>Schulz, Tom</t>
        </is>
      </c>
      <c r="C441" s="3" t="n">
        <v>45694</v>
      </c>
      <c r="D441" t="n">
        <v>715.04</v>
      </c>
      <c r="E441">
        <f>D441*0.19</f>
        <v/>
      </c>
    </row>
    <row r="442">
      <c r="B442" t="inlineStr">
        <is>
          <t>Wagner, Tom</t>
        </is>
      </c>
      <c r="C442" s="3" t="n">
        <v>45672</v>
      </c>
      <c r="D442" t="n">
        <v>2993.8</v>
      </c>
      <c r="E442">
        <f>D442*0.19</f>
        <v/>
      </c>
    </row>
    <row r="443">
      <c r="B443" t="inlineStr">
        <is>
          <t>Wagner, Ben</t>
        </is>
      </c>
      <c r="C443" s="3" t="n">
        <v>45890</v>
      </c>
      <c r="D443" t="n">
        <v>4659.95</v>
      </c>
      <c r="E443">
        <f>D443*0.19</f>
        <v/>
      </c>
    </row>
    <row r="444">
      <c r="B444" t="inlineStr">
        <is>
          <t>Fischer, Sarah</t>
        </is>
      </c>
      <c r="C444" s="3" t="n">
        <v>45406</v>
      </c>
      <c r="D444" t="n">
        <v>4677.81</v>
      </c>
      <c r="E444">
        <f>D444*0.19</f>
        <v/>
      </c>
    </row>
    <row r="445">
      <c r="B445" t="inlineStr">
        <is>
          <t>Becker, Jan</t>
        </is>
      </c>
      <c r="C445" s="3" t="n">
        <v>44035</v>
      </c>
      <c r="D445" t="n">
        <v>1836.68</v>
      </c>
      <c r="E445">
        <f>D445*0.19</f>
        <v/>
      </c>
    </row>
    <row r="446">
      <c r="B446" t="inlineStr">
        <is>
          <t>Fischer, Anna</t>
        </is>
      </c>
      <c r="C446" s="3" t="n">
        <v>45150</v>
      </c>
      <c r="D446" t="n">
        <v>1616.36</v>
      </c>
      <c r="E446">
        <f>D446*0.19</f>
        <v/>
      </c>
    </row>
    <row r="447">
      <c r="B447" t="inlineStr">
        <is>
          <t>Weber, Sarah</t>
        </is>
      </c>
      <c r="C447" s="3" t="n">
        <v>44072</v>
      </c>
      <c r="D447" t="n">
        <v>3498.9</v>
      </c>
      <c r="E447">
        <f>D447*0.19</f>
        <v/>
      </c>
    </row>
    <row r="448">
      <c r="B448" t="inlineStr">
        <is>
          <t>Schulz, Tom</t>
        </is>
      </c>
      <c r="C448" s="3" t="n">
        <v>45859</v>
      </c>
      <c r="D448" t="n">
        <v>3837.32</v>
      </c>
      <c r="E448">
        <f>D448*0.19</f>
        <v/>
      </c>
    </row>
    <row r="449">
      <c r="B449" t="inlineStr">
        <is>
          <t>Meyer, Jan</t>
        </is>
      </c>
      <c r="C449" s="3" t="n">
        <v>45258</v>
      </c>
      <c r="D449" t="n">
        <v>4367.21</v>
      </c>
      <c r="E449">
        <f>D449*0.19</f>
        <v/>
      </c>
    </row>
    <row r="450">
      <c r="B450" t="inlineStr">
        <is>
          <t>Fischer, Tom</t>
        </is>
      </c>
      <c r="C450" s="3" t="n">
        <v>44300</v>
      </c>
      <c r="D450" t="n">
        <v>3793.75</v>
      </c>
      <c r="E450">
        <f>D450*0.19</f>
        <v/>
      </c>
    </row>
    <row r="451">
      <c r="B451" t="inlineStr">
        <is>
          <t>Müller, Max</t>
        </is>
      </c>
      <c r="C451" s="3" t="n">
        <v>44320</v>
      </c>
      <c r="D451" t="n">
        <v>1438.3</v>
      </c>
      <c r="E451">
        <f>D451*0.19</f>
        <v/>
      </c>
    </row>
    <row r="452">
      <c r="B452" t="inlineStr">
        <is>
          <t>Weber, Max</t>
        </is>
      </c>
      <c r="C452" s="3" t="n">
        <v>45598</v>
      </c>
      <c r="D452" t="n">
        <v>3174.8</v>
      </c>
      <c r="E452">
        <f>D452*0.19</f>
        <v/>
      </c>
    </row>
    <row r="453">
      <c r="B453" t="inlineStr">
        <is>
          <t>Schmidt, Jan</t>
        </is>
      </c>
      <c r="C453" s="3" t="n">
        <v>44098</v>
      </c>
      <c r="D453" t="n">
        <v>4781.68</v>
      </c>
      <c r="E453">
        <f>D453*0.19</f>
        <v/>
      </c>
    </row>
    <row r="454">
      <c r="B454" t="inlineStr">
        <is>
          <t>Hoffmann, Laura</t>
        </is>
      </c>
      <c r="C454" s="3" t="n">
        <v>44517</v>
      </c>
      <c r="D454" t="n">
        <v>1869.6</v>
      </c>
      <c r="E454">
        <f>D454*0.19</f>
        <v/>
      </c>
    </row>
    <row r="455">
      <c r="B455" t="inlineStr">
        <is>
          <t>Fischer, Jan</t>
        </is>
      </c>
      <c r="C455" s="3" t="n">
        <v>45822</v>
      </c>
      <c r="D455" t="n">
        <v>2348.97</v>
      </c>
      <c r="E455">
        <f>D455*0.19</f>
        <v/>
      </c>
    </row>
    <row r="456">
      <c r="B456" t="inlineStr">
        <is>
          <t>Weber, Tim</t>
        </is>
      </c>
      <c r="C456" s="3" t="n">
        <v>44124</v>
      </c>
      <c r="D456" t="n">
        <v>444.97</v>
      </c>
      <c r="E456">
        <f>D456*0.19</f>
        <v/>
      </c>
    </row>
    <row r="457">
      <c r="B457" t="inlineStr">
        <is>
          <t>Weber, Tim</t>
        </is>
      </c>
      <c r="C457" s="3" t="n">
        <v>45115</v>
      </c>
      <c r="D457" t="n">
        <v>2928.71</v>
      </c>
      <c r="E457">
        <f>D457*0.19</f>
        <v/>
      </c>
    </row>
    <row r="458">
      <c r="B458" t="inlineStr">
        <is>
          <t>Schneider, Max</t>
        </is>
      </c>
      <c r="C458" s="3" t="n">
        <v>44988</v>
      </c>
      <c r="D458" t="n">
        <v>2053.52</v>
      </c>
      <c r="E458">
        <f>D458*0.19</f>
        <v/>
      </c>
    </row>
    <row r="459">
      <c r="B459" t="inlineStr">
        <is>
          <t>Schmidt, Laura</t>
        </is>
      </c>
      <c r="C459" s="3" t="n">
        <v>44188</v>
      </c>
      <c r="D459" t="n">
        <v>995.38</v>
      </c>
      <c r="E459">
        <f>D459*0.19</f>
        <v/>
      </c>
    </row>
    <row r="460">
      <c r="B460" t="inlineStr">
        <is>
          <t>Weber, Julia</t>
        </is>
      </c>
      <c r="C460" s="3" t="n">
        <v>45407</v>
      </c>
      <c r="D460" t="n">
        <v>182.08</v>
      </c>
      <c r="E460">
        <f>D460*0.19</f>
        <v/>
      </c>
    </row>
    <row r="461">
      <c r="B461" t="inlineStr">
        <is>
          <t>Schneider, Tom</t>
        </is>
      </c>
      <c r="C461" s="3" t="n">
        <v>44719</v>
      </c>
      <c r="D461" t="n">
        <v>4439.07</v>
      </c>
      <c r="E461">
        <f>D461*0.19</f>
        <v/>
      </c>
    </row>
    <row r="462">
      <c r="B462" t="inlineStr">
        <is>
          <t>Weber, Anna</t>
        </is>
      </c>
      <c r="C462" s="3" t="n">
        <v>43836</v>
      </c>
      <c r="D462" t="n">
        <v>1308.03</v>
      </c>
      <c r="E462">
        <f>D462*0.19</f>
        <v/>
      </c>
    </row>
    <row r="463">
      <c r="B463" t="inlineStr">
        <is>
          <t>Schneider, Max</t>
        </is>
      </c>
      <c r="C463" s="3" t="n">
        <v>44952</v>
      </c>
      <c r="D463" t="n">
        <v>2271.77</v>
      </c>
      <c r="E463">
        <f>D463*0.19</f>
        <v/>
      </c>
    </row>
    <row r="464">
      <c r="B464" t="inlineStr">
        <is>
          <t>Meyer, Laura</t>
        </is>
      </c>
      <c r="C464" s="3" t="n">
        <v>45377</v>
      </c>
      <c r="D464" t="n">
        <v>974.29</v>
      </c>
      <c r="E464">
        <f>D464*0.19</f>
        <v/>
      </c>
    </row>
    <row r="465">
      <c r="B465" t="inlineStr">
        <is>
          <t>Hoffmann, Ben</t>
        </is>
      </c>
      <c r="C465" s="3" t="n">
        <v>45912</v>
      </c>
      <c r="D465" t="n">
        <v>252.05</v>
      </c>
      <c r="E465">
        <f>D465*0.19</f>
        <v/>
      </c>
    </row>
    <row r="466">
      <c r="B466" t="inlineStr">
        <is>
          <t>Schulz, Tim</t>
        </is>
      </c>
      <c r="C466" s="3" t="n">
        <v>44087</v>
      </c>
      <c r="D466" t="n">
        <v>620.25</v>
      </c>
      <c r="E466">
        <f>D466*0.19</f>
        <v/>
      </c>
    </row>
    <row r="467">
      <c r="B467" t="inlineStr">
        <is>
          <t>Schmidt, Lisa</t>
        </is>
      </c>
      <c r="C467" s="3" t="n">
        <v>44409</v>
      </c>
      <c r="D467" t="n">
        <v>4380</v>
      </c>
      <c r="E467">
        <f>D467*0.19</f>
        <v/>
      </c>
    </row>
    <row r="468">
      <c r="B468" t="inlineStr">
        <is>
          <t>Müller, Tom</t>
        </is>
      </c>
      <c r="C468" s="3" t="n">
        <v>45298</v>
      </c>
      <c r="D468" t="n">
        <v>4934</v>
      </c>
      <c r="E468">
        <f>D468*0.19</f>
        <v/>
      </c>
    </row>
    <row r="469">
      <c r="B469" t="inlineStr">
        <is>
          <t>Meyer, Tim</t>
        </is>
      </c>
      <c r="C469" s="3" t="n">
        <v>44179</v>
      </c>
      <c r="D469" t="n">
        <v>2049.94</v>
      </c>
      <c r="E469">
        <f>D469*0.19</f>
        <v/>
      </c>
    </row>
    <row r="470">
      <c r="B470" t="inlineStr">
        <is>
          <t>Schulz, Laura</t>
        </is>
      </c>
      <c r="C470" s="3" t="n">
        <v>44045</v>
      </c>
      <c r="D470" t="n">
        <v>2808.23</v>
      </c>
      <c r="E470">
        <f>D470*0.19</f>
        <v/>
      </c>
    </row>
    <row r="471">
      <c r="B471" t="inlineStr">
        <is>
          <t>Schneider, Laura</t>
        </is>
      </c>
      <c r="C471" s="3" t="n">
        <v>45494</v>
      </c>
      <c r="D471" t="n">
        <v>2403.26</v>
      </c>
      <c r="E471">
        <f>D471*0.19</f>
        <v/>
      </c>
    </row>
    <row r="472">
      <c r="B472" t="inlineStr">
        <is>
          <t>Meyer, Laura</t>
        </is>
      </c>
      <c r="C472" s="3" t="n">
        <v>45463</v>
      </c>
      <c r="D472" t="n">
        <v>756.91</v>
      </c>
      <c r="E472">
        <f>D472*0.19</f>
        <v/>
      </c>
    </row>
    <row r="473">
      <c r="B473" t="inlineStr">
        <is>
          <t>Schneider, Ben</t>
        </is>
      </c>
      <c r="C473" s="3" t="n">
        <v>44154</v>
      </c>
      <c r="D473" t="n">
        <v>3049.81</v>
      </c>
      <c r="E473">
        <f>D473*0.19</f>
        <v/>
      </c>
    </row>
    <row r="474">
      <c r="B474" t="inlineStr">
        <is>
          <t>Schulz, Tom</t>
        </is>
      </c>
      <c r="C474" s="3" t="n">
        <v>45603</v>
      </c>
      <c r="D474" t="n">
        <v>1263.17</v>
      </c>
      <c r="E474">
        <f>D474*0.19</f>
        <v/>
      </c>
    </row>
    <row r="475">
      <c r="B475" t="inlineStr">
        <is>
          <t>Wagner, Jan</t>
        </is>
      </c>
      <c r="C475" s="3" t="n">
        <v>43899</v>
      </c>
      <c r="D475" t="n">
        <v>2202.05</v>
      </c>
      <c r="E475">
        <f>D475*0.19</f>
        <v/>
      </c>
    </row>
    <row r="476">
      <c r="B476" t="inlineStr">
        <is>
          <t>Weber, Tim</t>
        </is>
      </c>
      <c r="C476" s="3" t="n">
        <v>44224</v>
      </c>
      <c r="D476" t="n">
        <v>2390.95</v>
      </c>
      <c r="E476">
        <f>D476*0.19</f>
        <v/>
      </c>
    </row>
    <row r="477">
      <c r="B477" t="inlineStr">
        <is>
          <t>Schulz, Jan</t>
        </is>
      </c>
      <c r="C477" s="3" t="n">
        <v>44626</v>
      </c>
      <c r="D477" t="n">
        <v>3589.93</v>
      </c>
      <c r="E477">
        <f>D477*0.19</f>
        <v/>
      </c>
    </row>
    <row r="478">
      <c r="B478" t="inlineStr">
        <is>
          <t>Schmidt, Sarah</t>
        </is>
      </c>
      <c r="C478" s="3" t="n">
        <v>44023</v>
      </c>
      <c r="D478" t="n">
        <v>1951.37</v>
      </c>
      <c r="E478">
        <f>D478*0.19</f>
        <v/>
      </c>
    </row>
    <row r="479">
      <c r="B479" t="inlineStr">
        <is>
          <t>Fischer, Julia</t>
        </is>
      </c>
      <c r="C479" s="3" t="n">
        <v>45162</v>
      </c>
      <c r="D479" t="n">
        <v>1020.86</v>
      </c>
      <c r="E479">
        <f>D479*0.19</f>
        <v/>
      </c>
    </row>
    <row r="480">
      <c r="B480" t="inlineStr">
        <is>
          <t>Fischer, Tom</t>
        </is>
      </c>
      <c r="C480" s="3" t="n">
        <v>45450</v>
      </c>
      <c r="D480" t="n">
        <v>4947.86</v>
      </c>
      <c r="E480">
        <f>D480*0.19</f>
        <v/>
      </c>
    </row>
    <row r="481">
      <c r="B481" t="inlineStr">
        <is>
          <t>Meyer, Ben</t>
        </is>
      </c>
      <c r="C481" s="3" t="n">
        <v>45329</v>
      </c>
      <c r="D481" t="n">
        <v>3648.16</v>
      </c>
      <c r="E481">
        <f>D481*0.19</f>
        <v/>
      </c>
    </row>
    <row r="482">
      <c r="B482" t="inlineStr">
        <is>
          <t>Schneider, Julia</t>
        </is>
      </c>
      <c r="C482" s="3" t="n">
        <v>45411</v>
      </c>
      <c r="D482" t="n">
        <v>2876.09</v>
      </c>
      <c r="E482">
        <f>D482*0.19</f>
        <v/>
      </c>
    </row>
    <row r="483">
      <c r="B483" t="inlineStr">
        <is>
          <t>Schulz, Max</t>
        </is>
      </c>
      <c r="C483" s="3" t="n">
        <v>44208</v>
      </c>
      <c r="D483" t="n">
        <v>3596.7</v>
      </c>
      <c r="E483">
        <f>D483*0.19</f>
        <v/>
      </c>
    </row>
    <row r="484">
      <c r="B484" t="inlineStr">
        <is>
          <t>Hoffmann, Max</t>
        </is>
      </c>
      <c r="C484" s="3" t="n">
        <v>43930</v>
      </c>
      <c r="D484" t="n">
        <v>1548.61</v>
      </c>
      <c r="E484">
        <f>D484*0.19</f>
        <v/>
      </c>
    </row>
    <row r="485">
      <c r="B485" t="inlineStr">
        <is>
          <t>Schneider, Laura</t>
        </is>
      </c>
      <c r="C485" s="3" t="n">
        <v>44085</v>
      </c>
      <c r="D485" t="n">
        <v>2031.6</v>
      </c>
      <c r="E485">
        <f>D485*0.19</f>
        <v/>
      </c>
    </row>
    <row r="486">
      <c r="B486" t="inlineStr">
        <is>
          <t>Hoffmann, Sarah</t>
        </is>
      </c>
      <c r="C486" s="3" t="n">
        <v>43999</v>
      </c>
      <c r="D486" t="n">
        <v>891.5599999999999</v>
      </c>
      <c r="E486">
        <f>D486*0.19</f>
        <v/>
      </c>
    </row>
    <row r="487">
      <c r="B487" t="inlineStr">
        <is>
          <t>Becker, Tim</t>
        </is>
      </c>
      <c r="C487" s="3" t="n">
        <v>44710</v>
      </c>
      <c r="D487" t="n">
        <v>926.3</v>
      </c>
      <c r="E487">
        <f>D487*0.19</f>
        <v/>
      </c>
    </row>
    <row r="488">
      <c r="B488" t="inlineStr">
        <is>
          <t>Fischer, Sarah</t>
        </is>
      </c>
      <c r="C488" s="3" t="n">
        <v>44286</v>
      </c>
      <c r="D488" t="n">
        <v>2945.24</v>
      </c>
      <c r="E488">
        <f>D488*0.19</f>
        <v/>
      </c>
    </row>
    <row r="489">
      <c r="B489" t="inlineStr">
        <is>
          <t>Schneider, Sarah</t>
        </is>
      </c>
      <c r="C489" s="3" t="n">
        <v>44613</v>
      </c>
      <c r="D489" t="n">
        <v>3715.68</v>
      </c>
      <c r="E489">
        <f>D489*0.19</f>
        <v/>
      </c>
    </row>
    <row r="490">
      <c r="B490" t="inlineStr">
        <is>
          <t>Hoffmann, Max</t>
        </is>
      </c>
      <c r="C490" s="3" t="n">
        <v>44835</v>
      </c>
      <c r="D490" t="n">
        <v>924.08</v>
      </c>
      <c r="E490">
        <f>D490*0.19</f>
        <v/>
      </c>
    </row>
    <row r="491">
      <c r="B491" t="inlineStr">
        <is>
          <t>Fischer, Sarah</t>
        </is>
      </c>
      <c r="C491" s="3" t="n">
        <v>45125</v>
      </c>
      <c r="D491" t="n">
        <v>1485.45</v>
      </c>
      <c r="E491">
        <f>D491*0.19</f>
        <v/>
      </c>
    </row>
    <row r="492">
      <c r="B492" t="inlineStr">
        <is>
          <t>Weber, Julia</t>
        </is>
      </c>
      <c r="C492" s="3" t="n">
        <v>45282</v>
      </c>
      <c r="D492" t="n">
        <v>3519.13</v>
      </c>
      <c r="E492">
        <f>D492*0.19</f>
        <v/>
      </c>
    </row>
    <row r="493">
      <c r="B493" t="inlineStr">
        <is>
          <t>Fischer, Lisa</t>
        </is>
      </c>
      <c r="C493" s="3" t="n">
        <v>45789</v>
      </c>
      <c r="D493" t="n">
        <v>1952.31</v>
      </c>
      <c r="E493">
        <f>D493*0.19</f>
        <v/>
      </c>
    </row>
    <row r="494">
      <c r="B494" t="inlineStr">
        <is>
          <t>Fischer, Jan</t>
        </is>
      </c>
      <c r="C494" s="3" t="n">
        <v>45462</v>
      </c>
      <c r="D494" t="n">
        <v>1709.55</v>
      </c>
      <c r="E494">
        <f>D494*0.19</f>
        <v/>
      </c>
    </row>
    <row r="495">
      <c r="B495" t="inlineStr">
        <is>
          <t>Hoffmann, Jan</t>
        </is>
      </c>
      <c r="C495" s="3" t="n">
        <v>45913</v>
      </c>
      <c r="D495" t="n">
        <v>4830.68</v>
      </c>
      <c r="E495">
        <f>D495*0.19</f>
        <v/>
      </c>
    </row>
    <row r="496">
      <c r="B496" t="inlineStr">
        <is>
          <t>Schulz, Lisa</t>
        </is>
      </c>
      <c r="C496" s="3" t="n">
        <v>45221</v>
      </c>
      <c r="D496" t="n">
        <v>2496.11</v>
      </c>
      <c r="E496">
        <f>D496*0.19</f>
        <v/>
      </c>
    </row>
    <row r="497">
      <c r="B497" t="inlineStr">
        <is>
          <t>Müller, Max</t>
        </is>
      </c>
      <c r="C497" s="3" t="n">
        <v>44608</v>
      </c>
      <c r="D497" t="n">
        <v>4230.28</v>
      </c>
      <c r="E497">
        <f>D497*0.19</f>
        <v/>
      </c>
    </row>
    <row r="498">
      <c r="B498" t="inlineStr">
        <is>
          <t>Schmidt, Sarah</t>
        </is>
      </c>
      <c r="C498" s="3" t="n">
        <v>45301</v>
      </c>
      <c r="D498" t="n">
        <v>884.71</v>
      </c>
      <c r="E498">
        <f>D498*0.19</f>
        <v/>
      </c>
    </row>
    <row r="499">
      <c r="B499" t="inlineStr">
        <is>
          <t>Becker, Ben</t>
        </is>
      </c>
      <c r="C499" s="3" t="n">
        <v>45351</v>
      </c>
      <c r="D499" t="n">
        <v>3388.24</v>
      </c>
      <c r="E499">
        <f>D499*0.19</f>
        <v/>
      </c>
    </row>
    <row r="500">
      <c r="B500" t="inlineStr">
        <is>
          <t>Meyer, Jan</t>
        </is>
      </c>
      <c r="C500" s="3" t="n">
        <v>44722</v>
      </c>
      <c r="D500" t="n">
        <v>4362.97</v>
      </c>
      <c r="E500">
        <f>D500*0.19</f>
        <v/>
      </c>
    </row>
    <row r="501">
      <c r="B501" t="inlineStr">
        <is>
          <t>Schmidt, Jan</t>
        </is>
      </c>
      <c r="C501" s="3" t="n">
        <v>44115</v>
      </c>
      <c r="D501" t="n">
        <v>727.24</v>
      </c>
      <c r="E501">
        <f>D501*0.19</f>
        <v/>
      </c>
    </row>
    <row r="502">
      <c r="B502" t="inlineStr">
        <is>
          <t>Schmidt, Max</t>
        </is>
      </c>
      <c r="C502" s="3" t="n">
        <v>45845</v>
      </c>
      <c r="D502" t="n">
        <v>942.8</v>
      </c>
      <c r="E502">
        <f>D502*0.19</f>
        <v/>
      </c>
    </row>
    <row r="503">
      <c r="B503" t="inlineStr">
        <is>
          <t>Weber, Lisa</t>
        </is>
      </c>
      <c r="C503" s="3" t="n">
        <v>45643</v>
      </c>
      <c r="D503" t="n">
        <v>3646.82</v>
      </c>
      <c r="E503">
        <f>D503*0.19</f>
        <v/>
      </c>
    </row>
    <row r="504">
      <c r="B504" t="inlineStr">
        <is>
          <t>Hoffmann, Lisa</t>
        </is>
      </c>
      <c r="C504" s="3" t="n">
        <v>44371</v>
      </c>
      <c r="D504" t="n">
        <v>1896.63</v>
      </c>
      <c r="E504">
        <f>D504*0.19</f>
        <v/>
      </c>
    </row>
    <row r="505">
      <c r="B505" t="inlineStr">
        <is>
          <t>Hoffmann, Jan</t>
        </is>
      </c>
      <c r="C505" s="3" t="n">
        <v>45775</v>
      </c>
      <c r="D505" t="n">
        <v>838.47</v>
      </c>
      <c r="E505">
        <f>D505*0.19</f>
        <v/>
      </c>
    </row>
    <row r="506">
      <c r="B506" t="inlineStr">
        <is>
          <t>Müller, Tom</t>
        </is>
      </c>
      <c r="C506" s="3" t="n">
        <v>44605</v>
      </c>
      <c r="D506" t="n">
        <v>1727.71</v>
      </c>
      <c r="E506">
        <f>D506*0.19</f>
        <v/>
      </c>
    </row>
    <row r="507">
      <c r="B507" t="inlineStr">
        <is>
          <t>Becker, Julia</t>
        </is>
      </c>
      <c r="C507" s="3" t="n">
        <v>44967</v>
      </c>
      <c r="D507" t="n">
        <v>1777.32</v>
      </c>
      <c r="E507">
        <f>D507*0.19</f>
        <v/>
      </c>
    </row>
    <row r="508">
      <c r="B508" t="inlineStr">
        <is>
          <t>Schulz, Lisa</t>
        </is>
      </c>
      <c r="C508" s="3" t="n">
        <v>45909</v>
      </c>
      <c r="D508" t="n">
        <v>3491.96</v>
      </c>
      <c r="E508">
        <f>D508*0.19</f>
        <v/>
      </c>
    </row>
    <row r="509">
      <c r="B509" t="inlineStr">
        <is>
          <t>Becker, Laura</t>
        </is>
      </c>
      <c r="C509" s="3" t="n">
        <v>45529</v>
      </c>
      <c r="D509" t="n">
        <v>4783.26</v>
      </c>
      <c r="E509">
        <f>D509*0.19</f>
        <v/>
      </c>
    </row>
    <row r="510">
      <c r="B510" t="inlineStr">
        <is>
          <t>Weber, Lisa</t>
        </is>
      </c>
      <c r="C510" s="3" t="n">
        <v>45825</v>
      </c>
      <c r="D510" t="n">
        <v>3048.56</v>
      </c>
      <c r="E510">
        <f>D510*0.19</f>
        <v/>
      </c>
    </row>
    <row r="511">
      <c r="B511" t="inlineStr">
        <is>
          <t>Weber, Lisa</t>
        </is>
      </c>
      <c r="C511" s="3" t="n">
        <v>44773</v>
      </c>
      <c r="D511" t="n">
        <v>1082.29</v>
      </c>
      <c r="E511">
        <f>D511*0.19</f>
        <v/>
      </c>
    </row>
    <row r="512">
      <c r="B512" t="inlineStr">
        <is>
          <t>Hoffmann, Laura</t>
        </is>
      </c>
      <c r="C512" s="3" t="n">
        <v>45864</v>
      </c>
      <c r="D512" t="n">
        <v>1570.14</v>
      </c>
      <c r="E512">
        <f>D512*0.19</f>
        <v/>
      </c>
    </row>
    <row r="513">
      <c r="B513" t="inlineStr">
        <is>
          <t>Wagner, Anna</t>
        </is>
      </c>
      <c r="C513" s="3" t="n">
        <v>44781</v>
      </c>
      <c r="D513" t="n">
        <v>1379.67</v>
      </c>
      <c r="E513">
        <f>D513*0.19</f>
        <v/>
      </c>
    </row>
    <row r="514">
      <c r="B514" t="inlineStr">
        <is>
          <t>Weber, Max</t>
        </is>
      </c>
      <c r="C514" s="3" t="n">
        <v>45985</v>
      </c>
      <c r="D514" t="n">
        <v>399.54</v>
      </c>
      <c r="E514">
        <f>D514*0.19</f>
        <v/>
      </c>
    </row>
    <row r="515">
      <c r="B515" t="inlineStr">
        <is>
          <t>Fischer, Sarah</t>
        </is>
      </c>
      <c r="C515" s="3" t="n">
        <v>45852</v>
      </c>
      <c r="D515" t="n">
        <v>813.73</v>
      </c>
      <c r="E515">
        <f>D515*0.19</f>
        <v/>
      </c>
    </row>
    <row r="516">
      <c r="B516" t="inlineStr">
        <is>
          <t>Weber, Julia</t>
        </is>
      </c>
      <c r="C516" s="3" t="n">
        <v>45301</v>
      </c>
      <c r="D516" t="n">
        <v>4110.11</v>
      </c>
      <c r="E516">
        <f>D516*0.19</f>
        <v/>
      </c>
    </row>
    <row r="517">
      <c r="B517" t="inlineStr">
        <is>
          <t>Wagner, Max</t>
        </is>
      </c>
      <c r="C517" s="3" t="n">
        <v>43987</v>
      </c>
      <c r="D517" t="n">
        <v>1687.23</v>
      </c>
      <c r="E517">
        <f>D517*0.19</f>
        <v/>
      </c>
    </row>
    <row r="518">
      <c r="B518" t="inlineStr">
        <is>
          <t>Fischer, Anna</t>
        </is>
      </c>
      <c r="C518" s="3" t="n">
        <v>44896</v>
      </c>
      <c r="D518" t="n">
        <v>3626.99</v>
      </c>
      <c r="E518">
        <f>D518*0.19</f>
        <v/>
      </c>
    </row>
    <row r="519">
      <c r="B519" t="inlineStr">
        <is>
          <t>Meyer, Jan</t>
        </is>
      </c>
      <c r="C519" s="3" t="n">
        <v>44730</v>
      </c>
      <c r="D519" t="n">
        <v>3708.55</v>
      </c>
      <c r="E519">
        <f>D519*0.19</f>
        <v/>
      </c>
    </row>
    <row r="520">
      <c r="B520" t="inlineStr">
        <is>
          <t>Weber, Sarah</t>
        </is>
      </c>
      <c r="C520" s="3" t="n">
        <v>44692</v>
      </c>
      <c r="D520" t="n">
        <v>869.1900000000001</v>
      </c>
      <c r="E520">
        <f>D520*0.19</f>
        <v/>
      </c>
    </row>
    <row r="521">
      <c r="B521" t="inlineStr">
        <is>
          <t>Becker, Julia</t>
        </is>
      </c>
      <c r="C521" s="3" t="n">
        <v>44444</v>
      </c>
      <c r="D521" t="n">
        <v>1778.43</v>
      </c>
      <c r="E521">
        <f>D521*0.19</f>
        <v/>
      </c>
    </row>
    <row r="522">
      <c r="B522" t="inlineStr">
        <is>
          <t>Meyer, Anna</t>
        </is>
      </c>
      <c r="C522" s="3" t="n">
        <v>44570</v>
      </c>
      <c r="D522" t="n">
        <v>1612.29</v>
      </c>
      <c r="E522">
        <f>D522*0.19</f>
        <v/>
      </c>
    </row>
    <row r="523">
      <c r="B523" t="inlineStr">
        <is>
          <t>Becker, Julia</t>
        </is>
      </c>
      <c r="C523" s="3" t="n">
        <v>43838</v>
      </c>
      <c r="D523" t="n">
        <v>351.09</v>
      </c>
      <c r="E523">
        <f>D523*0.19</f>
        <v/>
      </c>
    </row>
    <row r="524">
      <c r="B524" t="inlineStr">
        <is>
          <t>Fischer, Ben</t>
        </is>
      </c>
      <c r="C524" s="3" t="n">
        <v>44055</v>
      </c>
      <c r="D524" t="n">
        <v>3427.85</v>
      </c>
      <c r="E524">
        <f>D524*0.19</f>
        <v/>
      </c>
    </row>
    <row r="525">
      <c r="B525" t="inlineStr">
        <is>
          <t>Schmidt, Julia</t>
        </is>
      </c>
      <c r="C525" s="3" t="n">
        <v>44346</v>
      </c>
      <c r="D525" t="n">
        <v>3393.38</v>
      </c>
      <c r="E525">
        <f>D525*0.19</f>
        <v/>
      </c>
    </row>
    <row r="526">
      <c r="B526" t="inlineStr">
        <is>
          <t>Schneider, Anna</t>
        </is>
      </c>
      <c r="C526" s="3" t="n">
        <v>45892</v>
      </c>
      <c r="D526" t="n">
        <v>3211.87</v>
      </c>
      <c r="E526">
        <f>D526*0.19</f>
        <v/>
      </c>
    </row>
    <row r="527">
      <c r="B527" t="inlineStr">
        <is>
          <t>Wagner, Max</t>
        </is>
      </c>
      <c r="C527" s="3" t="n">
        <v>44487</v>
      </c>
      <c r="D527" t="n">
        <v>3272.71</v>
      </c>
      <c r="E527">
        <f>D527*0.19</f>
        <v/>
      </c>
    </row>
    <row r="528">
      <c r="B528" t="inlineStr">
        <is>
          <t>Schmidt, Anna</t>
        </is>
      </c>
      <c r="C528" s="3" t="n">
        <v>45671</v>
      </c>
      <c r="D528" t="n">
        <v>1268.8</v>
      </c>
      <c r="E528">
        <f>D528*0.19</f>
        <v/>
      </c>
    </row>
    <row r="529">
      <c r="B529" t="inlineStr">
        <is>
          <t>Becker, Sarah</t>
        </is>
      </c>
      <c r="C529" s="3" t="n">
        <v>44125</v>
      </c>
      <c r="D529" t="n">
        <v>3852.75</v>
      </c>
      <c r="E529">
        <f>D529*0.19</f>
        <v/>
      </c>
    </row>
    <row r="530">
      <c r="B530" t="inlineStr">
        <is>
          <t>Schmidt, Laura</t>
        </is>
      </c>
      <c r="C530" s="3" t="n">
        <v>45146</v>
      </c>
      <c r="D530" t="n">
        <v>382.91</v>
      </c>
      <c r="E530">
        <f>D530*0.19</f>
        <v/>
      </c>
    </row>
    <row r="531">
      <c r="B531" t="inlineStr">
        <is>
          <t>Becker, Tim</t>
        </is>
      </c>
      <c r="C531" s="3" t="n">
        <v>44126</v>
      </c>
      <c r="D531" t="n">
        <v>3946.69</v>
      </c>
      <c r="E531">
        <f>D531*0.19</f>
        <v/>
      </c>
    </row>
    <row r="532">
      <c r="B532" t="inlineStr">
        <is>
          <t>Schmidt, Tom</t>
        </is>
      </c>
      <c r="C532" s="3" t="n">
        <v>45073</v>
      </c>
      <c r="D532" t="n">
        <v>2954.15</v>
      </c>
      <c r="E532">
        <f>D532*0.19</f>
        <v/>
      </c>
    </row>
    <row r="533">
      <c r="B533" t="inlineStr">
        <is>
          <t>Hoffmann, Tom</t>
        </is>
      </c>
      <c r="C533" s="3" t="n">
        <v>44124</v>
      </c>
      <c r="D533" t="n">
        <v>1753.7</v>
      </c>
      <c r="E533">
        <f>D533*0.19</f>
        <v/>
      </c>
    </row>
    <row r="534">
      <c r="B534" t="inlineStr">
        <is>
          <t>Weber, Laura</t>
        </is>
      </c>
      <c r="C534" s="3" t="n">
        <v>45634</v>
      </c>
      <c r="D534" t="n">
        <v>3090.06</v>
      </c>
      <c r="E534">
        <f>D534*0.19</f>
        <v/>
      </c>
    </row>
    <row r="535">
      <c r="B535" t="inlineStr">
        <is>
          <t>Wagner, Tim</t>
        </is>
      </c>
      <c r="C535" s="3" t="n">
        <v>44561</v>
      </c>
      <c r="D535" t="n">
        <v>4523.94</v>
      </c>
      <c r="E535">
        <f>D535*0.19</f>
        <v/>
      </c>
    </row>
    <row r="536">
      <c r="B536" t="inlineStr">
        <is>
          <t>Meyer, Ben</t>
        </is>
      </c>
      <c r="C536" s="3" t="n">
        <v>44252</v>
      </c>
      <c r="D536" t="n">
        <v>1237.01</v>
      </c>
      <c r="E536">
        <f>D536*0.19</f>
        <v/>
      </c>
    </row>
    <row r="537">
      <c r="B537" t="inlineStr">
        <is>
          <t>Meyer, Lisa</t>
        </is>
      </c>
      <c r="C537" s="3" t="n">
        <v>44723</v>
      </c>
      <c r="D537" t="n">
        <v>639.95</v>
      </c>
      <c r="E537">
        <f>D537*0.19</f>
        <v/>
      </c>
    </row>
    <row r="538">
      <c r="B538" t="inlineStr">
        <is>
          <t>Weber, Jan</t>
        </is>
      </c>
      <c r="C538" s="3" t="n">
        <v>45570</v>
      </c>
      <c r="D538" t="n">
        <v>2792.95</v>
      </c>
      <c r="E538">
        <f>D538*0.19</f>
        <v/>
      </c>
    </row>
    <row r="539">
      <c r="B539" t="inlineStr">
        <is>
          <t>Weber, Sarah</t>
        </is>
      </c>
      <c r="C539" s="3" t="n">
        <v>45770</v>
      </c>
      <c r="D539" t="n">
        <v>2265.72</v>
      </c>
      <c r="E539">
        <f>D539*0.19</f>
        <v/>
      </c>
    </row>
    <row r="540">
      <c r="B540" t="inlineStr">
        <is>
          <t>Weber, Anna</t>
        </is>
      </c>
      <c r="C540" s="3" t="n">
        <v>44439</v>
      </c>
      <c r="D540" t="n">
        <v>1158.59</v>
      </c>
      <c r="E540">
        <f>D540*0.19</f>
        <v/>
      </c>
    </row>
    <row r="541">
      <c r="B541" t="inlineStr">
        <is>
          <t>Becker, Lisa</t>
        </is>
      </c>
      <c r="C541" s="3" t="n">
        <v>44076</v>
      </c>
      <c r="D541" t="n">
        <v>4248.84</v>
      </c>
      <c r="E541">
        <f>D541*0.19</f>
        <v/>
      </c>
    </row>
    <row r="542">
      <c r="B542" t="inlineStr">
        <is>
          <t>Schulz, Tom</t>
        </is>
      </c>
      <c r="C542" s="3" t="n">
        <v>44845</v>
      </c>
      <c r="D542" t="n">
        <v>4735.56</v>
      </c>
      <c r="E542">
        <f>D542*0.19</f>
        <v/>
      </c>
    </row>
    <row r="543">
      <c r="B543" t="inlineStr">
        <is>
          <t>Wagner, Max</t>
        </is>
      </c>
      <c r="C543" s="3" t="n">
        <v>43973</v>
      </c>
      <c r="D543" t="n">
        <v>2831.31</v>
      </c>
      <c r="E543">
        <f>D543*0.19</f>
        <v/>
      </c>
    </row>
    <row r="544">
      <c r="B544" t="inlineStr">
        <is>
          <t>Hoffmann, Ben</t>
        </is>
      </c>
      <c r="C544" s="3" t="n">
        <v>44550</v>
      </c>
      <c r="D544" t="n">
        <v>93.98</v>
      </c>
      <c r="E544">
        <f>D544*0.19</f>
        <v/>
      </c>
    </row>
    <row r="545">
      <c r="B545" t="inlineStr">
        <is>
          <t>Fischer, Sarah</t>
        </is>
      </c>
      <c r="C545" s="3" t="n">
        <v>45767</v>
      </c>
      <c r="D545" t="n">
        <v>1718.26</v>
      </c>
      <c r="E545">
        <f>D545*0.19</f>
        <v/>
      </c>
    </row>
    <row r="546">
      <c r="B546" t="inlineStr">
        <is>
          <t>Weber, Julia</t>
        </is>
      </c>
      <c r="C546" s="3" t="n">
        <v>44313</v>
      </c>
      <c r="D546" t="n">
        <v>3521.88</v>
      </c>
      <c r="E546">
        <f>D546*0.19</f>
        <v/>
      </c>
    </row>
    <row r="547">
      <c r="B547" t="inlineStr">
        <is>
          <t>Weber, Max</t>
        </is>
      </c>
      <c r="C547" s="3" t="n">
        <v>44665</v>
      </c>
      <c r="D547" t="n">
        <v>4075.84</v>
      </c>
      <c r="E547">
        <f>D547*0.19</f>
        <v/>
      </c>
    </row>
    <row r="548">
      <c r="B548" t="inlineStr">
        <is>
          <t>Meyer, Ben</t>
        </is>
      </c>
      <c r="C548" s="3" t="n">
        <v>44245</v>
      </c>
      <c r="D548" t="n">
        <v>1730.46</v>
      </c>
      <c r="E548">
        <f>D548*0.19</f>
        <v/>
      </c>
    </row>
    <row r="549">
      <c r="B549" t="inlineStr">
        <is>
          <t>Schmidt, Max</t>
        </is>
      </c>
      <c r="C549" s="3" t="n">
        <v>44303</v>
      </c>
      <c r="D549" t="n">
        <v>4837.72</v>
      </c>
      <c r="E549">
        <f>D549*0.19</f>
        <v/>
      </c>
    </row>
    <row r="550">
      <c r="B550" t="inlineStr">
        <is>
          <t>Wagner, Laura</t>
        </is>
      </c>
      <c r="C550" s="3" t="n">
        <v>44415</v>
      </c>
      <c r="D550" t="n">
        <v>3381.27</v>
      </c>
      <c r="E550">
        <f>D550*0.19</f>
        <v/>
      </c>
    </row>
    <row r="551">
      <c r="B551" t="inlineStr">
        <is>
          <t>Meyer, Laura</t>
        </is>
      </c>
      <c r="C551" s="3" t="n">
        <v>45383</v>
      </c>
      <c r="D551" t="n">
        <v>1732.64</v>
      </c>
      <c r="E551">
        <f>D551*0.19</f>
        <v/>
      </c>
    </row>
    <row r="552">
      <c r="B552" t="inlineStr">
        <is>
          <t>Schulz, Sarah</t>
        </is>
      </c>
      <c r="C552" s="3" t="n">
        <v>44358</v>
      </c>
      <c r="D552" t="n">
        <v>4668.38</v>
      </c>
      <c r="E552">
        <f>D552*0.19</f>
        <v/>
      </c>
    </row>
    <row r="553">
      <c r="B553" t="inlineStr">
        <is>
          <t>Schmidt, Laura</t>
        </is>
      </c>
      <c r="C553" s="3" t="n">
        <v>44101</v>
      </c>
      <c r="D553" t="n">
        <v>1176.37</v>
      </c>
      <c r="E553">
        <f>D553*0.19</f>
        <v/>
      </c>
    </row>
    <row r="554">
      <c r="B554" t="inlineStr">
        <is>
          <t>Schulz, Anna</t>
        </is>
      </c>
      <c r="C554" s="3" t="n">
        <v>45854</v>
      </c>
      <c r="D554" t="n">
        <v>645.45</v>
      </c>
      <c r="E554">
        <f>D554*0.19</f>
        <v/>
      </c>
    </row>
    <row r="555">
      <c r="B555" t="inlineStr">
        <is>
          <t>Schmidt, Max</t>
        </is>
      </c>
      <c r="C555" s="3" t="n">
        <v>45549</v>
      </c>
      <c r="D555" t="n">
        <v>2199.03</v>
      </c>
      <c r="E555">
        <f>D555*0.19</f>
        <v/>
      </c>
    </row>
    <row r="556">
      <c r="B556" t="inlineStr">
        <is>
          <t>Schulz, Tim</t>
        </is>
      </c>
      <c r="C556" s="3" t="n">
        <v>45540</v>
      </c>
      <c r="D556" t="n">
        <v>1530.58</v>
      </c>
      <c r="E556">
        <f>D556*0.19</f>
        <v/>
      </c>
    </row>
    <row r="557">
      <c r="B557" t="inlineStr">
        <is>
          <t>Schneider, Anna</t>
        </is>
      </c>
      <c r="C557" s="3" t="n">
        <v>45075</v>
      </c>
      <c r="D557" t="n">
        <v>949.09</v>
      </c>
      <c r="E557">
        <f>D557*0.19</f>
        <v/>
      </c>
    </row>
    <row r="558">
      <c r="B558" t="inlineStr">
        <is>
          <t>Weber, Anna</t>
        </is>
      </c>
      <c r="C558" s="3" t="n">
        <v>45581</v>
      </c>
      <c r="D558" t="n">
        <v>3551.78</v>
      </c>
      <c r="E558">
        <f>D558*0.19</f>
        <v/>
      </c>
    </row>
    <row r="559">
      <c r="B559" t="inlineStr">
        <is>
          <t>Weber, Anna</t>
        </is>
      </c>
      <c r="C559" s="3" t="n">
        <v>44568</v>
      </c>
      <c r="D559" t="n">
        <v>2355.94</v>
      </c>
      <c r="E559">
        <f>D559*0.19</f>
        <v/>
      </c>
    </row>
    <row r="560">
      <c r="B560" t="inlineStr">
        <is>
          <t>Müller, Anna</t>
        </is>
      </c>
      <c r="C560" s="3" t="n">
        <v>44393</v>
      </c>
      <c r="D560" t="n">
        <v>3472.76</v>
      </c>
      <c r="E560">
        <f>D560*0.19</f>
        <v/>
      </c>
    </row>
    <row r="561">
      <c r="B561" t="inlineStr">
        <is>
          <t>Schneider, Tim</t>
        </is>
      </c>
      <c r="C561" s="3" t="n">
        <v>44069</v>
      </c>
      <c r="D561" t="n">
        <v>1169.88</v>
      </c>
      <c r="E561">
        <f>D561*0.19</f>
        <v/>
      </c>
    </row>
    <row r="562">
      <c r="B562" t="inlineStr">
        <is>
          <t>Weber, Tom</t>
        </is>
      </c>
      <c r="C562" s="3" t="n">
        <v>45177</v>
      </c>
      <c r="D562" t="n">
        <v>3954.31</v>
      </c>
      <c r="E562">
        <f>D562*0.19</f>
        <v/>
      </c>
    </row>
    <row r="563">
      <c r="B563" t="inlineStr">
        <is>
          <t>Becker, Tim</t>
        </is>
      </c>
      <c r="C563" s="3" t="n">
        <v>45787</v>
      </c>
      <c r="D563" t="n">
        <v>4296.89</v>
      </c>
      <c r="E563">
        <f>D563*0.19</f>
        <v/>
      </c>
    </row>
    <row r="564">
      <c r="B564" t="inlineStr">
        <is>
          <t>Fischer, Tom</t>
        </is>
      </c>
      <c r="C564" s="3" t="n">
        <v>44636</v>
      </c>
      <c r="D564" t="n">
        <v>810.1900000000001</v>
      </c>
      <c r="E564">
        <f>D564*0.19</f>
        <v/>
      </c>
    </row>
    <row r="565">
      <c r="B565" t="inlineStr">
        <is>
          <t>Weber, Jan</t>
        </is>
      </c>
      <c r="C565" s="3" t="n">
        <v>45048</v>
      </c>
      <c r="D565" t="n">
        <v>2091.85</v>
      </c>
      <c r="E565">
        <f>D565*0.19</f>
        <v/>
      </c>
    </row>
    <row r="566">
      <c r="B566" t="inlineStr">
        <is>
          <t>Wagner, Max</t>
        </is>
      </c>
      <c r="C566" s="3" t="n">
        <v>45635</v>
      </c>
      <c r="D566" t="n">
        <v>159.55</v>
      </c>
      <c r="E566">
        <f>D566*0.19</f>
        <v/>
      </c>
    </row>
    <row r="567">
      <c r="B567" t="inlineStr">
        <is>
          <t>Schneider, Anna</t>
        </is>
      </c>
      <c r="C567" s="3" t="n">
        <v>45599</v>
      </c>
      <c r="D567" t="n">
        <v>25.31</v>
      </c>
      <c r="E567">
        <f>D567*0.19</f>
        <v/>
      </c>
    </row>
    <row r="568">
      <c r="B568" t="inlineStr">
        <is>
          <t>Hoffmann, Tom</t>
        </is>
      </c>
      <c r="C568" s="3" t="n">
        <v>44249</v>
      </c>
      <c r="D568" t="n">
        <v>2351.94</v>
      </c>
      <c r="E568">
        <f>D568*0.19</f>
        <v/>
      </c>
    </row>
    <row r="569">
      <c r="B569" t="inlineStr">
        <is>
          <t>Wagner, Sarah</t>
        </is>
      </c>
      <c r="C569" s="3" t="n">
        <v>45178</v>
      </c>
      <c r="D569" t="n">
        <v>441.13</v>
      </c>
      <c r="E569">
        <f>D569*0.19</f>
        <v/>
      </c>
    </row>
    <row r="570">
      <c r="B570" t="inlineStr">
        <is>
          <t>Meyer, Lisa</t>
        </is>
      </c>
      <c r="C570" s="3" t="n">
        <v>45528</v>
      </c>
      <c r="D570" t="n">
        <v>4939.65</v>
      </c>
      <c r="E570">
        <f>D570*0.19</f>
        <v/>
      </c>
    </row>
    <row r="571">
      <c r="B571" t="inlineStr">
        <is>
          <t>Schneider, Jan</t>
        </is>
      </c>
      <c r="C571" s="3" t="n">
        <v>45018</v>
      </c>
      <c r="D571" t="n">
        <v>4217.85</v>
      </c>
      <c r="E571">
        <f>D571*0.19</f>
        <v/>
      </c>
    </row>
    <row r="572">
      <c r="B572" t="inlineStr">
        <is>
          <t>Schmidt, Julia</t>
        </is>
      </c>
      <c r="C572" s="3" t="n">
        <v>44579</v>
      </c>
      <c r="D572" t="n">
        <v>4896.2</v>
      </c>
      <c r="E572">
        <f>D572*0.19</f>
        <v/>
      </c>
    </row>
    <row r="573">
      <c r="B573" t="inlineStr">
        <is>
          <t>Schmidt, Laura</t>
        </is>
      </c>
      <c r="C573" s="3" t="n">
        <v>45935</v>
      </c>
      <c r="D573" t="n">
        <v>2184.26</v>
      </c>
      <c r="E573">
        <f>D573*0.19</f>
        <v/>
      </c>
    </row>
    <row r="574">
      <c r="B574" t="inlineStr">
        <is>
          <t>Wagner, Laura</t>
        </is>
      </c>
      <c r="C574" s="3" t="n">
        <v>45432</v>
      </c>
      <c r="D574" t="n">
        <v>196.74</v>
      </c>
      <c r="E574">
        <f>D574*0.19</f>
        <v/>
      </c>
    </row>
    <row r="575">
      <c r="B575" t="inlineStr">
        <is>
          <t>Meyer, Max</t>
        </is>
      </c>
      <c r="C575" s="3" t="n">
        <v>44783</v>
      </c>
      <c r="D575" t="n">
        <v>2333.07</v>
      </c>
      <c r="E575">
        <f>D575*0.19</f>
        <v/>
      </c>
    </row>
    <row r="576">
      <c r="B576" t="inlineStr">
        <is>
          <t>Schmidt, Anna</t>
        </is>
      </c>
      <c r="C576" s="3" t="n">
        <v>45427</v>
      </c>
      <c r="D576" t="n">
        <v>878.8200000000001</v>
      </c>
      <c r="E576">
        <f>D576*0.19</f>
        <v/>
      </c>
    </row>
    <row r="577">
      <c r="B577" t="inlineStr">
        <is>
          <t>Meyer, Lisa</t>
        </is>
      </c>
      <c r="C577" s="3" t="n">
        <v>45801</v>
      </c>
      <c r="D577" t="n">
        <v>4703.31</v>
      </c>
      <c r="E577">
        <f>D577*0.19</f>
        <v/>
      </c>
    </row>
    <row r="578">
      <c r="B578" t="inlineStr">
        <is>
          <t>Schulz, Anna</t>
        </is>
      </c>
      <c r="C578" s="3" t="n">
        <v>44866</v>
      </c>
      <c r="D578" t="n">
        <v>1484.44</v>
      </c>
      <c r="E578">
        <f>D578*0.19</f>
        <v/>
      </c>
    </row>
    <row r="579">
      <c r="B579" t="inlineStr">
        <is>
          <t>Schmidt, Ben</t>
        </is>
      </c>
      <c r="C579" s="3" t="n">
        <v>45153</v>
      </c>
      <c r="D579" t="n">
        <v>437.78</v>
      </c>
      <c r="E579">
        <f>D579*0.19</f>
        <v/>
      </c>
    </row>
    <row r="580">
      <c r="B580" t="inlineStr">
        <is>
          <t>Schulz, Max</t>
        </is>
      </c>
      <c r="C580" s="3" t="n">
        <v>45739</v>
      </c>
      <c r="D580" t="n">
        <v>887.59</v>
      </c>
      <c r="E580">
        <f>D580*0.19</f>
        <v/>
      </c>
    </row>
    <row r="581">
      <c r="B581" t="inlineStr">
        <is>
          <t>Müller, Jan</t>
        </is>
      </c>
      <c r="C581" s="3" t="n">
        <v>45834</v>
      </c>
      <c r="D581" t="n">
        <v>2184.35</v>
      </c>
      <c r="E581">
        <f>D581*0.19</f>
        <v/>
      </c>
    </row>
    <row r="582">
      <c r="B582" t="inlineStr">
        <is>
          <t>Becker, Sarah</t>
        </is>
      </c>
      <c r="C582" s="3" t="n">
        <v>45622</v>
      </c>
      <c r="D582" t="n">
        <v>2548.63</v>
      </c>
      <c r="E582">
        <f>D582*0.19</f>
        <v/>
      </c>
    </row>
    <row r="583">
      <c r="B583" t="inlineStr">
        <is>
          <t>Schmidt, Tom</t>
        </is>
      </c>
      <c r="C583" s="3" t="n">
        <v>45812</v>
      </c>
      <c r="D583" t="n">
        <v>2121.35</v>
      </c>
      <c r="E583">
        <f>D583*0.19</f>
        <v/>
      </c>
    </row>
    <row r="584">
      <c r="B584" t="inlineStr">
        <is>
          <t>Meyer, Laura</t>
        </is>
      </c>
      <c r="C584" s="3" t="n">
        <v>44020</v>
      </c>
      <c r="D584" t="n">
        <v>2055.2</v>
      </c>
      <c r="E584">
        <f>D584*0.19</f>
        <v/>
      </c>
    </row>
    <row r="585">
      <c r="B585" t="inlineStr">
        <is>
          <t>Schulz, Jan</t>
        </is>
      </c>
      <c r="C585" s="3" t="n">
        <v>45355</v>
      </c>
      <c r="D585" t="n">
        <v>4741.55</v>
      </c>
      <c r="E585">
        <f>D585*0.19</f>
        <v/>
      </c>
    </row>
    <row r="586">
      <c r="B586" t="inlineStr">
        <is>
          <t>Meyer, Tom</t>
        </is>
      </c>
      <c r="C586" s="3" t="n">
        <v>45386</v>
      </c>
      <c r="D586" t="n">
        <v>999.5</v>
      </c>
      <c r="E586">
        <f>D586*0.19</f>
        <v/>
      </c>
    </row>
    <row r="587">
      <c r="B587" t="inlineStr">
        <is>
          <t>Weber, Tom</t>
        </is>
      </c>
      <c r="C587" s="3" t="n">
        <v>44601</v>
      </c>
      <c r="D587" t="n">
        <v>3300.57</v>
      </c>
      <c r="E587">
        <f>D587*0.19</f>
        <v/>
      </c>
    </row>
    <row r="588">
      <c r="B588" t="inlineStr">
        <is>
          <t>Schneider, Laura</t>
        </is>
      </c>
      <c r="C588" s="3" t="n">
        <v>45352</v>
      </c>
      <c r="D588" t="n">
        <v>909.12</v>
      </c>
      <c r="E588">
        <f>D588*0.19</f>
        <v/>
      </c>
    </row>
    <row r="589">
      <c r="B589" t="inlineStr">
        <is>
          <t>Schneider, Tim</t>
        </is>
      </c>
      <c r="C589" s="3" t="n">
        <v>44943</v>
      </c>
      <c r="D589" t="n">
        <v>236.13</v>
      </c>
      <c r="E589">
        <f>D589*0.19</f>
        <v/>
      </c>
    </row>
    <row r="590">
      <c r="B590" t="inlineStr">
        <is>
          <t>Fischer, Anna</t>
        </is>
      </c>
      <c r="C590" s="3" t="n">
        <v>45254</v>
      </c>
      <c r="D590" t="n">
        <v>348.15</v>
      </c>
      <c r="E590">
        <f>D590*0.19</f>
        <v/>
      </c>
    </row>
    <row r="591">
      <c r="B591" t="inlineStr">
        <is>
          <t>Müller, Tom</t>
        </is>
      </c>
      <c r="C591" s="3" t="n">
        <v>45247</v>
      </c>
      <c r="D591" t="n">
        <v>4904.97</v>
      </c>
      <c r="E591">
        <f>D591*0.19</f>
        <v/>
      </c>
    </row>
    <row r="592">
      <c r="B592" t="inlineStr">
        <is>
          <t>Müller, Julia</t>
        </is>
      </c>
      <c r="C592" s="3" t="n">
        <v>45910</v>
      </c>
      <c r="D592" t="n">
        <v>4065.09</v>
      </c>
      <c r="E592">
        <f>D592*0.19</f>
        <v/>
      </c>
    </row>
    <row r="593">
      <c r="B593" t="inlineStr">
        <is>
          <t>Schulz, Tom</t>
        </is>
      </c>
      <c r="C593" s="3" t="n">
        <v>44581</v>
      </c>
      <c r="D593" t="n">
        <v>119.82</v>
      </c>
      <c r="E593">
        <f>D593*0.19</f>
        <v/>
      </c>
    </row>
    <row r="594">
      <c r="B594" t="inlineStr">
        <is>
          <t>Meyer, Lisa</t>
        </is>
      </c>
      <c r="C594" s="3" t="n">
        <v>44798</v>
      </c>
      <c r="D594" t="n">
        <v>3983.23</v>
      </c>
      <c r="E594">
        <f>D594*0.19</f>
        <v/>
      </c>
    </row>
    <row r="595">
      <c r="B595" t="inlineStr">
        <is>
          <t>Schulz, Julia</t>
        </is>
      </c>
      <c r="C595" s="3" t="n">
        <v>45439</v>
      </c>
      <c r="D595" t="n">
        <v>3586.08</v>
      </c>
      <c r="E595">
        <f>D595*0.19</f>
        <v/>
      </c>
    </row>
    <row r="596">
      <c r="B596" t="inlineStr">
        <is>
          <t>Hoffmann, Lisa</t>
        </is>
      </c>
      <c r="C596" s="3" t="n">
        <v>45877</v>
      </c>
      <c r="D596" t="n">
        <v>942.08</v>
      </c>
      <c r="E596">
        <f>D596*0.19</f>
        <v/>
      </c>
    </row>
    <row r="597">
      <c r="B597" t="inlineStr">
        <is>
          <t>Fischer, Tim</t>
        </is>
      </c>
      <c r="C597" s="3" t="n">
        <v>43838</v>
      </c>
      <c r="D597" t="n">
        <v>3180.32</v>
      </c>
      <c r="E597">
        <f>D597*0.19</f>
        <v/>
      </c>
    </row>
    <row r="598">
      <c r="B598" t="inlineStr">
        <is>
          <t>Müller, Max</t>
        </is>
      </c>
      <c r="C598" s="3" t="n">
        <v>45117</v>
      </c>
      <c r="D598" t="n">
        <v>3586.76</v>
      </c>
      <c r="E598">
        <f>D598*0.19</f>
        <v/>
      </c>
    </row>
    <row r="599">
      <c r="B599" t="inlineStr">
        <is>
          <t>Weber, Tim</t>
        </is>
      </c>
      <c r="C599" s="3" t="n">
        <v>45720</v>
      </c>
      <c r="D599" t="n">
        <v>2601.74</v>
      </c>
      <c r="E599">
        <f>D599*0.19</f>
        <v/>
      </c>
    </row>
    <row r="600">
      <c r="B600" t="inlineStr">
        <is>
          <t>Meyer, Tim</t>
        </is>
      </c>
      <c r="C600" s="3" t="n">
        <v>45208</v>
      </c>
      <c r="D600" t="n">
        <v>4482.45</v>
      </c>
      <c r="E600">
        <f>D600*0.19</f>
        <v/>
      </c>
    </row>
    <row r="601">
      <c r="B601" t="inlineStr">
        <is>
          <t>Schulz, Anna</t>
        </is>
      </c>
      <c r="C601" s="3" t="n">
        <v>43946</v>
      </c>
      <c r="D601" t="n">
        <v>4592.05</v>
      </c>
      <c r="E601">
        <f>D601*0.19</f>
        <v/>
      </c>
    </row>
    <row r="602">
      <c r="B602" t="inlineStr">
        <is>
          <t>Müller, Sarah</t>
        </is>
      </c>
      <c r="C602" s="3" t="n">
        <v>44267</v>
      </c>
      <c r="D602" t="n">
        <v>4416.3</v>
      </c>
      <c r="E602">
        <f>D602*0.19</f>
        <v/>
      </c>
    </row>
    <row r="603">
      <c r="B603" t="inlineStr">
        <is>
          <t>Schneider, Tom</t>
        </is>
      </c>
      <c r="C603" s="3" t="n">
        <v>45641</v>
      </c>
      <c r="D603" t="n">
        <v>3681.4</v>
      </c>
      <c r="E603">
        <f>D603*0.19</f>
        <v/>
      </c>
    </row>
    <row r="604">
      <c r="B604" t="inlineStr">
        <is>
          <t>Weber, Lisa</t>
        </is>
      </c>
      <c r="C604" s="3" t="n">
        <v>43892</v>
      </c>
      <c r="D604" t="n">
        <v>1438.59</v>
      </c>
      <c r="E604">
        <f>D604*0.19</f>
        <v/>
      </c>
    </row>
    <row r="605">
      <c r="B605" t="inlineStr">
        <is>
          <t>Hoffmann, Laura</t>
        </is>
      </c>
      <c r="C605" s="3" t="n">
        <v>45595</v>
      </c>
      <c r="D605" t="n">
        <v>2309.92</v>
      </c>
      <c r="E605">
        <f>D605*0.19</f>
        <v/>
      </c>
    </row>
    <row r="606">
      <c r="B606" t="inlineStr">
        <is>
          <t>Schmidt, Jan</t>
        </is>
      </c>
      <c r="C606" s="3" t="n">
        <v>44337</v>
      </c>
      <c r="D606" t="n">
        <v>1924.88</v>
      </c>
      <c r="E606">
        <f>D606*0.19</f>
        <v/>
      </c>
    </row>
    <row r="607">
      <c r="B607" t="inlineStr">
        <is>
          <t>Hoffmann, Julia</t>
        </is>
      </c>
      <c r="C607" s="3" t="n">
        <v>45658</v>
      </c>
      <c r="D607" t="n">
        <v>3344.65</v>
      </c>
      <c r="E607">
        <f>D607*0.19</f>
        <v/>
      </c>
    </row>
    <row r="608">
      <c r="B608" t="inlineStr">
        <is>
          <t>Wagner, Tom</t>
        </is>
      </c>
      <c r="C608" s="3" t="n">
        <v>45535</v>
      </c>
      <c r="D608" t="n">
        <v>2789</v>
      </c>
      <c r="E608">
        <f>D608*0.19</f>
        <v/>
      </c>
    </row>
    <row r="609">
      <c r="B609" t="inlineStr">
        <is>
          <t>Müller, Sarah</t>
        </is>
      </c>
      <c r="C609" s="3" t="n">
        <v>44581</v>
      </c>
      <c r="D609" t="n">
        <v>3578.45</v>
      </c>
      <c r="E609">
        <f>D609*0.19</f>
        <v/>
      </c>
    </row>
    <row r="610">
      <c r="B610" t="inlineStr">
        <is>
          <t>Wagner, Lisa</t>
        </is>
      </c>
      <c r="C610" s="3" t="n">
        <v>45655</v>
      </c>
      <c r="D610" t="n">
        <v>4413.71</v>
      </c>
      <c r="E610">
        <f>D610*0.19</f>
        <v/>
      </c>
    </row>
    <row r="611">
      <c r="B611" t="inlineStr">
        <is>
          <t>Schmidt, Lisa</t>
        </is>
      </c>
      <c r="C611" s="3" t="n">
        <v>45266</v>
      </c>
      <c r="D611" t="n">
        <v>1421.41</v>
      </c>
      <c r="E611">
        <f>D611*0.19</f>
        <v/>
      </c>
    </row>
    <row r="612">
      <c r="B612" t="inlineStr">
        <is>
          <t>Schulz, Anna</t>
        </is>
      </c>
      <c r="C612" s="3" t="n">
        <v>45437</v>
      </c>
      <c r="D612" t="n">
        <v>2684.86</v>
      </c>
      <c r="E612">
        <f>D612*0.19</f>
        <v/>
      </c>
    </row>
    <row r="613">
      <c r="B613" t="inlineStr">
        <is>
          <t>Schulz, Lisa</t>
        </is>
      </c>
      <c r="C613" s="3" t="n">
        <v>44429</v>
      </c>
      <c r="D613" t="n">
        <v>3293.97</v>
      </c>
      <c r="E613">
        <f>D613*0.19</f>
        <v/>
      </c>
    </row>
    <row r="614">
      <c r="B614" t="inlineStr">
        <is>
          <t>Schulz, Sarah</t>
        </is>
      </c>
      <c r="C614" s="3" t="n">
        <v>45781</v>
      </c>
      <c r="D614" t="n">
        <v>3656.84</v>
      </c>
      <c r="E614">
        <f>D614*0.19</f>
        <v/>
      </c>
    </row>
    <row r="615">
      <c r="B615" t="inlineStr">
        <is>
          <t>Fischer, Laura</t>
        </is>
      </c>
      <c r="C615" s="3" t="n">
        <v>45668</v>
      </c>
      <c r="D615" t="n">
        <v>4904.26</v>
      </c>
      <c r="E615">
        <f>D615*0.19</f>
        <v/>
      </c>
    </row>
    <row r="616">
      <c r="B616" t="inlineStr">
        <is>
          <t>Fischer, Lisa</t>
        </is>
      </c>
      <c r="C616" s="3" t="n">
        <v>45028</v>
      </c>
      <c r="D616" t="n">
        <v>418.48</v>
      </c>
      <c r="E616">
        <f>D616*0.19</f>
        <v/>
      </c>
    </row>
    <row r="617">
      <c r="B617" t="inlineStr">
        <is>
          <t>Weber, Max</t>
        </is>
      </c>
      <c r="C617" s="3" t="n">
        <v>44265</v>
      </c>
      <c r="D617" t="n">
        <v>2939.72</v>
      </c>
      <c r="E617">
        <f>D617*0.19</f>
        <v/>
      </c>
    </row>
    <row r="618">
      <c r="B618" t="inlineStr">
        <is>
          <t>Schneider, Ben</t>
        </is>
      </c>
      <c r="C618" s="3" t="n">
        <v>45311</v>
      </c>
      <c r="D618" t="n">
        <v>2114.86</v>
      </c>
      <c r="E618">
        <f>D618*0.19</f>
        <v/>
      </c>
    </row>
    <row r="619">
      <c r="B619" t="inlineStr">
        <is>
          <t>Schmidt, Tim</t>
        </is>
      </c>
      <c r="C619" s="3" t="n">
        <v>45425</v>
      </c>
      <c r="D619" t="n">
        <v>3528.01</v>
      </c>
      <c r="E619">
        <f>D619*0.19</f>
        <v/>
      </c>
    </row>
    <row r="620">
      <c r="B620" t="inlineStr">
        <is>
          <t>Wagner, Anna</t>
        </is>
      </c>
      <c r="C620" s="3" t="n">
        <v>44455</v>
      </c>
      <c r="D620" t="n">
        <v>313.68</v>
      </c>
      <c r="E620">
        <f>D620*0.19</f>
        <v/>
      </c>
    </row>
    <row r="621">
      <c r="B621" t="inlineStr">
        <is>
          <t>Schneider, Jan</t>
        </is>
      </c>
      <c r="C621" s="3" t="n">
        <v>45753</v>
      </c>
      <c r="D621" t="n">
        <v>877.5700000000001</v>
      </c>
      <c r="E621">
        <f>D621*0.19</f>
        <v/>
      </c>
    </row>
    <row r="622">
      <c r="B622" t="inlineStr">
        <is>
          <t>Schneider, Lisa</t>
        </is>
      </c>
      <c r="C622" s="3" t="n">
        <v>44605</v>
      </c>
      <c r="D622" t="n">
        <v>3532.63</v>
      </c>
      <c r="E622">
        <f>D622*0.19</f>
        <v/>
      </c>
    </row>
    <row r="623">
      <c r="B623" t="inlineStr">
        <is>
          <t>Schulz, Sarah</t>
        </is>
      </c>
      <c r="C623" s="3" t="n">
        <v>45262</v>
      </c>
      <c r="D623" t="n">
        <v>1563.57</v>
      </c>
      <c r="E623">
        <f>D623*0.19</f>
        <v/>
      </c>
    </row>
    <row r="624">
      <c r="B624" t="inlineStr">
        <is>
          <t>Wagner, Ben</t>
        </is>
      </c>
      <c r="C624" s="3" t="n">
        <v>44830</v>
      </c>
      <c r="D624" t="n">
        <v>3679.65</v>
      </c>
      <c r="E624">
        <f>D624*0.19</f>
        <v/>
      </c>
    </row>
    <row r="625">
      <c r="B625" t="inlineStr">
        <is>
          <t>Wagner, Lisa</t>
        </is>
      </c>
      <c r="C625" s="3" t="n">
        <v>43866</v>
      </c>
      <c r="D625" t="n">
        <v>4091.8</v>
      </c>
      <c r="E625">
        <f>D625*0.19</f>
        <v/>
      </c>
    </row>
    <row r="626">
      <c r="B626" t="inlineStr">
        <is>
          <t>Schneider, Jan</t>
        </is>
      </c>
      <c r="C626" s="3" t="n">
        <v>44547</v>
      </c>
      <c r="D626" t="n">
        <v>3008.11</v>
      </c>
      <c r="E626">
        <f>D626*0.19</f>
        <v/>
      </c>
    </row>
    <row r="627">
      <c r="B627" t="inlineStr">
        <is>
          <t>Schmidt, Ben</t>
        </is>
      </c>
      <c r="C627" s="3" t="n">
        <v>45153</v>
      </c>
      <c r="D627" t="n">
        <v>1068.39</v>
      </c>
      <c r="E627">
        <f>D627*0.19</f>
        <v/>
      </c>
    </row>
    <row r="628">
      <c r="B628" t="inlineStr">
        <is>
          <t>Schmidt, Anna</t>
        </is>
      </c>
      <c r="C628" s="3" t="n">
        <v>43930</v>
      </c>
      <c r="D628" t="n">
        <v>1250.04</v>
      </c>
      <c r="E628">
        <f>D628*0.19</f>
        <v/>
      </c>
    </row>
    <row r="629">
      <c r="B629" t="inlineStr">
        <is>
          <t>Schulz, Ben</t>
        </is>
      </c>
      <c r="C629" s="3" t="n">
        <v>44194</v>
      </c>
      <c r="D629" t="n">
        <v>3100.46</v>
      </c>
      <c r="E629">
        <f>D629*0.19</f>
        <v/>
      </c>
    </row>
    <row r="630">
      <c r="B630" t="inlineStr">
        <is>
          <t>Schmidt, Ben</t>
        </is>
      </c>
      <c r="C630" s="3" t="n">
        <v>45782</v>
      </c>
      <c r="D630" t="n">
        <v>4717.5</v>
      </c>
      <c r="E630">
        <f>D630*0.19</f>
        <v/>
      </c>
    </row>
    <row r="631">
      <c r="B631" t="inlineStr">
        <is>
          <t>Fischer, Anna</t>
        </is>
      </c>
      <c r="C631" s="3" t="n">
        <v>45620</v>
      </c>
      <c r="D631" t="n">
        <v>3401.91</v>
      </c>
      <c r="E631">
        <f>D631*0.19</f>
        <v/>
      </c>
    </row>
    <row r="632">
      <c r="B632" t="inlineStr">
        <is>
          <t>Meyer, Anna</t>
        </is>
      </c>
      <c r="C632" s="3" t="n">
        <v>44893</v>
      </c>
      <c r="D632" t="n">
        <v>3584.64</v>
      </c>
      <c r="E632">
        <f>D632*0.19</f>
        <v/>
      </c>
    </row>
    <row r="633">
      <c r="B633" t="inlineStr">
        <is>
          <t>Müller, Laura</t>
        </is>
      </c>
      <c r="C633" s="3" t="n">
        <v>43922</v>
      </c>
      <c r="D633" t="n">
        <v>3962.27</v>
      </c>
      <c r="E633">
        <f>D633*0.19</f>
        <v/>
      </c>
    </row>
    <row r="634">
      <c r="B634" t="inlineStr">
        <is>
          <t>Schulz, Laura</t>
        </is>
      </c>
      <c r="C634" s="3" t="n">
        <v>45420</v>
      </c>
      <c r="D634" t="n">
        <v>2417.39</v>
      </c>
      <c r="E634">
        <f>D634*0.19</f>
        <v/>
      </c>
    </row>
    <row r="635">
      <c r="B635" t="inlineStr">
        <is>
          <t>Weber, Ben</t>
        </is>
      </c>
      <c r="C635" s="3" t="n">
        <v>45265</v>
      </c>
      <c r="D635" t="n">
        <v>4508.04</v>
      </c>
      <c r="E635">
        <f>D635*0.19</f>
        <v/>
      </c>
    </row>
    <row r="636">
      <c r="B636" t="inlineStr">
        <is>
          <t>Schneider, Sarah</t>
        </is>
      </c>
      <c r="C636" s="3" t="n">
        <v>45692</v>
      </c>
      <c r="D636" t="n">
        <v>4543.73</v>
      </c>
      <c r="E636">
        <f>D636*0.19</f>
        <v/>
      </c>
    </row>
    <row r="637">
      <c r="B637" t="inlineStr">
        <is>
          <t>Becker, Tim</t>
        </is>
      </c>
      <c r="C637" s="3" t="n">
        <v>44912</v>
      </c>
      <c r="D637" t="n">
        <v>1141.03</v>
      </c>
      <c r="E637">
        <f>D637*0.19</f>
        <v/>
      </c>
    </row>
    <row r="638">
      <c r="B638" t="inlineStr">
        <is>
          <t>Fischer, Max</t>
        </is>
      </c>
      <c r="C638" s="3" t="n">
        <v>44818</v>
      </c>
      <c r="D638" t="n">
        <v>406.54</v>
      </c>
      <c r="E638">
        <f>D638*0.19</f>
        <v/>
      </c>
    </row>
    <row r="639">
      <c r="B639" t="inlineStr">
        <is>
          <t>Schneider, Tom</t>
        </is>
      </c>
      <c r="C639" s="3" t="n">
        <v>44174</v>
      </c>
      <c r="D639" t="n">
        <v>4813.44</v>
      </c>
      <c r="E639">
        <f>D639*0.19</f>
        <v/>
      </c>
    </row>
    <row r="640">
      <c r="B640" t="inlineStr">
        <is>
          <t>Becker, Max</t>
        </is>
      </c>
      <c r="C640" s="3" t="n">
        <v>45347</v>
      </c>
      <c r="D640" t="n">
        <v>1716.04</v>
      </c>
      <c r="E640">
        <f>D640*0.19</f>
        <v/>
      </c>
    </row>
    <row r="641">
      <c r="B641" t="inlineStr">
        <is>
          <t>Wagner, Lisa</t>
        </is>
      </c>
      <c r="C641" s="3" t="n">
        <v>44803</v>
      </c>
      <c r="D641" t="n">
        <v>1951.32</v>
      </c>
      <c r="E641">
        <f>D641*0.19</f>
        <v/>
      </c>
    </row>
    <row r="642">
      <c r="B642" t="inlineStr">
        <is>
          <t>Hoffmann, Anna</t>
        </is>
      </c>
      <c r="C642" s="3" t="n">
        <v>44344</v>
      </c>
      <c r="D642" t="n">
        <v>4547.72</v>
      </c>
      <c r="E642">
        <f>D642*0.19</f>
        <v/>
      </c>
    </row>
    <row r="643">
      <c r="B643" t="inlineStr">
        <is>
          <t>Hoffmann, Anna</t>
        </is>
      </c>
      <c r="C643" s="3" t="n">
        <v>45228</v>
      </c>
      <c r="D643" t="n">
        <v>733.72</v>
      </c>
      <c r="E643">
        <f>D643*0.19</f>
        <v/>
      </c>
    </row>
    <row r="644">
      <c r="B644" t="inlineStr">
        <is>
          <t>Weber, Ben</t>
        </is>
      </c>
      <c r="C644" s="3" t="n">
        <v>45684</v>
      </c>
      <c r="D644" t="n">
        <v>2364.01</v>
      </c>
      <c r="E644">
        <f>D644*0.19</f>
        <v/>
      </c>
    </row>
    <row r="645">
      <c r="B645" t="inlineStr">
        <is>
          <t>Becker, Ben</t>
        </is>
      </c>
      <c r="C645" s="3" t="n">
        <v>45282</v>
      </c>
      <c r="D645" t="n">
        <v>4529.13</v>
      </c>
      <c r="E645">
        <f>D645*0.19</f>
        <v/>
      </c>
    </row>
    <row r="646">
      <c r="B646" t="inlineStr">
        <is>
          <t>Meyer, Anna</t>
        </is>
      </c>
      <c r="C646" s="3" t="n">
        <v>43995</v>
      </c>
      <c r="D646" t="n">
        <v>683.37</v>
      </c>
      <c r="E646">
        <f>D646*0.19</f>
        <v/>
      </c>
    </row>
    <row r="647">
      <c r="B647" t="inlineStr">
        <is>
          <t>Müller, Laura</t>
        </is>
      </c>
      <c r="C647" s="3" t="n">
        <v>45565</v>
      </c>
      <c r="D647" t="n">
        <v>148.66</v>
      </c>
      <c r="E647">
        <f>D647*0.19</f>
        <v/>
      </c>
    </row>
    <row r="648">
      <c r="B648" t="inlineStr">
        <is>
          <t>Schneider, Sarah</t>
        </is>
      </c>
      <c r="C648" s="3" t="n">
        <v>44932</v>
      </c>
      <c r="D648" t="n">
        <v>4565.92</v>
      </c>
      <c r="E648">
        <f>D648*0.19</f>
        <v/>
      </c>
    </row>
    <row r="649">
      <c r="B649" t="inlineStr">
        <is>
          <t>Müller, Lisa</t>
        </is>
      </c>
      <c r="C649" s="3" t="n">
        <v>43920</v>
      </c>
      <c r="D649" t="n">
        <v>1782.54</v>
      </c>
      <c r="E649">
        <f>D649*0.19</f>
        <v/>
      </c>
    </row>
    <row r="650">
      <c r="B650" t="inlineStr">
        <is>
          <t>Schulz, Jan</t>
        </is>
      </c>
      <c r="C650" s="3" t="n">
        <v>45390</v>
      </c>
      <c r="D650" t="n">
        <v>1506.47</v>
      </c>
      <c r="E650">
        <f>D650*0.19</f>
        <v/>
      </c>
    </row>
    <row r="651">
      <c r="B651" t="inlineStr">
        <is>
          <t>Fischer, Tim</t>
        </is>
      </c>
      <c r="C651" s="3" t="n">
        <v>44557</v>
      </c>
      <c r="D651" t="n">
        <v>3528.66</v>
      </c>
      <c r="E651">
        <f>D651*0.19</f>
        <v/>
      </c>
    </row>
    <row r="652">
      <c r="B652" t="inlineStr">
        <is>
          <t>Wagner, Lisa</t>
        </is>
      </c>
      <c r="C652" s="3" t="n">
        <v>44182</v>
      </c>
      <c r="D652" t="n">
        <v>2708.91</v>
      </c>
      <c r="E652">
        <f>D652*0.19</f>
        <v/>
      </c>
    </row>
    <row r="653">
      <c r="B653" t="inlineStr">
        <is>
          <t>Schneider, Max</t>
        </is>
      </c>
      <c r="C653" s="3" t="n">
        <v>44782</v>
      </c>
      <c r="D653" t="n">
        <v>422.28</v>
      </c>
      <c r="E653">
        <f>D653*0.19</f>
        <v/>
      </c>
    </row>
    <row r="654">
      <c r="B654" t="inlineStr">
        <is>
          <t>Schneider, Julia</t>
        </is>
      </c>
      <c r="C654" s="3" t="n">
        <v>44235</v>
      </c>
      <c r="D654" t="n">
        <v>4753.79</v>
      </c>
      <c r="E654">
        <f>D654*0.19</f>
        <v/>
      </c>
    </row>
    <row r="655">
      <c r="B655" t="inlineStr">
        <is>
          <t>Weber, Laura</t>
        </is>
      </c>
      <c r="C655" s="3" t="n">
        <v>45375</v>
      </c>
      <c r="D655" t="n">
        <v>2329.86</v>
      </c>
      <c r="E655">
        <f>D655*0.19</f>
        <v/>
      </c>
    </row>
    <row r="656">
      <c r="B656" t="inlineStr">
        <is>
          <t>Müller, Ben</t>
        </is>
      </c>
      <c r="C656" s="3" t="n">
        <v>43879</v>
      </c>
      <c r="D656" t="n">
        <v>3883.78</v>
      </c>
      <c r="E656">
        <f>D656*0.19</f>
        <v/>
      </c>
    </row>
    <row r="657">
      <c r="B657" t="inlineStr">
        <is>
          <t>Schmidt, Anna</t>
        </is>
      </c>
      <c r="C657" s="3" t="n">
        <v>44337</v>
      </c>
      <c r="D657" t="n">
        <v>110.87</v>
      </c>
      <c r="E657">
        <f>D657*0.19</f>
        <v/>
      </c>
    </row>
    <row r="658">
      <c r="B658" t="inlineStr">
        <is>
          <t>Schneider, Julia</t>
        </is>
      </c>
      <c r="C658" s="3" t="n">
        <v>44205</v>
      </c>
      <c r="D658" t="n">
        <v>3908.5</v>
      </c>
      <c r="E658">
        <f>D658*0.19</f>
        <v/>
      </c>
    </row>
    <row r="659">
      <c r="B659" t="inlineStr">
        <is>
          <t>Fischer, Tom</t>
        </is>
      </c>
      <c r="C659" s="3" t="n">
        <v>45552</v>
      </c>
      <c r="D659" t="n">
        <v>3924.88</v>
      </c>
      <c r="E659">
        <f>D659*0.19</f>
        <v/>
      </c>
    </row>
    <row r="660">
      <c r="B660" t="inlineStr">
        <is>
          <t>Wagner, Laura</t>
        </is>
      </c>
      <c r="C660" s="3" t="n">
        <v>45706</v>
      </c>
      <c r="D660" t="n">
        <v>3650.53</v>
      </c>
      <c r="E660">
        <f>D660*0.19</f>
        <v/>
      </c>
    </row>
    <row r="661">
      <c r="B661" t="inlineStr">
        <is>
          <t>Müller, Julia</t>
        </is>
      </c>
      <c r="C661" s="3" t="n">
        <v>44111</v>
      </c>
      <c r="D661" t="n">
        <v>2039.64</v>
      </c>
      <c r="E661">
        <f>D661*0.19</f>
        <v/>
      </c>
    </row>
    <row r="662">
      <c r="B662" t="inlineStr">
        <is>
          <t>Meyer, Sarah</t>
        </is>
      </c>
      <c r="C662" s="3" t="n">
        <v>45435</v>
      </c>
      <c r="D662" t="n">
        <v>3966.25</v>
      </c>
      <c r="E662">
        <f>D662*0.19</f>
        <v/>
      </c>
    </row>
    <row r="663">
      <c r="B663" t="inlineStr">
        <is>
          <t>Fischer, Jan</t>
        </is>
      </c>
      <c r="C663" s="3" t="n">
        <v>44666</v>
      </c>
      <c r="D663" t="n">
        <v>3909.48</v>
      </c>
      <c r="E663">
        <f>D663*0.19</f>
        <v/>
      </c>
    </row>
    <row r="664">
      <c r="B664" t="inlineStr">
        <is>
          <t>Schulz, Laura</t>
        </is>
      </c>
      <c r="C664" s="3" t="n">
        <v>44589</v>
      </c>
      <c r="D664" t="n">
        <v>1918.14</v>
      </c>
      <c r="E664">
        <f>D664*0.19</f>
        <v/>
      </c>
    </row>
    <row r="665">
      <c r="B665" t="inlineStr">
        <is>
          <t>Hoffmann, Jan</t>
        </is>
      </c>
      <c r="C665" s="3" t="n">
        <v>45339</v>
      </c>
      <c r="D665" t="n">
        <v>4353.82</v>
      </c>
      <c r="E665">
        <f>D665*0.19</f>
        <v/>
      </c>
    </row>
    <row r="666">
      <c r="B666" t="inlineStr">
        <is>
          <t>Schmidt, Julia</t>
        </is>
      </c>
      <c r="C666" s="3" t="n">
        <v>43990</v>
      </c>
      <c r="D666" t="n">
        <v>594.55</v>
      </c>
      <c r="E666">
        <f>D666*0.19</f>
        <v/>
      </c>
    </row>
    <row r="667">
      <c r="B667" t="inlineStr">
        <is>
          <t>Schmidt, Ben</t>
        </is>
      </c>
      <c r="C667" s="3" t="n">
        <v>45700</v>
      </c>
      <c r="D667" t="n">
        <v>2492.07</v>
      </c>
      <c r="E667">
        <f>D667*0.19</f>
        <v/>
      </c>
    </row>
    <row r="668">
      <c r="B668" t="inlineStr">
        <is>
          <t>Schulz, Anna</t>
        </is>
      </c>
      <c r="C668" s="3" t="n">
        <v>45080</v>
      </c>
      <c r="D668" t="n">
        <v>3444.64</v>
      </c>
      <c r="E668">
        <f>D668*0.19</f>
        <v/>
      </c>
    </row>
    <row r="669">
      <c r="B669" t="inlineStr">
        <is>
          <t>Weber, Jan</t>
        </is>
      </c>
      <c r="C669" s="3" t="n">
        <v>44479</v>
      </c>
      <c r="D669" t="n">
        <v>3473.77</v>
      </c>
      <c r="E669">
        <f>D669*0.19</f>
        <v/>
      </c>
    </row>
    <row r="670">
      <c r="B670" t="inlineStr">
        <is>
          <t>Fischer, Laura</t>
        </is>
      </c>
      <c r="C670" s="3" t="n">
        <v>43949</v>
      </c>
      <c r="D670" t="n">
        <v>2963.17</v>
      </c>
      <c r="E670">
        <f>D670*0.19</f>
        <v/>
      </c>
    </row>
    <row r="671">
      <c r="B671" t="inlineStr">
        <is>
          <t>Wagner, Sarah</t>
        </is>
      </c>
      <c r="C671" s="3" t="n">
        <v>45377</v>
      </c>
      <c r="D671" t="n">
        <v>4391.85</v>
      </c>
      <c r="E671">
        <f>D671*0.19</f>
        <v/>
      </c>
    </row>
    <row r="672">
      <c r="B672" t="inlineStr">
        <is>
          <t>Becker, Ben</t>
        </is>
      </c>
      <c r="C672" s="3" t="n">
        <v>44184</v>
      </c>
      <c r="D672" t="n">
        <v>3489.66</v>
      </c>
      <c r="E672">
        <f>D672*0.19</f>
        <v/>
      </c>
    </row>
    <row r="673">
      <c r="B673" t="inlineStr">
        <is>
          <t>Becker, Julia</t>
        </is>
      </c>
      <c r="C673" s="3" t="n">
        <v>44445</v>
      </c>
      <c r="D673" t="n">
        <v>3304.93</v>
      </c>
      <c r="E673">
        <f>D673*0.19</f>
        <v/>
      </c>
    </row>
    <row r="674">
      <c r="B674" t="inlineStr">
        <is>
          <t>Becker, Laura</t>
        </is>
      </c>
      <c r="C674" s="3" t="n">
        <v>45435</v>
      </c>
      <c r="D674" t="n">
        <v>1311.35</v>
      </c>
      <c r="E674">
        <f>D674*0.19</f>
        <v/>
      </c>
    </row>
    <row r="675">
      <c r="B675" t="inlineStr">
        <is>
          <t>Schulz, Jan</t>
        </is>
      </c>
      <c r="C675" s="3" t="n">
        <v>45671</v>
      </c>
      <c r="D675" t="n">
        <v>1613.79</v>
      </c>
      <c r="E675">
        <f>D675*0.19</f>
        <v/>
      </c>
    </row>
    <row r="676">
      <c r="B676" t="inlineStr">
        <is>
          <t>Schulz, Tim</t>
        </is>
      </c>
      <c r="C676" s="3" t="n">
        <v>43840</v>
      </c>
      <c r="D676" t="n">
        <v>1545.02</v>
      </c>
      <c r="E676">
        <f>D676*0.19</f>
        <v/>
      </c>
    </row>
    <row r="677">
      <c r="B677" t="inlineStr">
        <is>
          <t>Schulz, Lisa</t>
        </is>
      </c>
      <c r="C677" s="3" t="n">
        <v>44165</v>
      </c>
      <c r="D677" t="n">
        <v>3035.58</v>
      </c>
      <c r="E677">
        <f>D677*0.19</f>
        <v/>
      </c>
    </row>
    <row r="678">
      <c r="B678" t="inlineStr">
        <is>
          <t>Hoffmann, Tim</t>
        </is>
      </c>
      <c r="C678" s="3" t="n">
        <v>44638</v>
      </c>
      <c r="D678" t="n">
        <v>3957.69</v>
      </c>
      <c r="E678">
        <f>D678*0.19</f>
        <v/>
      </c>
    </row>
    <row r="679">
      <c r="B679" t="inlineStr">
        <is>
          <t>Fischer, Anna</t>
        </is>
      </c>
      <c r="C679" s="3" t="n">
        <v>45159</v>
      </c>
      <c r="D679" t="n">
        <v>3211.93</v>
      </c>
      <c r="E679">
        <f>D679*0.19</f>
        <v/>
      </c>
    </row>
    <row r="680">
      <c r="B680" t="inlineStr">
        <is>
          <t>Fischer, Tim</t>
        </is>
      </c>
      <c r="C680" s="3" t="n">
        <v>44417</v>
      </c>
      <c r="D680" t="n">
        <v>4558.96</v>
      </c>
      <c r="E680">
        <f>D680*0.19</f>
        <v/>
      </c>
    </row>
    <row r="681">
      <c r="B681" t="inlineStr">
        <is>
          <t>Müller, Tim</t>
        </is>
      </c>
      <c r="C681" s="3" t="n">
        <v>45535</v>
      </c>
      <c r="D681" t="n">
        <v>2250.71</v>
      </c>
      <c r="E681">
        <f>D681*0.19</f>
        <v/>
      </c>
    </row>
    <row r="682">
      <c r="B682" t="inlineStr">
        <is>
          <t>Schulz, Max</t>
        </is>
      </c>
      <c r="C682" s="3" t="n">
        <v>44523</v>
      </c>
      <c r="D682" t="n">
        <v>3193.85</v>
      </c>
      <c r="E682">
        <f>D682*0.19</f>
        <v/>
      </c>
    </row>
    <row r="683">
      <c r="B683" t="inlineStr">
        <is>
          <t>Weber, Sarah</t>
        </is>
      </c>
      <c r="C683" s="3" t="n">
        <v>45688</v>
      </c>
      <c r="D683" t="n">
        <v>3518.81</v>
      </c>
      <c r="E683">
        <f>D683*0.19</f>
        <v/>
      </c>
    </row>
    <row r="684">
      <c r="B684" t="inlineStr">
        <is>
          <t>Müller, Sarah</t>
        </is>
      </c>
      <c r="C684" s="3" t="n">
        <v>44007</v>
      </c>
      <c r="D684" t="n">
        <v>1022.52</v>
      </c>
      <c r="E684">
        <f>D684*0.19</f>
        <v/>
      </c>
    </row>
    <row r="685">
      <c r="B685" t="inlineStr">
        <is>
          <t>Wagner, Julia</t>
        </is>
      </c>
      <c r="C685" s="3" t="n">
        <v>44708</v>
      </c>
      <c r="D685" t="n">
        <v>2679.33</v>
      </c>
      <c r="E685">
        <f>D685*0.19</f>
        <v/>
      </c>
    </row>
    <row r="686">
      <c r="B686" t="inlineStr">
        <is>
          <t>Fischer, Tim</t>
        </is>
      </c>
      <c r="C686" s="3" t="n">
        <v>44517</v>
      </c>
      <c r="D686" t="n">
        <v>636.66</v>
      </c>
      <c r="E686">
        <f>D686*0.19</f>
        <v/>
      </c>
    </row>
    <row r="687">
      <c r="B687" t="inlineStr">
        <is>
          <t>Müller, Tom</t>
        </is>
      </c>
      <c r="C687" s="3" t="n">
        <v>45910</v>
      </c>
      <c r="D687" t="n">
        <v>2016</v>
      </c>
      <c r="E687">
        <f>D687*0.19</f>
        <v/>
      </c>
    </row>
    <row r="688">
      <c r="B688" t="inlineStr">
        <is>
          <t>Becker, Jan</t>
        </is>
      </c>
      <c r="C688" s="3" t="n">
        <v>44660</v>
      </c>
      <c r="D688" t="n">
        <v>3581.76</v>
      </c>
      <c r="E688">
        <f>D688*0.19</f>
        <v/>
      </c>
    </row>
    <row r="689">
      <c r="B689" t="inlineStr">
        <is>
          <t>Hoffmann, Laura</t>
        </is>
      </c>
      <c r="C689" s="3" t="n">
        <v>44818</v>
      </c>
      <c r="D689" t="n">
        <v>1143.48</v>
      </c>
      <c r="E689">
        <f>D689*0.19</f>
        <v/>
      </c>
    </row>
    <row r="690">
      <c r="B690" t="inlineStr">
        <is>
          <t>Müller, Jan</t>
        </is>
      </c>
      <c r="C690" s="3" t="n">
        <v>45181</v>
      </c>
      <c r="D690" t="n">
        <v>1102.16</v>
      </c>
      <c r="E690">
        <f>D690*0.19</f>
        <v/>
      </c>
    </row>
    <row r="691">
      <c r="B691" t="inlineStr">
        <is>
          <t>Schulz, Laura</t>
        </is>
      </c>
      <c r="C691" s="3" t="n">
        <v>45462</v>
      </c>
      <c r="D691" t="n">
        <v>3990.77</v>
      </c>
      <c r="E691">
        <f>D691*0.19</f>
        <v/>
      </c>
    </row>
    <row r="692">
      <c r="B692" t="inlineStr">
        <is>
          <t>Fischer, Jan</t>
        </is>
      </c>
      <c r="C692" s="3" t="n">
        <v>44089</v>
      </c>
      <c r="D692" t="n">
        <v>1859.16</v>
      </c>
      <c r="E692">
        <f>D692*0.19</f>
        <v/>
      </c>
    </row>
    <row r="693">
      <c r="B693" t="inlineStr">
        <is>
          <t>Becker, Max</t>
        </is>
      </c>
      <c r="C693" s="3" t="n">
        <v>45649</v>
      </c>
      <c r="D693" t="n">
        <v>897.64</v>
      </c>
      <c r="E693">
        <f>D693*0.19</f>
        <v/>
      </c>
    </row>
    <row r="694">
      <c r="B694" t="inlineStr">
        <is>
          <t>Wagner, Tim</t>
        </is>
      </c>
      <c r="C694" s="3" t="n">
        <v>44151</v>
      </c>
      <c r="D694" t="n">
        <v>1616.98</v>
      </c>
      <c r="E694">
        <f>D694*0.19</f>
        <v/>
      </c>
    </row>
    <row r="695">
      <c r="B695" t="inlineStr">
        <is>
          <t>Schulz, Max</t>
        </is>
      </c>
      <c r="C695" s="3" t="n">
        <v>44476</v>
      </c>
      <c r="D695" t="n">
        <v>4101.34</v>
      </c>
      <c r="E695">
        <f>D695*0.19</f>
        <v/>
      </c>
    </row>
    <row r="696">
      <c r="B696" t="inlineStr">
        <is>
          <t>Meyer, Anna</t>
        </is>
      </c>
      <c r="C696" s="3" t="n">
        <v>45766</v>
      </c>
      <c r="D696" t="n">
        <v>4863.9</v>
      </c>
      <c r="E696">
        <f>D696*0.19</f>
        <v/>
      </c>
    </row>
    <row r="697">
      <c r="B697" t="inlineStr">
        <is>
          <t>Schmidt, Lisa</t>
        </is>
      </c>
      <c r="C697" s="3" t="n">
        <v>44518</v>
      </c>
      <c r="D697" t="n">
        <v>4389.92</v>
      </c>
      <c r="E697">
        <f>D697*0.19</f>
        <v/>
      </c>
    </row>
    <row r="698">
      <c r="B698" t="inlineStr">
        <is>
          <t>Wagner, Julia</t>
        </is>
      </c>
      <c r="C698" s="3" t="n">
        <v>46010</v>
      </c>
      <c r="D698" t="n">
        <v>1354.75</v>
      </c>
      <c r="E698">
        <f>D698*0.19</f>
        <v/>
      </c>
    </row>
    <row r="699">
      <c r="B699" t="inlineStr">
        <is>
          <t>Schmidt, Laura</t>
        </is>
      </c>
      <c r="C699" s="3" t="n">
        <v>45442</v>
      </c>
      <c r="D699" t="n">
        <v>4602.46</v>
      </c>
      <c r="E699">
        <f>D699*0.19</f>
        <v/>
      </c>
    </row>
    <row r="700">
      <c r="B700" t="inlineStr">
        <is>
          <t>Müller, Ben</t>
        </is>
      </c>
      <c r="C700" s="3" t="n">
        <v>45071</v>
      </c>
      <c r="D700" t="n">
        <v>729.4400000000001</v>
      </c>
      <c r="E700">
        <f>D700*0.19</f>
        <v/>
      </c>
    </row>
    <row r="701">
      <c r="B701" t="inlineStr">
        <is>
          <t>Becker, Julia</t>
        </is>
      </c>
      <c r="C701" s="3" t="n">
        <v>44372</v>
      </c>
      <c r="D701" t="n">
        <v>3197.67</v>
      </c>
      <c r="E701">
        <f>D701*0.19</f>
        <v/>
      </c>
    </row>
    <row r="702">
      <c r="B702" t="inlineStr">
        <is>
          <t>Schmidt, Anna</t>
        </is>
      </c>
      <c r="C702" s="3" t="n">
        <v>45957</v>
      </c>
      <c r="D702" t="n">
        <v>884.26</v>
      </c>
      <c r="E702">
        <f>D702*0.19</f>
        <v/>
      </c>
    </row>
    <row r="703">
      <c r="B703" t="inlineStr">
        <is>
          <t>Weber, Ben</t>
        </is>
      </c>
      <c r="C703" s="3" t="n">
        <v>45918</v>
      </c>
      <c r="D703" t="n">
        <v>4282.72</v>
      </c>
      <c r="E703">
        <f>D703*0.19</f>
        <v/>
      </c>
    </row>
    <row r="704">
      <c r="B704" t="inlineStr">
        <is>
          <t>Weber, Sarah</t>
        </is>
      </c>
      <c r="C704" s="3" t="n">
        <v>45349</v>
      </c>
      <c r="D704" t="n">
        <v>2440.27</v>
      </c>
      <c r="E704">
        <f>D704*0.19</f>
        <v/>
      </c>
    </row>
    <row r="705">
      <c r="B705" t="inlineStr">
        <is>
          <t>Fischer, Tom</t>
        </is>
      </c>
      <c r="C705" s="3" t="n">
        <v>44585</v>
      </c>
      <c r="D705" t="n">
        <v>4116.86</v>
      </c>
      <c r="E705">
        <f>D705*0.19</f>
        <v/>
      </c>
    </row>
    <row r="706">
      <c r="B706" t="inlineStr">
        <is>
          <t>Schulz, Lisa</t>
        </is>
      </c>
      <c r="C706" s="3" t="n">
        <v>45511</v>
      </c>
      <c r="D706" t="n">
        <v>4632.91</v>
      </c>
      <c r="E706">
        <f>D706*0.19</f>
        <v/>
      </c>
    </row>
    <row r="707">
      <c r="B707" t="inlineStr">
        <is>
          <t>Becker, Ben</t>
        </is>
      </c>
      <c r="C707" s="3" t="n">
        <v>44176</v>
      </c>
      <c r="D707" t="n">
        <v>229.44</v>
      </c>
      <c r="E707">
        <f>D707*0.19</f>
        <v/>
      </c>
    </row>
    <row r="708">
      <c r="B708" t="inlineStr">
        <is>
          <t>Schulz, Jan</t>
        </is>
      </c>
      <c r="C708" s="3" t="n">
        <v>45629</v>
      </c>
      <c r="D708" t="n">
        <v>4509.51</v>
      </c>
      <c r="E708">
        <f>D708*0.19</f>
        <v/>
      </c>
    </row>
    <row r="709">
      <c r="B709" t="inlineStr">
        <is>
          <t>Fischer, Lisa</t>
        </is>
      </c>
      <c r="C709" s="3" t="n">
        <v>44614</v>
      </c>
      <c r="D709" t="n">
        <v>3631.42</v>
      </c>
      <c r="E709">
        <f>D709*0.19</f>
        <v/>
      </c>
    </row>
    <row r="710">
      <c r="B710" t="inlineStr">
        <is>
          <t>Becker, Anna</t>
        </is>
      </c>
      <c r="C710" s="3" t="n">
        <v>45740</v>
      </c>
      <c r="D710" t="n">
        <v>4080.64</v>
      </c>
      <c r="E710">
        <f>D710*0.19</f>
        <v/>
      </c>
    </row>
    <row r="711">
      <c r="B711" t="inlineStr">
        <is>
          <t>Hoffmann, Anna</t>
        </is>
      </c>
      <c r="C711" s="3" t="n">
        <v>44686</v>
      </c>
      <c r="D711" t="n">
        <v>3945.86</v>
      </c>
      <c r="E711">
        <f>D711*0.19</f>
        <v/>
      </c>
    </row>
    <row r="712">
      <c r="B712" t="inlineStr">
        <is>
          <t>Weber, Lisa</t>
        </is>
      </c>
      <c r="C712" s="3" t="n">
        <v>44285</v>
      </c>
      <c r="D712" t="n">
        <v>3721.74</v>
      </c>
      <c r="E712">
        <f>D712*0.19</f>
        <v/>
      </c>
    </row>
    <row r="713">
      <c r="B713" t="inlineStr">
        <is>
          <t>Müller, Jan</t>
        </is>
      </c>
      <c r="C713" s="3" t="n">
        <v>44689</v>
      </c>
      <c r="D713" t="n">
        <v>4615.52</v>
      </c>
      <c r="E713">
        <f>D713*0.19</f>
        <v/>
      </c>
    </row>
    <row r="714">
      <c r="B714" t="inlineStr">
        <is>
          <t>Wagner, Lisa</t>
        </is>
      </c>
      <c r="C714" s="3" t="n">
        <v>45333</v>
      </c>
      <c r="D714" t="n">
        <v>2239.03</v>
      </c>
      <c r="E714">
        <f>D714*0.19</f>
        <v/>
      </c>
    </row>
    <row r="715">
      <c r="B715" t="inlineStr">
        <is>
          <t>Weber, Ben</t>
        </is>
      </c>
      <c r="C715" s="3" t="n">
        <v>44697</v>
      </c>
      <c r="D715" t="n">
        <v>3115.57</v>
      </c>
      <c r="E715">
        <f>D715*0.19</f>
        <v/>
      </c>
    </row>
    <row r="716">
      <c r="B716" t="inlineStr">
        <is>
          <t>Fischer, Laura</t>
        </is>
      </c>
      <c r="C716" s="3" t="n">
        <v>45170</v>
      </c>
      <c r="D716" t="n">
        <v>3023.43</v>
      </c>
      <c r="E716">
        <f>D716*0.19</f>
        <v/>
      </c>
    </row>
    <row r="717">
      <c r="B717" t="inlineStr">
        <is>
          <t>Hoffmann, Julia</t>
        </is>
      </c>
      <c r="C717" s="3" t="n">
        <v>45754</v>
      </c>
      <c r="D717" t="n">
        <v>4357.26</v>
      </c>
      <c r="E717">
        <f>D717*0.19</f>
        <v/>
      </c>
    </row>
    <row r="718">
      <c r="B718" t="inlineStr">
        <is>
          <t>Meyer, Max</t>
        </is>
      </c>
      <c r="C718" s="3" t="n">
        <v>44514</v>
      </c>
      <c r="D718" t="n">
        <v>1495.15</v>
      </c>
      <c r="E718">
        <f>D718*0.19</f>
        <v/>
      </c>
    </row>
    <row r="719">
      <c r="B719" t="inlineStr">
        <is>
          <t>Schneider, Anna</t>
        </is>
      </c>
      <c r="C719" s="3" t="n">
        <v>44754</v>
      </c>
      <c r="D719" t="n">
        <v>2453.93</v>
      </c>
      <c r="E719">
        <f>D719*0.19</f>
        <v/>
      </c>
    </row>
    <row r="720">
      <c r="B720" t="inlineStr">
        <is>
          <t>Schneider, Tim</t>
        </is>
      </c>
      <c r="C720" s="3" t="n">
        <v>44504</v>
      </c>
      <c r="D720" t="n">
        <v>3699.61</v>
      </c>
      <c r="E720">
        <f>D720*0.19</f>
        <v/>
      </c>
    </row>
    <row r="721">
      <c r="B721" t="inlineStr">
        <is>
          <t>Fischer, Laura</t>
        </is>
      </c>
      <c r="C721" s="3" t="n">
        <v>45616</v>
      </c>
      <c r="D721" t="n">
        <v>3555.86</v>
      </c>
      <c r="E721">
        <f>D721*0.19</f>
        <v/>
      </c>
    </row>
    <row r="722">
      <c r="B722" t="inlineStr">
        <is>
          <t>Schneider, Max</t>
        </is>
      </c>
      <c r="C722" s="3" t="n">
        <v>45192</v>
      </c>
      <c r="D722" t="n">
        <v>850.71</v>
      </c>
      <c r="E722">
        <f>D722*0.19</f>
        <v/>
      </c>
    </row>
    <row r="723">
      <c r="B723" t="inlineStr">
        <is>
          <t>Müller, Sarah</t>
        </is>
      </c>
      <c r="C723" s="3" t="n">
        <v>44182</v>
      </c>
      <c r="D723" t="n">
        <v>2276.3</v>
      </c>
      <c r="E723">
        <f>D723*0.19</f>
        <v/>
      </c>
    </row>
    <row r="724">
      <c r="B724" t="inlineStr">
        <is>
          <t>Hoffmann, Tim</t>
        </is>
      </c>
      <c r="C724" s="3" t="n">
        <v>44499</v>
      </c>
      <c r="D724" t="n">
        <v>390</v>
      </c>
      <c r="E724">
        <f>D724*0.19</f>
        <v/>
      </c>
    </row>
    <row r="725">
      <c r="B725" t="inlineStr">
        <is>
          <t>Müller, Tim</t>
        </is>
      </c>
      <c r="C725" s="3" t="n">
        <v>45039</v>
      </c>
      <c r="D725" t="n">
        <v>4561.13</v>
      </c>
      <c r="E725">
        <f>D725*0.19</f>
        <v/>
      </c>
    </row>
    <row r="726">
      <c r="B726" t="inlineStr">
        <is>
          <t>Fischer, Anna</t>
        </is>
      </c>
      <c r="C726" s="3" t="n">
        <v>45998</v>
      </c>
      <c r="D726" t="n">
        <v>4266.11</v>
      </c>
      <c r="E726">
        <f>D726*0.19</f>
        <v/>
      </c>
    </row>
    <row r="727">
      <c r="B727" t="inlineStr">
        <is>
          <t>Hoffmann, Jan</t>
        </is>
      </c>
      <c r="C727" s="3" t="n">
        <v>45452</v>
      </c>
      <c r="D727" t="n">
        <v>2994.52</v>
      </c>
      <c r="E727">
        <f>D727*0.19</f>
        <v/>
      </c>
    </row>
    <row r="728">
      <c r="B728" t="inlineStr">
        <is>
          <t>Meyer, Tim</t>
        </is>
      </c>
      <c r="C728" s="3" t="n">
        <v>45976</v>
      </c>
      <c r="D728" t="n">
        <v>3412.87</v>
      </c>
      <c r="E728">
        <f>D728*0.19</f>
        <v/>
      </c>
    </row>
    <row r="729">
      <c r="B729" t="inlineStr">
        <is>
          <t>Becker, Tim</t>
        </is>
      </c>
      <c r="C729" s="3" t="n">
        <v>44985</v>
      </c>
      <c r="D729" t="n">
        <v>3658.42</v>
      </c>
      <c r="E729">
        <f>D729*0.19</f>
        <v/>
      </c>
    </row>
    <row r="730">
      <c r="B730" t="inlineStr">
        <is>
          <t>Müller, Tom</t>
        </is>
      </c>
      <c r="C730" s="3" t="n">
        <v>45432</v>
      </c>
      <c r="D730" t="n">
        <v>767.98</v>
      </c>
      <c r="E730">
        <f>D730*0.19</f>
        <v/>
      </c>
    </row>
    <row r="731">
      <c r="B731" t="inlineStr">
        <is>
          <t>Müller, Ben</t>
        </is>
      </c>
      <c r="C731" s="3" t="n">
        <v>45844</v>
      </c>
      <c r="D731" t="n">
        <v>1550.83</v>
      </c>
      <c r="E731">
        <f>D731*0.19</f>
        <v/>
      </c>
    </row>
    <row r="732">
      <c r="B732" t="inlineStr">
        <is>
          <t>Hoffmann, Laura</t>
        </is>
      </c>
      <c r="C732" s="3" t="n">
        <v>44971</v>
      </c>
      <c r="D732" t="n">
        <v>3736.48</v>
      </c>
      <c r="E732">
        <f>D732*0.19</f>
        <v/>
      </c>
    </row>
    <row r="733">
      <c r="B733" t="inlineStr">
        <is>
          <t>Müller, Ben</t>
        </is>
      </c>
      <c r="C733" s="3" t="n">
        <v>45420</v>
      </c>
      <c r="D733" t="n">
        <v>3234.79</v>
      </c>
      <c r="E733">
        <f>D733*0.19</f>
        <v/>
      </c>
    </row>
    <row r="734">
      <c r="B734" t="inlineStr">
        <is>
          <t>Hoffmann, Sarah</t>
        </is>
      </c>
      <c r="C734" s="3" t="n">
        <v>44441</v>
      </c>
      <c r="D734" t="n">
        <v>15.12</v>
      </c>
      <c r="E734">
        <f>D734*0.19</f>
        <v/>
      </c>
    </row>
    <row r="735">
      <c r="B735" t="inlineStr">
        <is>
          <t>Schmidt, Anna</t>
        </is>
      </c>
      <c r="C735" s="3" t="n">
        <v>45456</v>
      </c>
      <c r="D735" t="n">
        <v>3048.66</v>
      </c>
      <c r="E735">
        <f>D735*0.19</f>
        <v/>
      </c>
    </row>
    <row r="736">
      <c r="B736" t="inlineStr">
        <is>
          <t>Schneider, Max</t>
        </is>
      </c>
      <c r="C736" s="3" t="n">
        <v>44526</v>
      </c>
      <c r="D736" t="n">
        <v>2507.54</v>
      </c>
      <c r="E736">
        <f>D736*0.19</f>
        <v/>
      </c>
    </row>
    <row r="737">
      <c r="B737" t="inlineStr">
        <is>
          <t>Schulz, Max</t>
        </is>
      </c>
      <c r="C737" s="3" t="n">
        <v>44518</v>
      </c>
      <c r="D737" t="n">
        <v>2028.05</v>
      </c>
      <c r="E737">
        <f>D737*0.19</f>
        <v/>
      </c>
    </row>
    <row r="738">
      <c r="B738" t="inlineStr">
        <is>
          <t>Schulz, Sarah</t>
        </is>
      </c>
      <c r="C738" s="3" t="n">
        <v>45853</v>
      </c>
      <c r="D738" t="n">
        <v>1302.48</v>
      </c>
      <c r="E738">
        <f>D738*0.19</f>
        <v/>
      </c>
    </row>
    <row r="739">
      <c r="B739" t="inlineStr">
        <is>
          <t>Wagner, Ben</t>
        </is>
      </c>
      <c r="C739" s="3" t="n">
        <v>44600</v>
      </c>
      <c r="D739" t="n">
        <v>3885.77</v>
      </c>
      <c r="E739">
        <f>D739*0.19</f>
        <v/>
      </c>
    </row>
    <row r="740">
      <c r="B740" t="inlineStr">
        <is>
          <t>Hoffmann, Jan</t>
        </is>
      </c>
      <c r="C740" s="3" t="n">
        <v>45198</v>
      </c>
      <c r="D740" t="n">
        <v>772.55</v>
      </c>
      <c r="E740">
        <f>D740*0.19</f>
        <v/>
      </c>
    </row>
    <row r="741">
      <c r="B741" t="inlineStr">
        <is>
          <t>Becker, Max</t>
        </is>
      </c>
      <c r="C741" s="3" t="n">
        <v>44785</v>
      </c>
      <c r="D741" t="n">
        <v>1167.53</v>
      </c>
      <c r="E741">
        <f>D741*0.19</f>
        <v/>
      </c>
    </row>
    <row r="742">
      <c r="B742" t="inlineStr">
        <is>
          <t>Müller, Lisa</t>
        </is>
      </c>
      <c r="C742" s="3" t="n">
        <v>44964</v>
      </c>
      <c r="D742" t="n">
        <v>1682.07</v>
      </c>
      <c r="E742">
        <f>D742*0.19</f>
        <v/>
      </c>
    </row>
    <row r="743">
      <c r="B743" t="inlineStr">
        <is>
          <t>Meyer, Julia</t>
        </is>
      </c>
      <c r="C743" s="3" t="n">
        <v>45650</v>
      </c>
      <c r="D743" t="n">
        <v>409.54</v>
      </c>
      <c r="E743">
        <f>D743*0.19</f>
        <v/>
      </c>
    </row>
    <row r="744">
      <c r="B744" t="inlineStr">
        <is>
          <t>Schneider, Sarah</t>
        </is>
      </c>
      <c r="C744" s="3" t="n">
        <v>45325</v>
      </c>
      <c r="D744" t="n">
        <v>1876.34</v>
      </c>
      <c r="E744">
        <f>D744*0.19</f>
        <v/>
      </c>
    </row>
    <row r="745">
      <c r="B745" t="inlineStr">
        <is>
          <t>Becker, Max</t>
        </is>
      </c>
      <c r="C745" s="3" t="n">
        <v>45137</v>
      </c>
      <c r="D745" t="n">
        <v>4823.89</v>
      </c>
      <c r="E745">
        <f>D745*0.19</f>
        <v/>
      </c>
    </row>
    <row r="746">
      <c r="B746" t="inlineStr">
        <is>
          <t>Hoffmann, Jan</t>
        </is>
      </c>
      <c r="C746" s="3" t="n">
        <v>45221</v>
      </c>
      <c r="D746" t="n">
        <v>876.45</v>
      </c>
      <c r="E746">
        <f>D746*0.19</f>
        <v/>
      </c>
    </row>
    <row r="747">
      <c r="B747" t="inlineStr">
        <is>
          <t>Schulz, Anna</t>
        </is>
      </c>
      <c r="C747" s="3" t="n">
        <v>45187</v>
      </c>
      <c r="D747" t="n">
        <v>2854.84</v>
      </c>
      <c r="E747">
        <f>D747*0.19</f>
        <v/>
      </c>
    </row>
    <row r="748">
      <c r="B748" t="inlineStr">
        <is>
          <t>Weber, Tim</t>
        </is>
      </c>
      <c r="C748" s="3" t="n">
        <v>43893</v>
      </c>
      <c r="D748" t="n">
        <v>130.92</v>
      </c>
      <c r="E748">
        <f>D748*0.19</f>
        <v/>
      </c>
    </row>
    <row r="749">
      <c r="B749" t="inlineStr">
        <is>
          <t>Wagner, Jan</t>
        </is>
      </c>
      <c r="C749" s="3" t="n">
        <v>44947</v>
      </c>
      <c r="D749" t="n">
        <v>4502.24</v>
      </c>
      <c r="E749">
        <f>D749*0.19</f>
        <v/>
      </c>
    </row>
    <row r="750">
      <c r="B750" t="inlineStr">
        <is>
          <t>Weber, Max</t>
        </is>
      </c>
      <c r="C750" s="3" t="n">
        <v>44200</v>
      </c>
      <c r="D750" t="n">
        <v>1246.55</v>
      </c>
      <c r="E750">
        <f>D750*0.19</f>
        <v/>
      </c>
    </row>
    <row r="751">
      <c r="B751" t="inlineStr">
        <is>
          <t>Schulz, Jan</t>
        </is>
      </c>
      <c r="C751" s="3" t="n">
        <v>45125</v>
      </c>
      <c r="D751" t="n">
        <v>3626.33</v>
      </c>
      <c r="E751">
        <f>D751*0.19</f>
        <v/>
      </c>
    </row>
    <row r="752">
      <c r="B752" t="inlineStr">
        <is>
          <t>Schmidt, Tim</t>
        </is>
      </c>
      <c r="C752" s="3" t="n">
        <v>45493</v>
      </c>
      <c r="D752" t="n">
        <v>3638.22</v>
      </c>
      <c r="E752">
        <f>D752*0.19</f>
        <v/>
      </c>
    </row>
    <row r="753">
      <c r="B753" t="inlineStr">
        <is>
          <t>Weber, Max</t>
        </is>
      </c>
      <c r="C753" s="3" t="n">
        <v>44493</v>
      </c>
      <c r="D753" t="n">
        <v>3370.83</v>
      </c>
      <c r="E753">
        <f>D753*0.19</f>
        <v/>
      </c>
    </row>
    <row r="754">
      <c r="B754" t="inlineStr">
        <is>
          <t>Schmidt, Jan</t>
        </is>
      </c>
      <c r="C754" s="3" t="n">
        <v>45254</v>
      </c>
      <c r="D754" t="n">
        <v>3812.66</v>
      </c>
      <c r="E754">
        <f>D754*0.19</f>
        <v/>
      </c>
    </row>
    <row r="755">
      <c r="B755" t="inlineStr">
        <is>
          <t>Schulz, Lisa</t>
        </is>
      </c>
      <c r="C755" s="3" t="n">
        <v>45012</v>
      </c>
      <c r="D755" t="n">
        <v>803.85</v>
      </c>
      <c r="E755">
        <f>D755*0.19</f>
        <v/>
      </c>
    </row>
    <row r="756">
      <c r="B756" t="inlineStr">
        <is>
          <t>Müller, Tom</t>
        </is>
      </c>
      <c r="C756" s="3" t="n">
        <v>45105</v>
      </c>
      <c r="D756" t="n">
        <v>1570.92</v>
      </c>
      <c r="E756">
        <f>D756*0.19</f>
        <v/>
      </c>
    </row>
    <row r="757">
      <c r="B757" t="inlineStr">
        <is>
          <t>Becker, Laura</t>
        </is>
      </c>
      <c r="C757" s="3" t="n">
        <v>44517</v>
      </c>
      <c r="D757" t="n">
        <v>3333.69</v>
      </c>
      <c r="E757">
        <f>D757*0.19</f>
        <v/>
      </c>
    </row>
    <row r="758">
      <c r="B758" t="inlineStr">
        <is>
          <t>Schneider, Laura</t>
        </is>
      </c>
      <c r="C758" s="3" t="n">
        <v>44202</v>
      </c>
      <c r="D758" t="n">
        <v>3550.91</v>
      </c>
      <c r="E758">
        <f>D758*0.19</f>
        <v/>
      </c>
    </row>
    <row r="759">
      <c r="B759" t="inlineStr">
        <is>
          <t>Schneider, Jan</t>
        </is>
      </c>
      <c r="C759" s="3" t="n">
        <v>44862</v>
      </c>
      <c r="D759" t="n">
        <v>1834.98</v>
      </c>
      <c r="E759">
        <f>D759*0.19</f>
        <v/>
      </c>
    </row>
    <row r="760">
      <c r="B760" t="inlineStr">
        <is>
          <t>Hoffmann, Ben</t>
        </is>
      </c>
      <c r="C760" s="3" t="n">
        <v>45819</v>
      </c>
      <c r="D760" t="n">
        <v>984.78</v>
      </c>
      <c r="E760">
        <f>D760*0.19</f>
        <v/>
      </c>
    </row>
    <row r="761">
      <c r="B761" t="inlineStr">
        <is>
          <t>Fischer, Tom</t>
        </is>
      </c>
      <c r="C761" s="3" t="n">
        <v>44575</v>
      </c>
      <c r="D761" t="n">
        <v>1292.33</v>
      </c>
      <c r="E761">
        <f>D761*0.19</f>
        <v/>
      </c>
    </row>
    <row r="762">
      <c r="B762" t="inlineStr">
        <is>
          <t>Schneider, Tom</t>
        </is>
      </c>
      <c r="C762" s="3" t="n">
        <v>44904</v>
      </c>
      <c r="D762" t="n">
        <v>440.05</v>
      </c>
      <c r="E762">
        <f>D762*0.19</f>
        <v/>
      </c>
    </row>
    <row r="763">
      <c r="B763" t="inlineStr">
        <is>
          <t>Schmidt, Jan</t>
        </is>
      </c>
      <c r="C763" s="3" t="n">
        <v>45668</v>
      </c>
      <c r="D763" t="n">
        <v>2682.73</v>
      </c>
      <c r="E763">
        <f>D763*0.19</f>
        <v/>
      </c>
    </row>
    <row r="764">
      <c r="B764" t="inlineStr">
        <is>
          <t>Schneider, Jan</t>
        </is>
      </c>
      <c r="C764" s="3" t="n">
        <v>45201</v>
      </c>
      <c r="D764" t="n">
        <v>4996.79</v>
      </c>
      <c r="E764">
        <f>D764*0.19</f>
        <v/>
      </c>
    </row>
    <row r="765">
      <c r="B765" t="inlineStr">
        <is>
          <t>Schulz, Lisa</t>
        </is>
      </c>
      <c r="C765" s="3" t="n">
        <v>44801</v>
      </c>
      <c r="D765" t="n">
        <v>3840.16</v>
      </c>
      <c r="E765">
        <f>D765*0.19</f>
        <v/>
      </c>
    </row>
    <row r="766">
      <c r="B766" t="inlineStr">
        <is>
          <t>Meyer, Jan</t>
        </is>
      </c>
      <c r="C766" s="3" t="n">
        <v>44041</v>
      </c>
      <c r="D766" t="n">
        <v>4495.97</v>
      </c>
      <c r="E766">
        <f>D766*0.19</f>
        <v/>
      </c>
    </row>
    <row r="767">
      <c r="B767" t="inlineStr">
        <is>
          <t>Schmidt, Lisa</t>
        </is>
      </c>
      <c r="C767" s="3" t="n">
        <v>43938</v>
      </c>
      <c r="D767" t="n">
        <v>1226.36</v>
      </c>
      <c r="E767">
        <f>D767*0.19</f>
        <v/>
      </c>
    </row>
    <row r="768">
      <c r="B768" t="inlineStr">
        <is>
          <t>Fischer, Laura</t>
        </is>
      </c>
      <c r="C768" s="3" t="n">
        <v>44759</v>
      </c>
      <c r="D768" t="n">
        <v>4988.42</v>
      </c>
      <c r="E768">
        <f>D768*0.19</f>
        <v/>
      </c>
    </row>
    <row r="769">
      <c r="B769" t="inlineStr">
        <is>
          <t>Weber, Tim</t>
        </is>
      </c>
      <c r="C769" s="3" t="n">
        <v>45377</v>
      </c>
      <c r="D769" t="n">
        <v>2646.81</v>
      </c>
      <c r="E769">
        <f>D769*0.19</f>
        <v/>
      </c>
    </row>
    <row r="770">
      <c r="B770" t="inlineStr">
        <is>
          <t>Müller, Jan</t>
        </is>
      </c>
      <c r="C770" s="3" t="n">
        <v>45808</v>
      </c>
      <c r="D770" t="n">
        <v>2105.99</v>
      </c>
      <c r="E770">
        <f>D770*0.19</f>
        <v/>
      </c>
    </row>
    <row r="771">
      <c r="B771" t="inlineStr">
        <is>
          <t>Schneider, Sarah</t>
        </is>
      </c>
      <c r="C771" s="3" t="n">
        <v>45606</v>
      </c>
      <c r="D771" t="n">
        <v>1219.06</v>
      </c>
      <c r="E771">
        <f>D771*0.19</f>
        <v/>
      </c>
    </row>
    <row r="772">
      <c r="B772" t="inlineStr">
        <is>
          <t>Schulz, Ben</t>
        </is>
      </c>
      <c r="C772" s="3" t="n">
        <v>45562</v>
      </c>
      <c r="D772" t="n">
        <v>4299.74</v>
      </c>
      <c r="E772">
        <f>D772*0.19</f>
        <v/>
      </c>
    </row>
    <row r="773">
      <c r="B773" t="inlineStr">
        <is>
          <t>Wagner, Laura</t>
        </is>
      </c>
      <c r="C773" s="3" t="n">
        <v>44002</v>
      </c>
      <c r="D773" t="n">
        <v>1285.71</v>
      </c>
      <c r="E773">
        <f>D773*0.19</f>
        <v/>
      </c>
    </row>
    <row r="774">
      <c r="B774" t="inlineStr">
        <is>
          <t>Weber, Sarah</t>
        </is>
      </c>
      <c r="C774" s="3" t="n">
        <v>44400</v>
      </c>
      <c r="D774" t="n">
        <v>1364.32</v>
      </c>
      <c r="E774">
        <f>D774*0.19</f>
        <v/>
      </c>
    </row>
    <row r="775">
      <c r="B775" t="inlineStr">
        <is>
          <t>Müller, Tim</t>
        </is>
      </c>
      <c r="C775" s="3" t="n">
        <v>45980</v>
      </c>
      <c r="D775" t="n">
        <v>4547.73</v>
      </c>
      <c r="E775">
        <f>D775*0.19</f>
        <v/>
      </c>
    </row>
    <row r="776">
      <c r="B776" t="inlineStr">
        <is>
          <t>Meyer, Tim</t>
        </is>
      </c>
      <c r="C776" s="3" t="n">
        <v>45881</v>
      </c>
      <c r="D776" t="n">
        <v>903.4</v>
      </c>
      <c r="E776">
        <f>D776*0.19</f>
        <v/>
      </c>
    </row>
    <row r="777">
      <c r="B777" t="inlineStr">
        <is>
          <t>Wagner, Julia</t>
        </is>
      </c>
      <c r="C777" s="3" t="n">
        <v>44245</v>
      </c>
      <c r="D777" t="n">
        <v>4641.9</v>
      </c>
      <c r="E777">
        <f>D777*0.19</f>
        <v/>
      </c>
    </row>
    <row r="778">
      <c r="B778" t="inlineStr">
        <is>
          <t>Schulz, Tom</t>
        </is>
      </c>
      <c r="C778" s="3" t="n">
        <v>44458</v>
      </c>
      <c r="D778" t="n">
        <v>2951.84</v>
      </c>
      <c r="E778">
        <f>D778*0.19</f>
        <v/>
      </c>
    </row>
    <row r="779">
      <c r="B779" t="inlineStr">
        <is>
          <t>Hoffmann, Max</t>
        </is>
      </c>
      <c r="C779" s="3" t="n">
        <v>44105</v>
      </c>
      <c r="D779" t="n">
        <v>4430.06</v>
      </c>
      <c r="E779">
        <f>D779*0.19</f>
        <v/>
      </c>
    </row>
    <row r="780">
      <c r="B780" t="inlineStr">
        <is>
          <t>Fischer, Tom</t>
        </is>
      </c>
      <c r="C780" s="3" t="n">
        <v>44564</v>
      </c>
      <c r="D780" t="n">
        <v>2645.47</v>
      </c>
      <c r="E780">
        <f>D780*0.19</f>
        <v/>
      </c>
    </row>
    <row r="781">
      <c r="B781" t="inlineStr">
        <is>
          <t>Müller, Tom</t>
        </is>
      </c>
      <c r="C781" s="3" t="n">
        <v>44227</v>
      </c>
      <c r="D781" t="n">
        <v>3916.15</v>
      </c>
      <c r="E781">
        <f>D781*0.19</f>
        <v/>
      </c>
    </row>
    <row r="782">
      <c r="B782" t="inlineStr">
        <is>
          <t>Becker, Anna</t>
        </is>
      </c>
      <c r="C782" s="3" t="n">
        <v>45125</v>
      </c>
      <c r="D782" t="n">
        <v>1974.36</v>
      </c>
      <c r="E782">
        <f>D782*0.19</f>
        <v/>
      </c>
    </row>
    <row r="783">
      <c r="B783" t="inlineStr">
        <is>
          <t>Schulz, Tim</t>
        </is>
      </c>
      <c r="C783" s="3" t="n">
        <v>44604</v>
      </c>
      <c r="D783" t="n">
        <v>3689.79</v>
      </c>
      <c r="E783">
        <f>D783*0.19</f>
        <v/>
      </c>
    </row>
    <row r="784">
      <c r="B784" t="inlineStr">
        <is>
          <t>Müller, Jan</t>
        </is>
      </c>
      <c r="C784" s="3" t="n">
        <v>43969</v>
      </c>
      <c r="D784" t="n">
        <v>1625.87</v>
      </c>
      <c r="E784">
        <f>D784*0.19</f>
        <v/>
      </c>
    </row>
    <row r="785">
      <c r="B785" t="inlineStr">
        <is>
          <t>Schmidt, Tim</t>
        </is>
      </c>
      <c r="C785" s="3" t="n">
        <v>45159</v>
      </c>
      <c r="D785" t="n">
        <v>3314.11</v>
      </c>
      <c r="E785">
        <f>D785*0.19</f>
        <v/>
      </c>
    </row>
    <row r="786">
      <c r="B786" t="inlineStr">
        <is>
          <t>Schulz, Tom</t>
        </is>
      </c>
      <c r="C786" s="3" t="n">
        <v>44906</v>
      </c>
      <c r="D786" t="n">
        <v>412.12</v>
      </c>
      <c r="E786">
        <f>D786*0.19</f>
        <v/>
      </c>
    </row>
    <row r="787">
      <c r="B787" t="inlineStr">
        <is>
          <t>Schmidt, Sarah</t>
        </is>
      </c>
      <c r="C787" s="3" t="n">
        <v>45809</v>
      </c>
      <c r="D787" t="n">
        <v>4077.13</v>
      </c>
      <c r="E787">
        <f>D787*0.19</f>
        <v/>
      </c>
    </row>
    <row r="788">
      <c r="B788" t="inlineStr">
        <is>
          <t>Müller, Laura</t>
        </is>
      </c>
      <c r="C788" s="3" t="n">
        <v>45660</v>
      </c>
      <c r="D788" t="n">
        <v>521.97</v>
      </c>
      <c r="E788">
        <f>D788*0.19</f>
        <v/>
      </c>
    </row>
    <row r="789">
      <c r="B789" t="inlineStr">
        <is>
          <t>Wagner, Sarah</t>
        </is>
      </c>
      <c r="C789" s="3" t="n">
        <v>44765</v>
      </c>
      <c r="D789" t="n">
        <v>4496.29</v>
      </c>
      <c r="E789">
        <f>D789*0.19</f>
        <v/>
      </c>
    </row>
    <row r="790">
      <c r="B790" t="inlineStr">
        <is>
          <t>Weber, Ben</t>
        </is>
      </c>
      <c r="C790" s="3" t="n">
        <v>45546</v>
      </c>
      <c r="D790" t="n">
        <v>2038.38</v>
      </c>
      <c r="E790">
        <f>D790*0.19</f>
        <v/>
      </c>
    </row>
    <row r="791">
      <c r="B791" t="inlineStr">
        <is>
          <t>Wagner, Laura</t>
        </is>
      </c>
      <c r="C791" s="3" t="n">
        <v>45586</v>
      </c>
      <c r="D791" t="n">
        <v>1166.83</v>
      </c>
      <c r="E791">
        <f>D791*0.19</f>
        <v/>
      </c>
    </row>
    <row r="792">
      <c r="B792" t="inlineStr">
        <is>
          <t>Schneider, Jan</t>
        </is>
      </c>
      <c r="C792" s="3" t="n">
        <v>44907</v>
      </c>
      <c r="D792" t="n">
        <v>179.52</v>
      </c>
      <c r="E792">
        <f>D792*0.19</f>
        <v/>
      </c>
    </row>
    <row r="793">
      <c r="B793" t="inlineStr">
        <is>
          <t>Meyer, Max</t>
        </is>
      </c>
      <c r="C793" s="3" t="n">
        <v>45782</v>
      </c>
      <c r="D793" t="n">
        <v>4406.03</v>
      </c>
      <c r="E793">
        <f>D793*0.19</f>
        <v/>
      </c>
    </row>
    <row r="794">
      <c r="B794" t="inlineStr">
        <is>
          <t>Becker, Max</t>
        </is>
      </c>
      <c r="C794" s="3" t="n">
        <v>44153</v>
      </c>
      <c r="D794" t="n">
        <v>4151.81</v>
      </c>
      <c r="E794">
        <f>D794*0.19</f>
        <v/>
      </c>
    </row>
    <row r="795">
      <c r="B795" t="inlineStr">
        <is>
          <t>Fischer, Lisa</t>
        </is>
      </c>
      <c r="C795" s="3" t="n">
        <v>45660</v>
      </c>
      <c r="D795" t="n">
        <v>4227.97</v>
      </c>
      <c r="E795">
        <f>D795*0.19</f>
        <v/>
      </c>
    </row>
    <row r="796">
      <c r="B796" t="inlineStr">
        <is>
          <t>Weber, Jan</t>
        </is>
      </c>
      <c r="C796" s="3" t="n">
        <v>44411</v>
      </c>
      <c r="D796" t="n">
        <v>3507.59</v>
      </c>
      <c r="E796">
        <f>D796*0.19</f>
        <v/>
      </c>
    </row>
    <row r="797">
      <c r="B797" t="inlineStr">
        <is>
          <t>Becker, Tom</t>
        </is>
      </c>
      <c r="C797" s="3" t="n">
        <v>45078</v>
      </c>
      <c r="D797" t="n">
        <v>692</v>
      </c>
      <c r="E797">
        <f>D797*0.19</f>
        <v/>
      </c>
    </row>
    <row r="798">
      <c r="B798" t="inlineStr">
        <is>
          <t>Wagner, Max</t>
        </is>
      </c>
      <c r="C798" s="3" t="n">
        <v>45794</v>
      </c>
      <c r="D798" t="n">
        <v>62.49</v>
      </c>
      <c r="E798">
        <f>D798*0.19</f>
        <v/>
      </c>
    </row>
    <row r="799">
      <c r="B799" t="inlineStr">
        <is>
          <t>Hoffmann, Tom</t>
        </is>
      </c>
      <c r="C799" s="3" t="n">
        <v>45186</v>
      </c>
      <c r="D799" t="n">
        <v>3439.7</v>
      </c>
      <c r="E799">
        <f>D799*0.19</f>
        <v/>
      </c>
    </row>
    <row r="800">
      <c r="B800" t="inlineStr">
        <is>
          <t>Weber, Tom</t>
        </is>
      </c>
      <c r="C800" s="3" t="n">
        <v>44331</v>
      </c>
      <c r="D800" t="n">
        <v>4841.71</v>
      </c>
      <c r="E800">
        <f>D800*0.19</f>
        <v/>
      </c>
    </row>
    <row r="801">
      <c r="B801" t="inlineStr">
        <is>
          <t>Hoffmann, Sarah</t>
        </is>
      </c>
      <c r="C801" s="3" t="n">
        <v>44916</v>
      </c>
      <c r="D801" t="n">
        <v>4902.68</v>
      </c>
      <c r="E801">
        <f>D801*0.19</f>
        <v/>
      </c>
    </row>
    <row r="802">
      <c r="B802" t="inlineStr">
        <is>
          <t>Müller, Max</t>
        </is>
      </c>
      <c r="C802" s="3" t="n">
        <v>45845</v>
      </c>
      <c r="D802" t="n">
        <v>2631.71</v>
      </c>
      <c r="E802">
        <f>D802*0.19</f>
        <v/>
      </c>
    </row>
    <row r="803">
      <c r="B803" t="inlineStr">
        <is>
          <t>Schneider, Tim</t>
        </is>
      </c>
      <c r="C803" s="3" t="n">
        <v>45270</v>
      </c>
      <c r="D803" t="n">
        <v>4566.4</v>
      </c>
      <c r="E803">
        <f>D803*0.19</f>
        <v/>
      </c>
    </row>
    <row r="804">
      <c r="B804" t="inlineStr">
        <is>
          <t>Fischer, Julia</t>
        </is>
      </c>
      <c r="C804" s="3" t="n">
        <v>45380</v>
      </c>
      <c r="D804" t="n">
        <v>32.55</v>
      </c>
      <c r="E804">
        <f>D804*0.19</f>
        <v/>
      </c>
    </row>
    <row r="805">
      <c r="B805" t="inlineStr">
        <is>
          <t>Wagner, Sarah</t>
        </is>
      </c>
      <c r="C805" s="3" t="n">
        <v>44807</v>
      </c>
      <c r="D805" t="n">
        <v>4086.29</v>
      </c>
      <c r="E805">
        <f>D805*0.19</f>
        <v/>
      </c>
    </row>
    <row r="806">
      <c r="B806" t="inlineStr">
        <is>
          <t>Becker, Sarah</t>
        </is>
      </c>
      <c r="C806" s="3" t="n">
        <v>44632</v>
      </c>
      <c r="D806" t="n">
        <v>1630.17</v>
      </c>
      <c r="E806">
        <f>D806*0.19</f>
        <v/>
      </c>
    </row>
    <row r="807">
      <c r="B807" t="inlineStr">
        <is>
          <t>Schmidt, Laura</t>
        </is>
      </c>
      <c r="C807" s="3" t="n">
        <v>45104</v>
      </c>
      <c r="D807" t="n">
        <v>4993.32</v>
      </c>
      <c r="E807">
        <f>D807*0.19</f>
        <v/>
      </c>
    </row>
    <row r="808">
      <c r="B808" t="inlineStr">
        <is>
          <t>Fischer, Julia</t>
        </is>
      </c>
      <c r="C808" s="3" t="n">
        <v>45383</v>
      </c>
      <c r="D808" t="n">
        <v>2248.61</v>
      </c>
      <c r="E808">
        <f>D808*0.19</f>
        <v/>
      </c>
    </row>
    <row r="809">
      <c r="B809" t="inlineStr">
        <is>
          <t>Wagner, Tim</t>
        </is>
      </c>
      <c r="C809" s="3" t="n">
        <v>44349</v>
      </c>
      <c r="D809" t="n">
        <v>2603.17</v>
      </c>
      <c r="E809">
        <f>D809*0.19</f>
        <v/>
      </c>
    </row>
    <row r="810">
      <c r="B810" t="inlineStr">
        <is>
          <t>Schulz, Julia</t>
        </is>
      </c>
      <c r="C810" s="3" t="n">
        <v>44347</v>
      </c>
      <c r="D810" t="n">
        <v>338.63</v>
      </c>
      <c r="E810">
        <f>D810*0.19</f>
        <v/>
      </c>
    </row>
    <row r="811">
      <c r="B811" t="inlineStr">
        <is>
          <t>Fischer, Julia</t>
        </is>
      </c>
      <c r="C811" s="3" t="n">
        <v>44592</v>
      </c>
      <c r="D811" t="n">
        <v>1092.43</v>
      </c>
      <c r="E811">
        <f>D811*0.19</f>
        <v/>
      </c>
    </row>
    <row r="812">
      <c r="B812" t="inlineStr">
        <is>
          <t>Schmidt, Laura</t>
        </is>
      </c>
      <c r="C812" s="3" t="n">
        <v>45731</v>
      </c>
      <c r="D812" t="n">
        <v>4147.46</v>
      </c>
      <c r="E812">
        <f>D812*0.19</f>
        <v/>
      </c>
    </row>
    <row r="813">
      <c r="B813" t="inlineStr">
        <is>
          <t>Weber, Ben</t>
        </is>
      </c>
      <c r="C813" s="3" t="n">
        <v>45335</v>
      </c>
      <c r="D813" t="n">
        <v>721.13</v>
      </c>
      <c r="E813">
        <f>D813*0.19</f>
        <v/>
      </c>
    </row>
    <row r="814">
      <c r="B814" t="inlineStr">
        <is>
          <t>Weber, Tom</t>
        </is>
      </c>
      <c r="C814" s="3" t="n">
        <v>44995</v>
      </c>
      <c r="D814" t="n">
        <v>418.38</v>
      </c>
      <c r="E814">
        <f>D814*0.19</f>
        <v/>
      </c>
    </row>
    <row r="815">
      <c r="B815" t="inlineStr">
        <is>
          <t>Hoffmann, Anna</t>
        </is>
      </c>
      <c r="C815" s="3" t="n">
        <v>44987</v>
      </c>
      <c r="D815" t="n">
        <v>4722.26</v>
      </c>
      <c r="E815">
        <f>D815*0.19</f>
        <v/>
      </c>
    </row>
    <row r="816">
      <c r="B816" t="inlineStr">
        <is>
          <t>Schmidt, Laura</t>
        </is>
      </c>
      <c r="C816" s="3" t="n">
        <v>43898</v>
      </c>
      <c r="D816" t="n">
        <v>4375.2</v>
      </c>
      <c r="E816">
        <f>D816*0.19</f>
        <v/>
      </c>
    </row>
    <row r="817">
      <c r="B817" t="inlineStr">
        <is>
          <t>Schneider, Max</t>
        </is>
      </c>
      <c r="C817" s="3" t="n">
        <v>44964</v>
      </c>
      <c r="D817" t="n">
        <v>2998.36</v>
      </c>
      <c r="E817">
        <f>D817*0.19</f>
        <v/>
      </c>
    </row>
    <row r="818">
      <c r="B818" t="inlineStr">
        <is>
          <t>Wagner, Max</t>
        </is>
      </c>
      <c r="C818" s="3" t="n">
        <v>45075</v>
      </c>
      <c r="D818" t="n">
        <v>173.06</v>
      </c>
      <c r="E818">
        <f>D818*0.19</f>
        <v/>
      </c>
    </row>
    <row r="819">
      <c r="B819" t="inlineStr">
        <is>
          <t>Weber, Jan</t>
        </is>
      </c>
      <c r="C819" s="3" t="n">
        <v>44174</v>
      </c>
      <c r="D819" t="n">
        <v>2746.25</v>
      </c>
      <c r="E819">
        <f>D819*0.19</f>
        <v/>
      </c>
    </row>
    <row r="820">
      <c r="B820" t="inlineStr">
        <is>
          <t>Fischer, Anna</t>
        </is>
      </c>
      <c r="C820" s="3" t="n">
        <v>44340</v>
      </c>
      <c r="D820" t="n">
        <v>630.3</v>
      </c>
      <c r="E820">
        <f>D820*0.19</f>
        <v/>
      </c>
    </row>
    <row r="821">
      <c r="B821" t="inlineStr">
        <is>
          <t>Becker, Jan</t>
        </is>
      </c>
      <c r="C821" s="3" t="n">
        <v>44854</v>
      </c>
      <c r="D821" t="n">
        <v>1397.19</v>
      </c>
      <c r="E821">
        <f>D821*0.19</f>
        <v/>
      </c>
    </row>
    <row r="822">
      <c r="B822" t="inlineStr">
        <is>
          <t>Schmidt, Julia</t>
        </is>
      </c>
      <c r="C822" s="3" t="n">
        <v>45356</v>
      </c>
      <c r="D822" t="n">
        <v>4083.99</v>
      </c>
      <c r="E822">
        <f>D822*0.19</f>
        <v/>
      </c>
    </row>
    <row r="823">
      <c r="B823" t="inlineStr">
        <is>
          <t>Schulz, Lisa</t>
        </is>
      </c>
      <c r="C823" s="3" t="n">
        <v>45763</v>
      </c>
      <c r="D823" t="n">
        <v>3482.13</v>
      </c>
      <c r="E823">
        <f>D823*0.19</f>
        <v/>
      </c>
    </row>
    <row r="824">
      <c r="B824" t="inlineStr">
        <is>
          <t>Meyer, Sarah</t>
        </is>
      </c>
      <c r="C824" s="3" t="n">
        <v>44334</v>
      </c>
      <c r="D824" t="n">
        <v>3621.43</v>
      </c>
      <c r="E824">
        <f>D824*0.19</f>
        <v/>
      </c>
    </row>
    <row r="825">
      <c r="B825" t="inlineStr">
        <is>
          <t>Schmidt, Tim</t>
        </is>
      </c>
      <c r="C825" s="3" t="n">
        <v>44639</v>
      </c>
      <c r="D825" t="n">
        <v>2564.81</v>
      </c>
      <c r="E825">
        <f>D825*0.19</f>
        <v/>
      </c>
    </row>
    <row r="826">
      <c r="B826" t="inlineStr">
        <is>
          <t>Meyer, Sarah</t>
        </is>
      </c>
      <c r="C826" s="3" t="n">
        <v>44382</v>
      </c>
      <c r="D826" t="n">
        <v>2989.5</v>
      </c>
      <c r="E826">
        <f>D826*0.19</f>
        <v/>
      </c>
    </row>
    <row r="827">
      <c r="B827" t="inlineStr">
        <is>
          <t>Schmidt, Tim</t>
        </is>
      </c>
      <c r="C827" s="3" t="n">
        <v>45512</v>
      </c>
      <c r="D827" t="n">
        <v>3471.43</v>
      </c>
      <c r="E827">
        <f>D827*0.19</f>
        <v/>
      </c>
    </row>
    <row r="828">
      <c r="B828" t="inlineStr">
        <is>
          <t>Hoffmann, Laura</t>
        </is>
      </c>
      <c r="C828" s="3" t="n">
        <v>45869</v>
      </c>
      <c r="D828" t="n">
        <v>996.86</v>
      </c>
      <c r="E828">
        <f>D828*0.19</f>
        <v/>
      </c>
    </row>
    <row r="829">
      <c r="B829" t="inlineStr">
        <is>
          <t>Wagner, Laura</t>
        </is>
      </c>
      <c r="C829" s="3" t="n">
        <v>45482</v>
      </c>
      <c r="D829" t="n">
        <v>4861.4</v>
      </c>
      <c r="E829">
        <f>D829*0.19</f>
        <v/>
      </c>
    </row>
    <row r="830">
      <c r="B830" t="inlineStr">
        <is>
          <t>Schulz, Ben</t>
        </is>
      </c>
      <c r="C830" s="3" t="n">
        <v>44273</v>
      </c>
      <c r="D830" t="n">
        <v>3493.41</v>
      </c>
      <c r="E830">
        <f>D830*0.19</f>
        <v/>
      </c>
    </row>
    <row r="831">
      <c r="B831" t="inlineStr">
        <is>
          <t>Müller, Max</t>
        </is>
      </c>
      <c r="C831" s="3" t="n">
        <v>44466</v>
      </c>
      <c r="D831" t="n">
        <v>4968.25</v>
      </c>
      <c r="E831">
        <f>D831*0.19</f>
        <v/>
      </c>
    </row>
    <row r="832">
      <c r="B832" t="inlineStr">
        <is>
          <t>Schmidt, Tom</t>
        </is>
      </c>
      <c r="C832" s="3" t="n">
        <v>45669</v>
      </c>
      <c r="D832" t="n">
        <v>3225.38</v>
      </c>
      <c r="E832">
        <f>D832*0.19</f>
        <v/>
      </c>
    </row>
    <row r="833">
      <c r="B833" t="inlineStr">
        <is>
          <t>Schneider, Anna</t>
        </is>
      </c>
      <c r="C833" s="3" t="n">
        <v>45503</v>
      </c>
      <c r="D833" t="n">
        <v>838.63</v>
      </c>
      <c r="E833">
        <f>D833*0.19</f>
        <v/>
      </c>
    </row>
    <row r="834">
      <c r="B834" t="inlineStr">
        <is>
          <t>Wagner, Anna</t>
        </is>
      </c>
      <c r="C834" s="3" t="n">
        <v>45019</v>
      </c>
      <c r="D834" t="n">
        <v>2092.61</v>
      </c>
      <c r="E834">
        <f>D834*0.19</f>
        <v/>
      </c>
    </row>
    <row r="835">
      <c r="B835" t="inlineStr">
        <is>
          <t>Becker, Lisa</t>
        </is>
      </c>
      <c r="C835" s="3" t="n">
        <v>44827</v>
      </c>
      <c r="D835" t="n">
        <v>2252.46</v>
      </c>
      <c r="E835">
        <f>D835*0.19</f>
        <v/>
      </c>
    </row>
    <row r="836">
      <c r="B836" t="inlineStr">
        <is>
          <t>Schmidt, Jan</t>
        </is>
      </c>
      <c r="C836" s="3" t="n">
        <v>45111</v>
      </c>
      <c r="D836" t="n">
        <v>2419.51</v>
      </c>
      <c r="E836">
        <f>D836*0.19</f>
        <v/>
      </c>
    </row>
    <row r="837">
      <c r="B837" t="inlineStr">
        <is>
          <t>Fischer, Tim</t>
        </is>
      </c>
      <c r="C837" s="3" t="n">
        <v>44225</v>
      </c>
      <c r="D837" t="n">
        <v>10.26</v>
      </c>
      <c r="E837">
        <f>D837*0.19</f>
        <v/>
      </c>
    </row>
    <row r="838">
      <c r="B838" t="inlineStr">
        <is>
          <t>Fischer, Lisa</t>
        </is>
      </c>
      <c r="C838" s="3" t="n">
        <v>43908</v>
      </c>
      <c r="D838" t="n">
        <v>1498.83</v>
      </c>
      <c r="E838">
        <f>D838*0.19</f>
        <v/>
      </c>
    </row>
    <row r="839">
      <c r="B839" t="inlineStr">
        <is>
          <t>Hoffmann, Anna</t>
        </is>
      </c>
      <c r="C839" s="3" t="n">
        <v>44061</v>
      </c>
      <c r="D839" t="n">
        <v>1610.31</v>
      </c>
      <c r="E839">
        <f>D839*0.19</f>
        <v/>
      </c>
    </row>
    <row r="840">
      <c r="B840" t="inlineStr">
        <is>
          <t>Becker, Ben</t>
        </is>
      </c>
      <c r="C840" s="3" t="n">
        <v>44468</v>
      </c>
      <c r="D840" t="n">
        <v>4359.41</v>
      </c>
      <c r="E840">
        <f>D840*0.19</f>
        <v/>
      </c>
    </row>
    <row r="841">
      <c r="B841" t="inlineStr">
        <is>
          <t>Schmidt, Anna</t>
        </is>
      </c>
      <c r="C841" s="3" t="n">
        <v>44202</v>
      </c>
      <c r="D841" t="n">
        <v>3011.61</v>
      </c>
      <c r="E841">
        <f>D841*0.19</f>
        <v/>
      </c>
    </row>
    <row r="842">
      <c r="B842" t="inlineStr">
        <is>
          <t>Müller, Lisa</t>
        </is>
      </c>
      <c r="C842" s="3" t="n">
        <v>44322</v>
      </c>
      <c r="D842" t="n">
        <v>605.6</v>
      </c>
      <c r="E842">
        <f>D842*0.19</f>
        <v/>
      </c>
    </row>
    <row r="843">
      <c r="B843" t="inlineStr">
        <is>
          <t>Weber, Tom</t>
        </is>
      </c>
      <c r="C843" s="3" t="n">
        <v>44541</v>
      </c>
      <c r="D843" t="n">
        <v>2201.07</v>
      </c>
      <c r="E843">
        <f>D843*0.19</f>
        <v/>
      </c>
    </row>
    <row r="844">
      <c r="B844" t="inlineStr">
        <is>
          <t>Schulz, Max</t>
        </is>
      </c>
      <c r="C844" s="3" t="n">
        <v>43932</v>
      </c>
      <c r="D844" t="n">
        <v>4844.85</v>
      </c>
      <c r="E844">
        <f>D844*0.19</f>
        <v/>
      </c>
    </row>
    <row r="845">
      <c r="B845" t="inlineStr">
        <is>
          <t>Meyer, Tim</t>
        </is>
      </c>
      <c r="C845" s="3" t="n">
        <v>45818</v>
      </c>
      <c r="D845" t="n">
        <v>1658.41</v>
      </c>
      <c r="E845">
        <f>D845*0.19</f>
        <v/>
      </c>
    </row>
    <row r="846">
      <c r="B846" t="inlineStr">
        <is>
          <t>Wagner, Max</t>
        </is>
      </c>
      <c r="C846" s="3" t="n">
        <v>45561</v>
      </c>
      <c r="D846" t="n">
        <v>2687.36</v>
      </c>
      <c r="E846">
        <f>D846*0.19</f>
        <v/>
      </c>
    </row>
    <row r="847">
      <c r="B847" t="inlineStr">
        <is>
          <t>Becker, Max</t>
        </is>
      </c>
      <c r="C847" s="3" t="n">
        <v>44499</v>
      </c>
      <c r="D847" t="n">
        <v>1467.31</v>
      </c>
      <c r="E847">
        <f>D847*0.19</f>
        <v/>
      </c>
    </row>
    <row r="848">
      <c r="B848" t="inlineStr">
        <is>
          <t>Müller, Laura</t>
        </is>
      </c>
      <c r="C848" s="3" t="n">
        <v>44819</v>
      </c>
      <c r="D848" t="n">
        <v>4572.39</v>
      </c>
      <c r="E848">
        <f>D848*0.19</f>
        <v/>
      </c>
    </row>
    <row r="849">
      <c r="B849" t="inlineStr">
        <is>
          <t>Wagner, Anna</t>
        </is>
      </c>
      <c r="C849" s="3" t="n">
        <v>44755</v>
      </c>
      <c r="D849" t="n">
        <v>4822.1</v>
      </c>
      <c r="E849">
        <f>D849*0.19</f>
        <v/>
      </c>
    </row>
    <row r="850">
      <c r="B850" t="inlineStr">
        <is>
          <t>Fischer, Sarah</t>
        </is>
      </c>
      <c r="C850" s="3" t="n">
        <v>44170</v>
      </c>
      <c r="D850" t="n">
        <v>4904.68</v>
      </c>
      <c r="E850">
        <f>D850*0.19</f>
        <v/>
      </c>
    </row>
    <row r="851">
      <c r="B851" t="inlineStr">
        <is>
          <t>Hoffmann, Lisa</t>
        </is>
      </c>
      <c r="C851" s="3" t="n">
        <v>44878</v>
      </c>
      <c r="D851" t="n">
        <v>2996.37</v>
      </c>
      <c r="E851">
        <f>D851*0.19</f>
        <v/>
      </c>
    </row>
    <row r="852">
      <c r="B852" t="inlineStr">
        <is>
          <t>Fischer, Anna</t>
        </is>
      </c>
      <c r="C852" s="3" t="n">
        <v>44566</v>
      </c>
      <c r="D852" t="n">
        <v>150.32</v>
      </c>
      <c r="E852">
        <f>D852*0.19</f>
        <v/>
      </c>
    </row>
    <row r="853">
      <c r="B853" t="inlineStr">
        <is>
          <t>Schulz, Tom</t>
        </is>
      </c>
      <c r="C853" s="3" t="n">
        <v>45020</v>
      </c>
      <c r="D853" t="n">
        <v>4939.82</v>
      </c>
      <c r="E853">
        <f>D853*0.19</f>
        <v/>
      </c>
    </row>
    <row r="854">
      <c r="B854" t="inlineStr">
        <is>
          <t>Weber, Lisa</t>
        </is>
      </c>
      <c r="C854" s="3" t="n">
        <v>44161</v>
      </c>
      <c r="D854" t="n">
        <v>4246.1</v>
      </c>
      <c r="E854">
        <f>D854*0.19</f>
        <v/>
      </c>
    </row>
    <row r="855">
      <c r="B855" t="inlineStr">
        <is>
          <t>Müller, Julia</t>
        </is>
      </c>
      <c r="C855" s="3" t="n">
        <v>44221</v>
      </c>
      <c r="D855" t="n">
        <v>665.65</v>
      </c>
      <c r="E855">
        <f>D855*0.19</f>
        <v/>
      </c>
    </row>
    <row r="856">
      <c r="B856" t="inlineStr">
        <is>
          <t>Wagner, Julia</t>
        </is>
      </c>
      <c r="C856" s="3" t="n">
        <v>44598</v>
      </c>
      <c r="D856" t="n">
        <v>4728.27</v>
      </c>
      <c r="E856">
        <f>D856*0.19</f>
        <v/>
      </c>
    </row>
    <row r="857">
      <c r="B857" t="inlineStr">
        <is>
          <t>Meyer, Julia</t>
        </is>
      </c>
      <c r="C857" s="3" t="n">
        <v>45947</v>
      </c>
      <c r="D857" t="n">
        <v>3963.74</v>
      </c>
      <c r="E857">
        <f>D857*0.19</f>
        <v/>
      </c>
    </row>
    <row r="858">
      <c r="B858" t="inlineStr">
        <is>
          <t>Wagner, Jan</t>
        </is>
      </c>
      <c r="C858" s="3" t="n">
        <v>44406</v>
      </c>
      <c r="D858" t="n">
        <v>4009.43</v>
      </c>
      <c r="E858">
        <f>D858*0.19</f>
        <v/>
      </c>
    </row>
    <row r="859">
      <c r="B859" t="inlineStr">
        <is>
          <t>Schneider, Sarah</t>
        </is>
      </c>
      <c r="C859" s="3" t="n">
        <v>45643</v>
      </c>
      <c r="D859" t="n">
        <v>2298.05</v>
      </c>
      <c r="E859">
        <f>D859*0.19</f>
        <v/>
      </c>
    </row>
    <row r="860">
      <c r="B860" t="inlineStr">
        <is>
          <t>Schulz, Max</t>
        </is>
      </c>
      <c r="C860" s="3" t="n">
        <v>44931</v>
      </c>
      <c r="D860" t="n">
        <v>4421.81</v>
      </c>
      <c r="E860">
        <f>D860*0.19</f>
        <v/>
      </c>
    </row>
    <row r="861">
      <c r="B861" t="inlineStr">
        <is>
          <t>Schulz, Lisa</t>
        </is>
      </c>
      <c r="C861" s="3" t="n">
        <v>45992</v>
      </c>
      <c r="D861" t="n">
        <v>4480.88</v>
      </c>
      <c r="E861">
        <f>D861*0.19</f>
        <v/>
      </c>
    </row>
    <row r="862">
      <c r="B862" t="inlineStr">
        <is>
          <t>Fischer, Sarah</t>
        </is>
      </c>
      <c r="C862" s="3" t="n">
        <v>45620</v>
      </c>
      <c r="D862" t="n">
        <v>4397.77</v>
      </c>
      <c r="E862">
        <f>D862*0.19</f>
        <v/>
      </c>
    </row>
    <row r="863">
      <c r="B863" t="inlineStr">
        <is>
          <t>Becker, Sarah</t>
        </is>
      </c>
      <c r="C863" s="3" t="n">
        <v>45334</v>
      </c>
      <c r="D863" t="n">
        <v>2703.34</v>
      </c>
      <c r="E863">
        <f>D863*0.19</f>
        <v/>
      </c>
    </row>
    <row r="864">
      <c r="B864" t="inlineStr">
        <is>
          <t>Schulz, Tim</t>
        </is>
      </c>
      <c r="C864" s="3" t="n">
        <v>44289</v>
      </c>
      <c r="D864" t="n">
        <v>3653.18</v>
      </c>
      <c r="E864">
        <f>D864*0.19</f>
        <v/>
      </c>
    </row>
    <row r="865">
      <c r="B865" t="inlineStr">
        <is>
          <t>Becker, Lisa</t>
        </is>
      </c>
      <c r="C865" s="3" t="n">
        <v>45878</v>
      </c>
      <c r="D865" t="n">
        <v>2317.06</v>
      </c>
      <c r="E865">
        <f>D865*0.19</f>
        <v/>
      </c>
    </row>
    <row r="866">
      <c r="B866" t="inlineStr">
        <is>
          <t>Müller, Ben</t>
        </is>
      </c>
      <c r="C866" s="3" t="n">
        <v>45146</v>
      </c>
      <c r="D866" t="n">
        <v>4906.39</v>
      </c>
      <c r="E866">
        <f>D866*0.19</f>
        <v/>
      </c>
    </row>
    <row r="867">
      <c r="B867" t="inlineStr">
        <is>
          <t>Schmidt, Max</t>
        </is>
      </c>
      <c r="C867" s="3" t="n">
        <v>44978</v>
      </c>
      <c r="D867" t="n">
        <v>3867.96</v>
      </c>
      <c r="E867">
        <f>D867*0.19</f>
        <v/>
      </c>
    </row>
    <row r="868">
      <c r="B868" t="inlineStr">
        <is>
          <t>Müller, Sarah</t>
        </is>
      </c>
      <c r="C868" s="3" t="n">
        <v>44180</v>
      </c>
      <c r="D868" t="n">
        <v>2151.09</v>
      </c>
      <c r="E868">
        <f>D868*0.19</f>
        <v/>
      </c>
    </row>
    <row r="869">
      <c r="B869" t="inlineStr">
        <is>
          <t>Schulz, Jan</t>
        </is>
      </c>
      <c r="C869" s="3" t="n">
        <v>45643</v>
      </c>
      <c r="D869" t="n">
        <v>486.25</v>
      </c>
      <c r="E869">
        <f>D869*0.19</f>
        <v/>
      </c>
    </row>
    <row r="870">
      <c r="B870" t="inlineStr">
        <is>
          <t>Weber, Jan</t>
        </is>
      </c>
      <c r="C870" s="3" t="n">
        <v>45335</v>
      </c>
      <c r="D870" t="n">
        <v>4401.9</v>
      </c>
      <c r="E870">
        <f>D870*0.19</f>
        <v/>
      </c>
    </row>
    <row r="871">
      <c r="B871" t="inlineStr">
        <is>
          <t>Hoffmann, Max</t>
        </is>
      </c>
      <c r="C871" s="3" t="n">
        <v>43981</v>
      </c>
      <c r="D871" t="n">
        <v>2979.84</v>
      </c>
      <c r="E871">
        <f>D871*0.19</f>
        <v/>
      </c>
    </row>
    <row r="872">
      <c r="B872" t="inlineStr">
        <is>
          <t>Schulz, Jan</t>
        </is>
      </c>
      <c r="C872" s="3" t="n">
        <v>44567</v>
      </c>
      <c r="D872" t="n">
        <v>531.64</v>
      </c>
      <c r="E872">
        <f>D872*0.19</f>
        <v/>
      </c>
    </row>
    <row r="873">
      <c r="B873" t="inlineStr">
        <is>
          <t>Weber, Sarah</t>
        </is>
      </c>
      <c r="C873" s="3" t="n">
        <v>44490</v>
      </c>
      <c r="D873" t="n">
        <v>1473.1</v>
      </c>
      <c r="E873">
        <f>D873*0.19</f>
        <v/>
      </c>
    </row>
    <row r="874">
      <c r="B874" t="inlineStr">
        <is>
          <t>Schulz, Jan</t>
        </is>
      </c>
      <c r="C874" s="3" t="n">
        <v>45406</v>
      </c>
      <c r="D874" t="n">
        <v>4727.15</v>
      </c>
      <c r="E874">
        <f>D874*0.19</f>
        <v/>
      </c>
    </row>
    <row r="875">
      <c r="B875" t="inlineStr">
        <is>
          <t>Schneider, Ben</t>
        </is>
      </c>
      <c r="C875" s="3" t="n">
        <v>44866</v>
      </c>
      <c r="D875" t="n">
        <v>2821.76</v>
      </c>
      <c r="E875">
        <f>D875*0.19</f>
        <v/>
      </c>
    </row>
    <row r="876">
      <c r="B876" t="inlineStr">
        <is>
          <t>Schmidt, Max</t>
        </is>
      </c>
      <c r="C876" s="3" t="n">
        <v>44653</v>
      </c>
      <c r="D876" t="n">
        <v>1837.63</v>
      </c>
      <c r="E876">
        <f>D876*0.19</f>
        <v/>
      </c>
    </row>
    <row r="877">
      <c r="B877" t="inlineStr">
        <is>
          <t>Müller, Tom</t>
        </is>
      </c>
      <c r="C877" s="3" t="n">
        <v>45464</v>
      </c>
      <c r="D877" t="n">
        <v>2480.3</v>
      </c>
      <c r="E877">
        <f>D877*0.19</f>
        <v/>
      </c>
    </row>
    <row r="878">
      <c r="B878" t="inlineStr">
        <is>
          <t>Fischer, Lisa</t>
        </is>
      </c>
      <c r="C878" s="3" t="n">
        <v>44837</v>
      </c>
      <c r="D878" t="n">
        <v>3146.66</v>
      </c>
      <c r="E878">
        <f>D878*0.19</f>
        <v/>
      </c>
    </row>
    <row r="879">
      <c r="B879" t="inlineStr">
        <is>
          <t>Müller, Tim</t>
        </is>
      </c>
      <c r="C879" s="3" t="n">
        <v>44246</v>
      </c>
      <c r="D879" t="n">
        <v>527.3</v>
      </c>
      <c r="E879">
        <f>D879*0.19</f>
        <v/>
      </c>
    </row>
    <row r="880">
      <c r="B880" t="inlineStr">
        <is>
          <t>Meyer, Julia</t>
        </is>
      </c>
      <c r="C880" s="3" t="n">
        <v>45626</v>
      </c>
      <c r="D880" t="n">
        <v>2883.69</v>
      </c>
      <c r="E880">
        <f>D880*0.19</f>
        <v/>
      </c>
    </row>
    <row r="881">
      <c r="B881" t="inlineStr">
        <is>
          <t>Meyer, Anna</t>
        </is>
      </c>
      <c r="C881" s="3" t="n">
        <v>44223</v>
      </c>
      <c r="D881" t="n">
        <v>478.56</v>
      </c>
      <c r="E881">
        <f>D881*0.19</f>
        <v/>
      </c>
    </row>
    <row r="882">
      <c r="B882" t="inlineStr">
        <is>
          <t>Schmidt, Max</t>
        </is>
      </c>
      <c r="C882" s="3" t="n">
        <v>45759</v>
      </c>
      <c r="D882" t="n">
        <v>2563.32</v>
      </c>
      <c r="E882">
        <f>D882*0.19</f>
        <v/>
      </c>
    </row>
    <row r="883">
      <c r="B883" t="inlineStr">
        <is>
          <t>Wagner, Anna</t>
        </is>
      </c>
      <c r="C883" s="3" t="n">
        <v>45768</v>
      </c>
      <c r="D883" t="n">
        <v>2329.59</v>
      </c>
      <c r="E883">
        <f>D883*0.19</f>
        <v/>
      </c>
    </row>
    <row r="884">
      <c r="B884" t="inlineStr">
        <is>
          <t>Müller, Julia</t>
        </is>
      </c>
      <c r="C884" s="3" t="n">
        <v>45227</v>
      </c>
      <c r="D884" t="n">
        <v>3534.82</v>
      </c>
      <c r="E884">
        <f>D884*0.19</f>
        <v/>
      </c>
    </row>
    <row r="885">
      <c r="B885" t="inlineStr">
        <is>
          <t>Schulz, Julia</t>
        </is>
      </c>
      <c r="C885" s="3" t="n">
        <v>44657</v>
      </c>
      <c r="D885" t="n">
        <v>4222.74</v>
      </c>
      <c r="E885">
        <f>D885*0.19</f>
        <v/>
      </c>
    </row>
    <row r="886">
      <c r="B886" t="inlineStr">
        <is>
          <t>Meyer, Sarah</t>
        </is>
      </c>
      <c r="C886" s="3" t="n">
        <v>45450</v>
      </c>
      <c r="D886" t="n">
        <v>2949.55</v>
      </c>
      <c r="E886">
        <f>D886*0.19</f>
        <v/>
      </c>
    </row>
    <row r="887">
      <c r="B887" t="inlineStr">
        <is>
          <t>Wagner, Tom</t>
        </is>
      </c>
      <c r="C887" s="3" t="n">
        <v>44586</v>
      </c>
      <c r="D887" t="n">
        <v>3094.5</v>
      </c>
      <c r="E887">
        <f>D887*0.19</f>
        <v/>
      </c>
    </row>
    <row r="888">
      <c r="B888" t="inlineStr">
        <is>
          <t>Weber, Anna</t>
        </is>
      </c>
      <c r="C888" s="3" t="n">
        <v>43937</v>
      </c>
      <c r="D888" t="n">
        <v>3906.78</v>
      </c>
      <c r="E888">
        <f>D888*0.19</f>
        <v/>
      </c>
    </row>
    <row r="889">
      <c r="B889" t="inlineStr">
        <is>
          <t>Müller, Tim</t>
        </is>
      </c>
      <c r="C889" s="3" t="n">
        <v>43928</v>
      </c>
      <c r="D889" t="n">
        <v>784.5700000000001</v>
      </c>
      <c r="E889">
        <f>D889*0.19</f>
        <v/>
      </c>
    </row>
    <row r="890">
      <c r="B890" t="inlineStr">
        <is>
          <t>Wagner, Lisa</t>
        </is>
      </c>
      <c r="C890" s="3" t="n">
        <v>44816</v>
      </c>
      <c r="D890" t="n">
        <v>1853.94</v>
      </c>
      <c r="E890">
        <f>D890*0.19</f>
        <v/>
      </c>
    </row>
    <row r="891">
      <c r="B891" t="inlineStr">
        <is>
          <t>Fischer, Lisa</t>
        </is>
      </c>
      <c r="C891" s="3" t="n">
        <v>45777</v>
      </c>
      <c r="D891" t="n">
        <v>4397.01</v>
      </c>
      <c r="E891">
        <f>D891*0.19</f>
        <v/>
      </c>
    </row>
    <row r="892">
      <c r="B892" t="inlineStr">
        <is>
          <t>Fischer, Laura</t>
        </is>
      </c>
      <c r="C892" s="3" t="n">
        <v>44087</v>
      </c>
      <c r="D892" t="n">
        <v>3682.63</v>
      </c>
      <c r="E892">
        <f>D892*0.19</f>
        <v/>
      </c>
    </row>
    <row r="893">
      <c r="B893" t="inlineStr">
        <is>
          <t>Schulz, Ben</t>
        </is>
      </c>
      <c r="C893" s="3" t="n">
        <v>44708</v>
      </c>
      <c r="D893" t="n">
        <v>3475.59</v>
      </c>
      <c r="E893">
        <f>D893*0.19</f>
        <v/>
      </c>
    </row>
    <row r="894">
      <c r="B894" t="inlineStr">
        <is>
          <t>Schmidt, Ben</t>
        </is>
      </c>
      <c r="C894" s="3" t="n">
        <v>43876</v>
      </c>
      <c r="D894" t="n">
        <v>2261.64</v>
      </c>
      <c r="E894">
        <f>D894*0.19</f>
        <v/>
      </c>
    </row>
    <row r="895">
      <c r="B895" t="inlineStr">
        <is>
          <t>Hoffmann, Tom</t>
        </is>
      </c>
      <c r="C895" s="3" t="n">
        <v>44096</v>
      </c>
      <c r="D895" t="n">
        <v>72.66</v>
      </c>
      <c r="E895">
        <f>D895*0.19</f>
        <v/>
      </c>
    </row>
    <row r="896">
      <c r="B896" t="inlineStr">
        <is>
          <t>Weber, Jan</t>
        </is>
      </c>
      <c r="C896" s="3" t="n">
        <v>45428</v>
      </c>
      <c r="D896" t="n">
        <v>3734.77</v>
      </c>
      <c r="E896">
        <f>D896*0.19</f>
        <v/>
      </c>
    </row>
    <row r="897">
      <c r="B897" t="inlineStr">
        <is>
          <t>Meyer, Anna</t>
        </is>
      </c>
      <c r="C897" s="3" t="n">
        <v>44997</v>
      </c>
      <c r="D897" t="n">
        <v>3487.8</v>
      </c>
      <c r="E897">
        <f>D897*0.19</f>
        <v/>
      </c>
    </row>
    <row r="898">
      <c r="B898" t="inlineStr">
        <is>
          <t>Weber, Tom</t>
        </is>
      </c>
      <c r="C898" s="3" t="n">
        <v>45683</v>
      </c>
      <c r="D898" t="n">
        <v>2036.35</v>
      </c>
      <c r="E898">
        <f>D898*0.19</f>
        <v/>
      </c>
    </row>
    <row r="899">
      <c r="B899" t="inlineStr">
        <is>
          <t>Schneider, Anna</t>
        </is>
      </c>
      <c r="C899" s="3" t="n">
        <v>45795</v>
      </c>
      <c r="D899" t="n">
        <v>4149.92</v>
      </c>
      <c r="E899">
        <f>D899*0.19</f>
        <v/>
      </c>
    </row>
    <row r="900">
      <c r="B900" t="inlineStr">
        <is>
          <t>Wagner, Anna</t>
        </is>
      </c>
      <c r="C900" s="3" t="n">
        <v>45787</v>
      </c>
      <c r="D900" t="n">
        <v>3819.87</v>
      </c>
      <c r="E900">
        <f>D900*0.19</f>
        <v/>
      </c>
    </row>
    <row r="901">
      <c r="B901" t="inlineStr">
        <is>
          <t>Becker, Tim</t>
        </is>
      </c>
      <c r="C901" s="3" t="n">
        <v>44600</v>
      </c>
      <c r="D901" t="n">
        <v>3722.77</v>
      </c>
      <c r="E901">
        <f>D901*0.19</f>
        <v/>
      </c>
    </row>
    <row r="902">
      <c r="B902" t="inlineStr">
        <is>
          <t>Schneider, Sarah</t>
        </is>
      </c>
      <c r="C902" s="3" t="n">
        <v>45201</v>
      </c>
      <c r="D902" t="n">
        <v>3658.69</v>
      </c>
      <c r="E902">
        <f>D902*0.19</f>
        <v/>
      </c>
    </row>
    <row r="903">
      <c r="B903" t="inlineStr">
        <is>
          <t>Wagner, Max</t>
        </is>
      </c>
      <c r="C903" s="3" t="n">
        <v>45162</v>
      </c>
      <c r="D903" t="n">
        <v>146.78</v>
      </c>
      <c r="E903">
        <f>D903*0.19</f>
        <v/>
      </c>
    </row>
    <row r="904">
      <c r="B904" t="inlineStr">
        <is>
          <t>Schmidt, Ben</t>
        </is>
      </c>
      <c r="C904" s="3" t="n">
        <v>44772</v>
      </c>
      <c r="D904" t="n">
        <v>1159.37</v>
      </c>
      <c r="E904">
        <f>D904*0.19</f>
        <v/>
      </c>
    </row>
    <row r="905">
      <c r="B905" t="inlineStr">
        <is>
          <t>Wagner, Tim</t>
        </is>
      </c>
      <c r="C905" s="3" t="n">
        <v>45855</v>
      </c>
      <c r="D905" t="n">
        <v>783.52</v>
      </c>
      <c r="E905">
        <f>D905*0.19</f>
        <v/>
      </c>
    </row>
    <row r="906">
      <c r="B906" t="inlineStr">
        <is>
          <t>Schmidt, Sarah</t>
        </is>
      </c>
      <c r="C906" s="3" t="n">
        <v>45684</v>
      </c>
      <c r="D906" t="n">
        <v>3127.31</v>
      </c>
      <c r="E906">
        <f>D906*0.19</f>
        <v/>
      </c>
    </row>
    <row r="907">
      <c r="B907" t="inlineStr">
        <is>
          <t>Schmidt, Laura</t>
        </is>
      </c>
      <c r="C907" s="3" t="n">
        <v>45269</v>
      </c>
      <c r="D907" t="n">
        <v>3771.34</v>
      </c>
      <c r="E907">
        <f>D907*0.19</f>
        <v/>
      </c>
    </row>
    <row r="908">
      <c r="B908" t="inlineStr">
        <is>
          <t>Schmidt, Anna</t>
        </is>
      </c>
      <c r="C908" s="3" t="n">
        <v>45880</v>
      </c>
      <c r="D908" t="n">
        <v>4980.33</v>
      </c>
      <c r="E908">
        <f>D908*0.19</f>
        <v/>
      </c>
    </row>
    <row r="909">
      <c r="B909" t="inlineStr">
        <is>
          <t>Wagner, Jan</t>
        </is>
      </c>
      <c r="C909" s="3" t="n">
        <v>44122</v>
      </c>
      <c r="D909" t="n">
        <v>3008.63</v>
      </c>
      <c r="E909">
        <f>D909*0.19</f>
        <v/>
      </c>
    </row>
    <row r="910">
      <c r="B910" t="inlineStr">
        <is>
          <t>Schneider, Tim</t>
        </is>
      </c>
      <c r="C910" s="3" t="n">
        <v>44319</v>
      </c>
      <c r="D910" t="n">
        <v>4205.06</v>
      </c>
      <c r="E910">
        <f>D910*0.19</f>
        <v/>
      </c>
    </row>
    <row r="911">
      <c r="B911" t="inlineStr">
        <is>
          <t>Müller, Max</t>
        </is>
      </c>
      <c r="C911" s="3" t="n">
        <v>44176</v>
      </c>
      <c r="D911" t="n">
        <v>3407.23</v>
      </c>
      <c r="E911">
        <f>D911*0.19</f>
        <v/>
      </c>
    </row>
    <row r="912">
      <c r="B912" t="inlineStr">
        <is>
          <t>Fischer, Julia</t>
        </is>
      </c>
      <c r="C912" s="3" t="n">
        <v>44563</v>
      </c>
      <c r="D912" t="n">
        <v>2391.54</v>
      </c>
      <c r="E912">
        <f>D912*0.19</f>
        <v/>
      </c>
    </row>
    <row r="913">
      <c r="B913" t="inlineStr">
        <is>
          <t>Weber, Ben</t>
        </is>
      </c>
      <c r="C913" s="3" t="n">
        <v>45254</v>
      </c>
      <c r="D913" t="n">
        <v>4851.43</v>
      </c>
      <c r="E913">
        <f>D913*0.19</f>
        <v/>
      </c>
    </row>
    <row r="914">
      <c r="B914" t="inlineStr">
        <is>
          <t>Hoffmann, Lisa</t>
        </is>
      </c>
      <c r="C914" s="3" t="n">
        <v>45311</v>
      </c>
      <c r="D914" t="n">
        <v>1729.07</v>
      </c>
      <c r="E914">
        <f>D914*0.19</f>
        <v/>
      </c>
    </row>
    <row r="915">
      <c r="B915" t="inlineStr">
        <is>
          <t>Weber, Max</t>
        </is>
      </c>
      <c r="C915" s="3" t="n">
        <v>43862</v>
      </c>
      <c r="D915" t="n">
        <v>3578.64</v>
      </c>
      <c r="E915">
        <f>D915*0.19</f>
        <v/>
      </c>
    </row>
    <row r="916">
      <c r="B916" t="inlineStr">
        <is>
          <t>Becker, Tim</t>
        </is>
      </c>
      <c r="C916" s="3" t="n">
        <v>44038</v>
      </c>
      <c r="D916" t="n">
        <v>4272.46</v>
      </c>
      <c r="E916">
        <f>D916*0.19</f>
        <v/>
      </c>
    </row>
    <row r="917">
      <c r="B917" t="inlineStr">
        <is>
          <t>Weber, Sarah</t>
        </is>
      </c>
      <c r="C917" s="3" t="n">
        <v>45237</v>
      </c>
      <c r="D917" t="n">
        <v>562.03</v>
      </c>
      <c r="E917">
        <f>D917*0.19</f>
        <v/>
      </c>
    </row>
    <row r="918">
      <c r="B918" t="inlineStr">
        <is>
          <t>Hoffmann, Laura</t>
        </is>
      </c>
      <c r="C918" s="3" t="n">
        <v>44089</v>
      </c>
      <c r="D918" t="n">
        <v>3165.39</v>
      </c>
      <c r="E918">
        <f>D918*0.19</f>
        <v/>
      </c>
    </row>
    <row r="919">
      <c r="B919" t="inlineStr">
        <is>
          <t>Müller, Julia</t>
        </is>
      </c>
      <c r="C919" s="3" t="n">
        <v>45315</v>
      </c>
      <c r="D919" t="n">
        <v>4969.39</v>
      </c>
      <c r="E919">
        <f>D919*0.19</f>
        <v/>
      </c>
    </row>
    <row r="920">
      <c r="B920" t="inlineStr">
        <is>
          <t>Meyer, Julia</t>
        </is>
      </c>
      <c r="C920" s="3" t="n">
        <v>44667</v>
      </c>
      <c r="D920" t="n">
        <v>2023.6</v>
      </c>
      <c r="E920">
        <f>D920*0.19</f>
        <v/>
      </c>
    </row>
    <row r="921">
      <c r="B921" t="inlineStr">
        <is>
          <t>Fischer, Tim</t>
        </is>
      </c>
      <c r="C921" s="3" t="n">
        <v>45510</v>
      </c>
      <c r="D921" t="n">
        <v>687.7</v>
      </c>
      <c r="E921">
        <f>D921*0.19</f>
        <v/>
      </c>
    </row>
    <row r="922">
      <c r="B922" t="inlineStr">
        <is>
          <t>Schmidt, Max</t>
        </is>
      </c>
      <c r="C922" s="3" t="n">
        <v>44919</v>
      </c>
      <c r="D922" t="n">
        <v>3499.77</v>
      </c>
      <c r="E922">
        <f>D922*0.19</f>
        <v/>
      </c>
    </row>
    <row r="923">
      <c r="B923" t="inlineStr">
        <is>
          <t>Schulz, Laura</t>
        </is>
      </c>
      <c r="C923" s="3" t="n">
        <v>44504</v>
      </c>
      <c r="D923" t="n">
        <v>2979.05</v>
      </c>
      <c r="E923">
        <f>D923*0.19</f>
        <v/>
      </c>
    </row>
    <row r="924">
      <c r="B924" t="inlineStr">
        <is>
          <t>Fischer, Max</t>
        </is>
      </c>
      <c r="C924" s="3" t="n">
        <v>45881</v>
      </c>
      <c r="D924" t="n">
        <v>2158.68</v>
      </c>
      <c r="E924">
        <f>D924*0.19</f>
        <v/>
      </c>
    </row>
    <row r="925">
      <c r="B925" t="inlineStr">
        <is>
          <t>Fischer, Laura</t>
        </is>
      </c>
      <c r="C925" s="3" t="n">
        <v>44601</v>
      </c>
      <c r="D925" t="n">
        <v>4522.44</v>
      </c>
      <c r="E925">
        <f>D925*0.19</f>
        <v/>
      </c>
    </row>
    <row r="926">
      <c r="B926" t="inlineStr">
        <is>
          <t>Müller, Anna</t>
        </is>
      </c>
      <c r="C926" s="3" t="n">
        <v>44285</v>
      </c>
      <c r="D926" t="n">
        <v>1703.9</v>
      </c>
      <c r="E926">
        <f>D926*0.19</f>
        <v/>
      </c>
    </row>
    <row r="927">
      <c r="B927" t="inlineStr">
        <is>
          <t>Hoffmann, Jan</t>
        </is>
      </c>
      <c r="C927" s="3" t="n">
        <v>45629</v>
      </c>
      <c r="D927" t="n">
        <v>3576</v>
      </c>
      <c r="E927">
        <f>D927*0.19</f>
        <v/>
      </c>
    </row>
    <row r="928">
      <c r="B928" t="inlineStr">
        <is>
          <t>Fischer, Jan</t>
        </is>
      </c>
      <c r="C928" s="3" t="n">
        <v>44622</v>
      </c>
      <c r="D928" t="n">
        <v>1322.07</v>
      </c>
      <c r="E928">
        <f>D928*0.19</f>
        <v/>
      </c>
    </row>
    <row r="929">
      <c r="B929" t="inlineStr">
        <is>
          <t>Schneider, Ben</t>
        </is>
      </c>
      <c r="C929" s="3" t="n">
        <v>44926</v>
      </c>
      <c r="D929" t="n">
        <v>1657.89</v>
      </c>
      <c r="E929">
        <f>D929*0.19</f>
        <v/>
      </c>
    </row>
    <row r="930">
      <c r="B930" t="inlineStr">
        <is>
          <t>Meyer, Lisa</t>
        </is>
      </c>
      <c r="C930" s="3" t="n">
        <v>44503</v>
      </c>
      <c r="D930" t="n">
        <v>4258.41</v>
      </c>
      <c r="E930">
        <f>D930*0.19</f>
        <v/>
      </c>
    </row>
    <row r="931">
      <c r="B931" t="inlineStr">
        <is>
          <t>Weber, Anna</t>
        </is>
      </c>
      <c r="C931" s="3" t="n">
        <v>44150</v>
      </c>
      <c r="D931" t="n">
        <v>532.02</v>
      </c>
      <c r="E931">
        <f>D931*0.19</f>
        <v/>
      </c>
    </row>
    <row r="932">
      <c r="B932" t="inlineStr">
        <is>
          <t>Wagner, Ben</t>
        </is>
      </c>
      <c r="C932" s="3" t="n">
        <v>45515</v>
      </c>
      <c r="D932" t="n">
        <v>3389.06</v>
      </c>
      <c r="E932">
        <f>D932*0.19</f>
        <v/>
      </c>
    </row>
    <row r="933">
      <c r="B933" t="inlineStr">
        <is>
          <t>Wagner, Lisa</t>
        </is>
      </c>
      <c r="C933" s="3" t="n">
        <v>45162</v>
      </c>
      <c r="D933" t="n">
        <v>355.49</v>
      </c>
      <c r="E933">
        <f>D933*0.19</f>
        <v/>
      </c>
    </row>
    <row r="934">
      <c r="B934" t="inlineStr">
        <is>
          <t>Schmidt, Tom</t>
        </is>
      </c>
      <c r="C934" s="3" t="n">
        <v>44819</v>
      </c>
      <c r="D934" t="n">
        <v>4638.59</v>
      </c>
      <c r="E934">
        <f>D934*0.19</f>
        <v/>
      </c>
    </row>
    <row r="935">
      <c r="B935" t="inlineStr">
        <is>
          <t>Becker, Jan</t>
        </is>
      </c>
      <c r="C935" s="3" t="n">
        <v>45421</v>
      </c>
      <c r="D935" t="n">
        <v>2138.91</v>
      </c>
      <c r="E935">
        <f>D935*0.19</f>
        <v/>
      </c>
    </row>
    <row r="936">
      <c r="B936" t="inlineStr">
        <is>
          <t>Wagner, Laura</t>
        </is>
      </c>
      <c r="C936" s="3" t="n">
        <v>44931</v>
      </c>
      <c r="D936" t="n">
        <v>3262.99</v>
      </c>
      <c r="E936">
        <f>D936*0.19</f>
        <v/>
      </c>
    </row>
    <row r="937">
      <c r="B937" t="inlineStr">
        <is>
          <t>Schmidt, Max</t>
        </is>
      </c>
      <c r="C937" s="3" t="n">
        <v>44395</v>
      </c>
      <c r="D937" t="n">
        <v>2636.14</v>
      </c>
      <c r="E937">
        <f>D937*0.19</f>
        <v/>
      </c>
    </row>
    <row r="938">
      <c r="B938" t="inlineStr">
        <is>
          <t>Schneider, Lisa</t>
        </is>
      </c>
      <c r="C938" s="3" t="n">
        <v>44364</v>
      </c>
      <c r="D938" t="n">
        <v>4005.53</v>
      </c>
      <c r="E938">
        <f>D938*0.19</f>
        <v/>
      </c>
    </row>
    <row r="939">
      <c r="B939" t="inlineStr">
        <is>
          <t>Becker, Jan</t>
        </is>
      </c>
      <c r="C939" s="3" t="n">
        <v>44241</v>
      </c>
      <c r="D939" t="n">
        <v>3172.22</v>
      </c>
      <c r="E939">
        <f>D939*0.19</f>
        <v/>
      </c>
    </row>
    <row r="940">
      <c r="B940" t="inlineStr">
        <is>
          <t>Meyer, Sarah</t>
        </is>
      </c>
      <c r="C940" s="3" t="n">
        <v>44704</v>
      </c>
      <c r="D940" t="n">
        <v>2312.08</v>
      </c>
      <c r="E940">
        <f>D940*0.19</f>
        <v/>
      </c>
    </row>
    <row r="941">
      <c r="B941" t="inlineStr">
        <is>
          <t>Becker, Laura</t>
        </is>
      </c>
      <c r="C941" s="3" t="n">
        <v>45496</v>
      </c>
      <c r="D941" t="n">
        <v>1337.99</v>
      </c>
      <c r="E941">
        <f>D941*0.19</f>
        <v/>
      </c>
    </row>
    <row r="942">
      <c r="B942" t="inlineStr">
        <is>
          <t>Wagner, Laura</t>
        </is>
      </c>
      <c r="C942" s="3" t="n">
        <v>44864</v>
      </c>
      <c r="D942" t="n">
        <v>2376.44</v>
      </c>
      <c r="E942">
        <f>D942*0.19</f>
        <v/>
      </c>
    </row>
    <row r="943">
      <c r="B943" t="inlineStr">
        <is>
          <t>Müller, Jan</t>
        </is>
      </c>
      <c r="C943" s="3" t="n">
        <v>45660</v>
      </c>
      <c r="D943" t="n">
        <v>2738.63</v>
      </c>
      <c r="E943">
        <f>D943*0.19</f>
        <v/>
      </c>
    </row>
    <row r="944">
      <c r="B944" t="inlineStr">
        <is>
          <t>Fischer, Tim</t>
        </is>
      </c>
      <c r="C944" s="3" t="n">
        <v>44457</v>
      </c>
      <c r="D944" t="n">
        <v>1744.64</v>
      </c>
      <c r="E944">
        <f>D944*0.19</f>
        <v/>
      </c>
    </row>
    <row r="945">
      <c r="B945" t="inlineStr">
        <is>
          <t>Schneider, Sarah</t>
        </is>
      </c>
      <c r="C945" s="3" t="n">
        <v>44039</v>
      </c>
      <c r="D945" t="n">
        <v>2226.98</v>
      </c>
      <c r="E945">
        <f>D945*0.19</f>
        <v/>
      </c>
    </row>
    <row r="946">
      <c r="B946" t="inlineStr">
        <is>
          <t>Weber, Max</t>
        </is>
      </c>
      <c r="C946" s="3" t="n">
        <v>44359</v>
      </c>
      <c r="D946" t="n">
        <v>4983.52</v>
      </c>
      <c r="E946">
        <f>D946*0.19</f>
        <v/>
      </c>
    </row>
    <row r="947">
      <c r="B947" t="inlineStr">
        <is>
          <t>Meyer, Anna</t>
        </is>
      </c>
      <c r="C947" s="3" t="n">
        <v>45890</v>
      </c>
      <c r="D947" t="n">
        <v>3382.04</v>
      </c>
      <c r="E947">
        <f>D947*0.19</f>
        <v/>
      </c>
    </row>
    <row r="948">
      <c r="B948" t="inlineStr">
        <is>
          <t>Meyer, Max</t>
        </is>
      </c>
      <c r="C948" s="3" t="n">
        <v>44346</v>
      </c>
      <c r="D948" t="n">
        <v>2834.79</v>
      </c>
      <c r="E948">
        <f>D948*0.19</f>
        <v/>
      </c>
    </row>
    <row r="949">
      <c r="B949" t="inlineStr">
        <is>
          <t>Schmidt, Jan</t>
        </is>
      </c>
      <c r="C949" s="3" t="n">
        <v>44189</v>
      </c>
      <c r="D949" t="n">
        <v>578.89</v>
      </c>
      <c r="E949">
        <f>D949*0.19</f>
        <v/>
      </c>
    </row>
    <row r="950">
      <c r="B950" t="inlineStr">
        <is>
          <t>Wagner, Ben</t>
        </is>
      </c>
      <c r="C950" s="3" t="n">
        <v>44920</v>
      </c>
      <c r="D950" t="n">
        <v>2053.99</v>
      </c>
      <c r="E950">
        <f>D950*0.19</f>
        <v/>
      </c>
    </row>
    <row r="951">
      <c r="B951" t="inlineStr">
        <is>
          <t>Schmidt, Anna</t>
        </is>
      </c>
      <c r="C951" s="3" t="n">
        <v>44867</v>
      </c>
      <c r="D951" t="n">
        <v>3845.76</v>
      </c>
      <c r="E951">
        <f>D951*0.19</f>
        <v/>
      </c>
    </row>
    <row r="952">
      <c r="B952" t="inlineStr">
        <is>
          <t>Fischer, Ben</t>
        </is>
      </c>
      <c r="C952" s="3" t="n">
        <v>45964</v>
      </c>
      <c r="D952" t="n">
        <v>3636.35</v>
      </c>
      <c r="E952">
        <f>D952*0.19</f>
        <v/>
      </c>
    </row>
    <row r="953">
      <c r="B953" t="inlineStr">
        <is>
          <t>Meyer, Laura</t>
        </is>
      </c>
      <c r="C953" s="3" t="n">
        <v>45091</v>
      </c>
      <c r="D953" t="n">
        <v>868.64</v>
      </c>
      <c r="E953">
        <f>D953*0.19</f>
        <v/>
      </c>
    </row>
    <row r="954">
      <c r="B954" t="inlineStr">
        <is>
          <t>Schneider, Tom</t>
        </is>
      </c>
      <c r="C954" s="3" t="n">
        <v>45916</v>
      </c>
      <c r="D954" t="n">
        <v>3063.44</v>
      </c>
      <c r="E954">
        <f>D954*0.19</f>
        <v/>
      </c>
    </row>
    <row r="955">
      <c r="B955" t="inlineStr">
        <is>
          <t>Becker, Anna</t>
        </is>
      </c>
      <c r="C955" s="3" t="n">
        <v>45495</v>
      </c>
      <c r="D955" t="n">
        <v>935.76</v>
      </c>
      <c r="E955">
        <f>D955*0.19</f>
        <v/>
      </c>
    </row>
    <row r="956">
      <c r="B956" t="inlineStr">
        <is>
          <t>Becker, Anna</t>
        </is>
      </c>
      <c r="C956" s="3" t="n">
        <v>45731</v>
      </c>
      <c r="D956" t="n">
        <v>4171.65</v>
      </c>
      <c r="E956">
        <f>D956*0.19</f>
        <v/>
      </c>
    </row>
    <row r="957">
      <c r="B957" t="inlineStr">
        <is>
          <t>Weber, Max</t>
        </is>
      </c>
      <c r="C957" s="3" t="n">
        <v>44249</v>
      </c>
      <c r="D957" t="n">
        <v>2685.58</v>
      </c>
      <c r="E957">
        <f>D957*0.19</f>
        <v/>
      </c>
    </row>
    <row r="958">
      <c r="B958" t="inlineStr">
        <is>
          <t>Becker, Ben</t>
        </is>
      </c>
      <c r="C958" s="3" t="n">
        <v>45517</v>
      </c>
      <c r="D958" t="n">
        <v>3720.21</v>
      </c>
      <c r="E958">
        <f>D958*0.19</f>
        <v/>
      </c>
    </row>
    <row r="959">
      <c r="B959" t="inlineStr">
        <is>
          <t>Meyer, Julia</t>
        </is>
      </c>
      <c r="C959" s="3" t="n">
        <v>44940</v>
      </c>
      <c r="D959" t="n">
        <v>1955.65</v>
      </c>
      <c r="E959">
        <f>D959*0.19</f>
        <v/>
      </c>
    </row>
    <row r="960">
      <c r="B960" t="inlineStr">
        <is>
          <t>Schmidt, Julia</t>
        </is>
      </c>
      <c r="C960" s="3" t="n">
        <v>43937</v>
      </c>
      <c r="D960" t="n">
        <v>4552.74</v>
      </c>
      <c r="E960">
        <f>D960*0.19</f>
        <v/>
      </c>
    </row>
    <row r="961">
      <c r="B961" t="inlineStr">
        <is>
          <t>Schulz, Tim</t>
        </is>
      </c>
      <c r="C961" s="3" t="n">
        <v>44694</v>
      </c>
      <c r="D961" t="n">
        <v>3342.88</v>
      </c>
      <c r="E961">
        <f>D961*0.19</f>
        <v/>
      </c>
    </row>
    <row r="962">
      <c r="B962" t="inlineStr">
        <is>
          <t>Fischer, Anna</t>
        </is>
      </c>
      <c r="C962" s="3" t="n">
        <v>44493</v>
      </c>
      <c r="D962" t="n">
        <v>2285.23</v>
      </c>
      <c r="E962">
        <f>D962*0.19</f>
        <v/>
      </c>
    </row>
    <row r="963">
      <c r="B963" t="inlineStr">
        <is>
          <t>Schneider, Jan</t>
        </is>
      </c>
      <c r="C963" s="3" t="n">
        <v>44677</v>
      </c>
      <c r="D963" t="n">
        <v>1227.68</v>
      </c>
      <c r="E963">
        <f>D963*0.19</f>
        <v/>
      </c>
    </row>
    <row r="964">
      <c r="B964" t="inlineStr">
        <is>
          <t>Schmidt, Tim</t>
        </is>
      </c>
      <c r="C964" s="3" t="n">
        <v>45461</v>
      </c>
      <c r="D964" t="n">
        <v>1031.45</v>
      </c>
      <c r="E964">
        <f>D964*0.19</f>
        <v/>
      </c>
    </row>
    <row r="965">
      <c r="B965" t="inlineStr">
        <is>
          <t>Weber, Anna</t>
        </is>
      </c>
      <c r="C965" s="3" t="n">
        <v>44868</v>
      </c>
      <c r="D965" t="n">
        <v>3923.29</v>
      </c>
      <c r="E965">
        <f>D965*0.19</f>
        <v/>
      </c>
    </row>
    <row r="966">
      <c r="B966" t="inlineStr">
        <is>
          <t>Weber, Julia</t>
        </is>
      </c>
      <c r="C966" s="3" t="n">
        <v>45469</v>
      </c>
      <c r="D966" t="n">
        <v>1439.93</v>
      </c>
      <c r="E966">
        <f>D966*0.19</f>
        <v/>
      </c>
    </row>
    <row r="967">
      <c r="B967" t="inlineStr">
        <is>
          <t>Hoffmann, Laura</t>
        </is>
      </c>
      <c r="C967" s="3" t="n">
        <v>45326</v>
      </c>
      <c r="D967" t="n">
        <v>529.64</v>
      </c>
      <c r="E967">
        <f>D967*0.19</f>
        <v/>
      </c>
    </row>
    <row r="968">
      <c r="B968" t="inlineStr">
        <is>
          <t>Schulz, Julia</t>
        </is>
      </c>
      <c r="C968" s="3" t="n">
        <v>45446</v>
      </c>
      <c r="D968" t="n">
        <v>1736.33</v>
      </c>
      <c r="E968">
        <f>D968*0.19</f>
        <v/>
      </c>
    </row>
    <row r="969">
      <c r="B969" t="inlineStr">
        <is>
          <t>Schmidt, Anna</t>
        </is>
      </c>
      <c r="C969" s="3" t="n">
        <v>44711</v>
      </c>
      <c r="D969" t="n">
        <v>3910.16</v>
      </c>
      <c r="E969">
        <f>D969*0.19</f>
        <v/>
      </c>
    </row>
    <row r="970">
      <c r="B970" t="inlineStr">
        <is>
          <t>Schulz, Julia</t>
        </is>
      </c>
      <c r="C970" s="3" t="n">
        <v>44222</v>
      </c>
      <c r="D970" t="n">
        <v>1662.47</v>
      </c>
      <c r="E970">
        <f>D970*0.19</f>
        <v/>
      </c>
    </row>
    <row r="971">
      <c r="B971" t="inlineStr">
        <is>
          <t>Müller, Jan</t>
        </is>
      </c>
      <c r="C971" s="3" t="n">
        <v>44924</v>
      </c>
      <c r="D971" t="n">
        <v>3556.08</v>
      </c>
      <c r="E971">
        <f>D971*0.19</f>
        <v/>
      </c>
    </row>
    <row r="972">
      <c r="B972" t="inlineStr">
        <is>
          <t>Müller, Tim</t>
        </is>
      </c>
      <c r="C972" s="3" t="n">
        <v>44280</v>
      </c>
      <c r="D972" t="n">
        <v>3765.49</v>
      </c>
      <c r="E972">
        <f>D972*0.19</f>
        <v/>
      </c>
    </row>
    <row r="973">
      <c r="B973" t="inlineStr">
        <is>
          <t>Schneider, Tim</t>
        </is>
      </c>
      <c r="C973" s="3" t="n">
        <v>45974</v>
      </c>
      <c r="D973" t="n">
        <v>2610.63</v>
      </c>
      <c r="E973">
        <f>D973*0.19</f>
        <v/>
      </c>
    </row>
    <row r="974">
      <c r="B974" t="inlineStr">
        <is>
          <t>Fischer, Julia</t>
        </is>
      </c>
      <c r="C974" s="3" t="n">
        <v>44711</v>
      </c>
      <c r="D974" t="n">
        <v>3471.6</v>
      </c>
      <c r="E974">
        <f>D974*0.19</f>
        <v/>
      </c>
    </row>
    <row r="975">
      <c r="B975" t="inlineStr">
        <is>
          <t>Weber, Julia</t>
        </is>
      </c>
      <c r="C975" s="3" t="n">
        <v>44933</v>
      </c>
      <c r="D975" t="n">
        <v>1841.97</v>
      </c>
      <c r="E975">
        <f>D975*0.19</f>
        <v/>
      </c>
    </row>
    <row r="976">
      <c r="B976" t="inlineStr">
        <is>
          <t>Müller, Anna</t>
        </is>
      </c>
      <c r="C976" s="3" t="n">
        <v>44108</v>
      </c>
      <c r="D976" t="n">
        <v>3444.1</v>
      </c>
      <c r="E976">
        <f>D976*0.19</f>
        <v/>
      </c>
    </row>
    <row r="977">
      <c r="B977" t="inlineStr">
        <is>
          <t>Fischer, Tim</t>
        </is>
      </c>
      <c r="C977" s="3" t="n">
        <v>44843</v>
      </c>
      <c r="D977" t="n">
        <v>1137.92</v>
      </c>
      <c r="E977">
        <f>D977*0.19</f>
        <v/>
      </c>
    </row>
    <row r="978">
      <c r="B978" t="inlineStr">
        <is>
          <t>Müller, Jan</t>
        </is>
      </c>
      <c r="C978" s="3" t="n">
        <v>44501</v>
      </c>
      <c r="D978" t="n">
        <v>3523.43</v>
      </c>
      <c r="E978">
        <f>D978*0.19</f>
        <v/>
      </c>
    </row>
    <row r="979">
      <c r="B979" t="inlineStr">
        <is>
          <t>Müller, Jan</t>
        </is>
      </c>
      <c r="C979" s="3" t="n">
        <v>45108</v>
      </c>
      <c r="D979" t="n">
        <v>4999.57</v>
      </c>
      <c r="E979">
        <f>D979*0.19</f>
        <v/>
      </c>
    </row>
    <row r="980">
      <c r="B980" t="inlineStr">
        <is>
          <t>Schneider, Julia</t>
        </is>
      </c>
      <c r="C980" s="3" t="n">
        <v>45308</v>
      </c>
      <c r="D980" t="n">
        <v>599.86</v>
      </c>
      <c r="E980">
        <f>D980*0.19</f>
        <v/>
      </c>
    </row>
    <row r="981">
      <c r="B981" t="inlineStr">
        <is>
          <t>Schneider, Sarah</t>
        </is>
      </c>
      <c r="C981" s="3" t="n">
        <v>45863</v>
      </c>
      <c r="D981" t="n">
        <v>1921.24</v>
      </c>
      <c r="E981">
        <f>D981*0.19</f>
        <v/>
      </c>
    </row>
    <row r="982">
      <c r="B982" t="inlineStr">
        <is>
          <t>Hoffmann, Laura</t>
        </is>
      </c>
      <c r="C982" s="3" t="n">
        <v>43868</v>
      </c>
      <c r="D982" t="n">
        <v>4681.35</v>
      </c>
      <c r="E982">
        <f>D982*0.19</f>
        <v/>
      </c>
    </row>
    <row r="983">
      <c r="B983" t="inlineStr">
        <is>
          <t>Weber, Sarah</t>
        </is>
      </c>
      <c r="C983" s="3" t="n">
        <v>45697</v>
      </c>
      <c r="D983" t="n">
        <v>2969.92</v>
      </c>
      <c r="E983">
        <f>D983*0.19</f>
        <v/>
      </c>
    </row>
    <row r="984">
      <c r="B984" t="inlineStr">
        <is>
          <t>Meyer, Tom</t>
        </is>
      </c>
      <c r="C984" s="3" t="n">
        <v>45171</v>
      </c>
      <c r="D984" t="n">
        <v>2423.63</v>
      </c>
      <c r="E984">
        <f>D984*0.19</f>
        <v/>
      </c>
    </row>
    <row r="985">
      <c r="B985" t="inlineStr">
        <is>
          <t>Wagner, Ben</t>
        </is>
      </c>
      <c r="C985" s="3" t="n">
        <v>44629</v>
      </c>
      <c r="D985" t="n">
        <v>708.6</v>
      </c>
      <c r="E985">
        <f>D985*0.19</f>
        <v/>
      </c>
    </row>
    <row r="986">
      <c r="B986" t="inlineStr">
        <is>
          <t>Schneider, Julia</t>
        </is>
      </c>
      <c r="C986" s="3" t="n">
        <v>45352</v>
      </c>
      <c r="D986" t="n">
        <v>1720.24</v>
      </c>
      <c r="E986">
        <f>D986*0.19</f>
        <v/>
      </c>
    </row>
    <row r="987">
      <c r="B987" t="inlineStr">
        <is>
          <t>Schulz, Ben</t>
        </is>
      </c>
      <c r="C987" s="3" t="n">
        <v>45583</v>
      </c>
      <c r="D987" t="n">
        <v>777.39</v>
      </c>
      <c r="E987">
        <f>D987*0.19</f>
        <v/>
      </c>
    </row>
    <row r="988">
      <c r="B988" t="inlineStr">
        <is>
          <t>Weber, Sarah</t>
        </is>
      </c>
      <c r="C988" s="3" t="n">
        <v>45477</v>
      </c>
      <c r="D988" t="n">
        <v>4749.59</v>
      </c>
      <c r="E988">
        <f>D988*0.19</f>
        <v/>
      </c>
    </row>
    <row r="989">
      <c r="B989" t="inlineStr">
        <is>
          <t>Schulz, Jan</t>
        </is>
      </c>
      <c r="C989" s="3" t="n">
        <v>45315</v>
      </c>
      <c r="D989" t="n">
        <v>4615.54</v>
      </c>
      <c r="E989">
        <f>D989*0.19</f>
        <v/>
      </c>
    </row>
    <row r="990">
      <c r="B990" t="inlineStr">
        <is>
          <t>Fischer, Sarah</t>
        </is>
      </c>
      <c r="C990" s="3" t="n">
        <v>44613</v>
      </c>
      <c r="D990" t="n">
        <v>1299.15</v>
      </c>
      <c r="E990">
        <f>D990*0.19</f>
        <v/>
      </c>
    </row>
    <row r="991">
      <c r="B991" t="inlineStr">
        <is>
          <t>Schmidt, Lisa</t>
        </is>
      </c>
      <c r="C991" s="3" t="n">
        <v>43998</v>
      </c>
      <c r="D991" t="n">
        <v>377.87</v>
      </c>
      <c r="E991">
        <f>D991*0.19</f>
        <v/>
      </c>
    </row>
    <row r="992">
      <c r="B992" t="inlineStr">
        <is>
          <t>Becker, Sarah</t>
        </is>
      </c>
      <c r="C992" s="3" t="n">
        <v>44240</v>
      </c>
      <c r="D992" t="n">
        <v>1399.23</v>
      </c>
      <c r="E992">
        <f>D992*0.19</f>
        <v/>
      </c>
    </row>
    <row r="993">
      <c r="B993" t="inlineStr">
        <is>
          <t>Müller, Anna</t>
        </is>
      </c>
      <c r="C993" s="3" t="n">
        <v>44462</v>
      </c>
      <c r="D993" t="n">
        <v>4977.21</v>
      </c>
      <c r="E993">
        <f>D993*0.19</f>
        <v/>
      </c>
    </row>
    <row r="994">
      <c r="B994" t="inlineStr">
        <is>
          <t>Fischer, Ben</t>
        </is>
      </c>
      <c r="C994" s="3" t="n">
        <v>44179</v>
      </c>
      <c r="D994" t="n">
        <v>2588.08</v>
      </c>
      <c r="E994">
        <f>D994*0.19</f>
        <v/>
      </c>
    </row>
    <row r="995">
      <c r="B995" t="inlineStr">
        <is>
          <t>Schmidt, Tim</t>
        </is>
      </c>
      <c r="C995" s="3" t="n">
        <v>45351</v>
      </c>
      <c r="D995" t="n">
        <v>2778.86</v>
      </c>
      <c r="E995">
        <f>D995*0.19</f>
        <v/>
      </c>
    </row>
    <row r="996">
      <c r="B996" t="inlineStr">
        <is>
          <t>Fischer, Tom</t>
        </is>
      </c>
      <c r="C996" s="3" t="n">
        <v>45504</v>
      </c>
      <c r="D996" t="n">
        <v>3681.94</v>
      </c>
      <c r="E996">
        <f>D996*0.19</f>
        <v/>
      </c>
    </row>
    <row r="997">
      <c r="B997" t="inlineStr">
        <is>
          <t>Meyer, Sarah</t>
        </is>
      </c>
      <c r="C997" s="3" t="n">
        <v>44922</v>
      </c>
      <c r="D997" t="n">
        <v>2579.07</v>
      </c>
      <c r="E997">
        <f>D997*0.19</f>
        <v/>
      </c>
    </row>
    <row r="998">
      <c r="B998" t="inlineStr">
        <is>
          <t>Schneider, Anna</t>
        </is>
      </c>
      <c r="C998" s="3" t="n">
        <v>44732</v>
      </c>
      <c r="D998" t="n">
        <v>3536.31</v>
      </c>
      <c r="E998">
        <f>D998*0.19</f>
        <v/>
      </c>
    </row>
    <row r="999">
      <c r="B999" t="inlineStr">
        <is>
          <t>Schulz, Julia</t>
        </is>
      </c>
      <c r="C999" s="3" t="n">
        <v>44051</v>
      </c>
      <c r="D999" t="n">
        <v>2075.26</v>
      </c>
      <c r="E999">
        <f>D999*0.19</f>
        <v/>
      </c>
    </row>
    <row r="1000">
      <c r="B1000" t="inlineStr">
        <is>
          <t>Weber, Sarah</t>
        </is>
      </c>
      <c r="C1000" s="3" t="n">
        <v>45557</v>
      </c>
      <c r="D1000" t="n">
        <v>352.19</v>
      </c>
      <c r="E1000">
        <f>D1000*0.19</f>
        <v/>
      </c>
    </row>
    <row r="1001">
      <c r="B1001" t="inlineStr">
        <is>
          <t>Becker, Lisa</t>
        </is>
      </c>
      <c r="C1001" s="3" t="n">
        <v>44071</v>
      </c>
      <c r="D1001" t="n">
        <v>3815.19</v>
      </c>
      <c r="E1001">
        <f>D1001*0.19</f>
        <v/>
      </c>
    </row>
    <row r="1002">
      <c r="B1002" t="inlineStr">
        <is>
          <t>Weber, Anna</t>
        </is>
      </c>
      <c r="C1002" s="3" t="n">
        <v>44517</v>
      </c>
      <c r="D1002" t="n">
        <v>4661.25</v>
      </c>
      <c r="E1002">
        <f>D1002*0.19</f>
        <v/>
      </c>
    </row>
    <row r="1003">
      <c r="B1003" t="inlineStr">
        <is>
          <t>Schmidt, Lisa</t>
        </is>
      </c>
      <c r="C1003" s="3" t="n">
        <v>43854</v>
      </c>
      <c r="D1003" t="n">
        <v>4525.48</v>
      </c>
      <c r="E1003">
        <f>D1003*0.19</f>
        <v/>
      </c>
    </row>
    <row r="1004">
      <c r="B1004" t="inlineStr">
        <is>
          <t>Becker, Julia</t>
        </is>
      </c>
      <c r="C1004" s="3" t="n">
        <v>44494</v>
      </c>
      <c r="D1004" t="n">
        <v>2096.45</v>
      </c>
      <c r="E1004">
        <f>D1004*0.19</f>
        <v/>
      </c>
    </row>
    <row r="1005">
      <c r="B1005" t="inlineStr">
        <is>
          <t>Schneider, Tom</t>
        </is>
      </c>
      <c r="C1005" s="3" t="n">
        <v>45883</v>
      </c>
      <c r="D1005" t="n">
        <v>2105.75</v>
      </c>
      <c r="E1005">
        <f>D1005*0.19</f>
        <v/>
      </c>
    </row>
    <row r="1006">
      <c r="B1006" t="inlineStr">
        <is>
          <t>Schmidt, Lisa</t>
        </is>
      </c>
      <c r="C1006" s="3" t="n">
        <v>45947</v>
      </c>
      <c r="D1006" t="n">
        <v>306.13</v>
      </c>
      <c r="E1006">
        <f>D1006*0.19</f>
        <v/>
      </c>
    </row>
    <row r="1007">
      <c r="B1007" t="inlineStr">
        <is>
          <t>Schulz, Sarah</t>
        </is>
      </c>
      <c r="C1007" s="3" t="n">
        <v>46016</v>
      </c>
      <c r="D1007" t="n">
        <v>1291.97</v>
      </c>
      <c r="E1007">
        <f>D1007*0.19</f>
        <v/>
      </c>
    </row>
    <row r="1008">
      <c r="B1008" t="inlineStr">
        <is>
          <t>Weber, Ben</t>
        </is>
      </c>
      <c r="C1008" s="3" t="n">
        <v>44070</v>
      </c>
      <c r="D1008" t="n">
        <v>1909.44</v>
      </c>
      <c r="E1008">
        <f>D1008*0.19</f>
        <v/>
      </c>
    </row>
    <row r="1009">
      <c r="B1009" t="inlineStr">
        <is>
          <t>Becker, Julia</t>
        </is>
      </c>
      <c r="C1009" s="3" t="n">
        <v>44708</v>
      </c>
      <c r="D1009" t="n">
        <v>3491.36</v>
      </c>
      <c r="E1009">
        <f>D1009*0.19</f>
        <v/>
      </c>
    </row>
    <row r="1010">
      <c r="B1010" t="inlineStr">
        <is>
          <t>Wagner, Ben</t>
        </is>
      </c>
      <c r="C1010" s="3" t="n">
        <v>43936</v>
      </c>
      <c r="D1010" t="n">
        <v>2036.91</v>
      </c>
      <c r="E1010">
        <f>D1010*0.19</f>
        <v/>
      </c>
    </row>
    <row r="1011">
      <c r="B1011" t="inlineStr">
        <is>
          <t>Weber, Ben</t>
        </is>
      </c>
      <c r="C1011" s="3" t="n">
        <v>44081</v>
      </c>
      <c r="D1011" t="n">
        <v>3661.29</v>
      </c>
      <c r="E1011">
        <f>D1011*0.19</f>
        <v/>
      </c>
    </row>
    <row r="1012">
      <c r="B1012" t="inlineStr">
        <is>
          <t>Hoffmann, Max</t>
        </is>
      </c>
      <c r="C1012" s="3" t="n">
        <v>44828</v>
      </c>
      <c r="D1012" t="n">
        <v>2175.2</v>
      </c>
      <c r="E1012">
        <f>D1012*0.19</f>
        <v/>
      </c>
    </row>
    <row r="1013">
      <c r="B1013" t="inlineStr">
        <is>
          <t>Fischer, Ben</t>
        </is>
      </c>
      <c r="C1013" s="3" t="n">
        <v>44420</v>
      </c>
      <c r="D1013" t="n">
        <v>1032.24</v>
      </c>
      <c r="E1013">
        <f>D1013*0.19</f>
        <v/>
      </c>
    </row>
    <row r="1014">
      <c r="B1014" t="inlineStr">
        <is>
          <t>Meyer, Tim</t>
        </is>
      </c>
      <c r="C1014" s="3" t="n">
        <v>45404</v>
      </c>
      <c r="D1014" t="n">
        <v>543.16</v>
      </c>
      <c r="E1014">
        <f>D1014*0.19</f>
        <v/>
      </c>
    </row>
    <row r="1015">
      <c r="B1015" t="inlineStr">
        <is>
          <t>Weber, Julia</t>
        </is>
      </c>
      <c r="C1015" s="3" t="n">
        <v>44020</v>
      </c>
      <c r="D1015" t="n">
        <v>3518.02</v>
      </c>
      <c r="E1015">
        <f>D1015*0.19</f>
        <v/>
      </c>
    </row>
    <row r="1016">
      <c r="B1016" t="inlineStr">
        <is>
          <t>Wagner, Max</t>
        </is>
      </c>
      <c r="C1016" s="3" t="n">
        <v>45228</v>
      </c>
      <c r="D1016" t="n">
        <v>1390.22</v>
      </c>
      <c r="E1016">
        <f>D1016*0.19</f>
        <v/>
      </c>
    </row>
    <row r="1017">
      <c r="B1017" t="inlineStr">
        <is>
          <t>Schmidt, Lisa</t>
        </is>
      </c>
      <c r="C1017" s="3" t="n">
        <v>46002</v>
      </c>
      <c r="D1017" t="n">
        <v>4754.5</v>
      </c>
      <c r="E1017">
        <f>D1017*0.19</f>
        <v/>
      </c>
    </row>
    <row r="1018">
      <c r="B1018" t="inlineStr">
        <is>
          <t>Schmidt, Julia</t>
        </is>
      </c>
      <c r="C1018" s="3" t="n">
        <v>45754</v>
      </c>
      <c r="D1018" t="n">
        <v>2911.43</v>
      </c>
      <c r="E1018">
        <f>D1018*0.19</f>
        <v/>
      </c>
    </row>
    <row r="1019">
      <c r="B1019" t="inlineStr">
        <is>
          <t>Müller, Lisa</t>
        </is>
      </c>
      <c r="C1019" s="3" t="n">
        <v>45308</v>
      </c>
      <c r="D1019" t="n">
        <v>1653.11</v>
      </c>
      <c r="E1019">
        <f>D1019*0.19</f>
        <v/>
      </c>
    </row>
    <row r="1020">
      <c r="B1020" t="inlineStr">
        <is>
          <t>Becker, Tom</t>
        </is>
      </c>
      <c r="C1020" s="3" t="n">
        <v>45044</v>
      </c>
      <c r="D1020" t="n">
        <v>4890.31</v>
      </c>
      <c r="E1020">
        <f>D1020*0.19</f>
        <v/>
      </c>
    </row>
    <row r="1021">
      <c r="B1021" t="inlineStr">
        <is>
          <t>Schneider, Tom</t>
        </is>
      </c>
      <c r="C1021" s="3" t="n">
        <v>44204</v>
      </c>
      <c r="D1021" t="n">
        <v>4726.12</v>
      </c>
      <c r="E1021">
        <f>D1021*0.19</f>
        <v/>
      </c>
    </row>
    <row r="1022">
      <c r="B1022" t="inlineStr">
        <is>
          <t>Schneider, Sarah</t>
        </is>
      </c>
      <c r="C1022" s="3" t="n">
        <v>45589</v>
      </c>
      <c r="D1022" t="n">
        <v>3101.97</v>
      </c>
      <c r="E1022">
        <f>D1022*0.19</f>
        <v/>
      </c>
    </row>
    <row r="1023">
      <c r="B1023" t="inlineStr">
        <is>
          <t>Schulz, Anna</t>
        </is>
      </c>
      <c r="C1023" s="3" t="n">
        <v>45318</v>
      </c>
      <c r="D1023" t="n">
        <v>4146.99</v>
      </c>
      <c r="E1023">
        <f>D1023*0.19</f>
        <v/>
      </c>
    </row>
    <row r="1024">
      <c r="B1024" t="inlineStr">
        <is>
          <t>Hoffmann, Laura</t>
        </is>
      </c>
      <c r="C1024" s="3" t="n">
        <v>45664</v>
      </c>
      <c r="D1024" t="n">
        <v>2422.27</v>
      </c>
      <c r="E1024">
        <f>D1024*0.19</f>
        <v/>
      </c>
    </row>
    <row r="1025">
      <c r="B1025" t="inlineStr">
        <is>
          <t>Weber, Laura</t>
        </is>
      </c>
      <c r="C1025" s="3" t="n">
        <v>45975</v>
      </c>
      <c r="D1025" t="n">
        <v>827.8200000000001</v>
      </c>
      <c r="E1025">
        <f>D1025*0.19</f>
        <v/>
      </c>
    </row>
    <row r="1026">
      <c r="B1026" t="inlineStr">
        <is>
          <t>Weber, Ben</t>
        </is>
      </c>
      <c r="C1026" s="3" t="n">
        <v>44235</v>
      </c>
      <c r="D1026" t="n">
        <v>904.74</v>
      </c>
      <c r="E1026">
        <f>D1026*0.19</f>
        <v/>
      </c>
    </row>
    <row r="1027">
      <c r="B1027" t="inlineStr">
        <is>
          <t>Weber, Lisa</t>
        </is>
      </c>
      <c r="C1027" s="3" t="n">
        <v>44399</v>
      </c>
      <c r="D1027" t="n">
        <v>3067.15</v>
      </c>
      <c r="E1027">
        <f>D1027*0.19</f>
        <v/>
      </c>
    </row>
    <row r="1028">
      <c r="B1028" t="inlineStr">
        <is>
          <t>Meyer, Tom</t>
        </is>
      </c>
      <c r="C1028" s="3" t="n">
        <v>45240</v>
      </c>
      <c r="D1028" t="n">
        <v>507.49</v>
      </c>
      <c r="E1028">
        <f>D1028*0.19</f>
        <v/>
      </c>
    </row>
    <row r="1029">
      <c r="B1029" t="inlineStr">
        <is>
          <t>Wagner, Tim</t>
        </is>
      </c>
      <c r="C1029" s="3" t="n">
        <v>43885</v>
      </c>
      <c r="D1029" t="n">
        <v>2077.16</v>
      </c>
      <c r="E1029">
        <f>D1029*0.19</f>
        <v/>
      </c>
    </row>
    <row r="1030">
      <c r="B1030" t="inlineStr">
        <is>
          <t>Hoffmann, Tom</t>
        </is>
      </c>
      <c r="C1030" s="3" t="n">
        <v>45370</v>
      </c>
      <c r="D1030" t="n">
        <v>3796.84</v>
      </c>
      <c r="E1030">
        <f>D1030*0.19</f>
        <v/>
      </c>
    </row>
    <row r="1031">
      <c r="B1031" t="inlineStr">
        <is>
          <t>Schneider, Anna</t>
        </is>
      </c>
      <c r="C1031" s="3" t="n">
        <v>46007</v>
      </c>
      <c r="D1031" t="n">
        <v>2657.73</v>
      </c>
      <c r="E1031">
        <f>D1031*0.19</f>
        <v/>
      </c>
    </row>
    <row r="1032">
      <c r="B1032" t="inlineStr">
        <is>
          <t>Hoffmann, Julia</t>
        </is>
      </c>
      <c r="C1032" s="3" t="n">
        <v>45739</v>
      </c>
      <c r="D1032" t="n">
        <v>2235.25</v>
      </c>
      <c r="E1032">
        <f>D1032*0.19</f>
        <v/>
      </c>
    </row>
    <row r="1033">
      <c r="B1033" t="inlineStr">
        <is>
          <t>Schulz, Laura</t>
        </is>
      </c>
      <c r="C1033" s="3" t="n">
        <v>44293</v>
      </c>
      <c r="D1033" t="n">
        <v>2312.48</v>
      </c>
      <c r="E1033">
        <f>D1033*0.19</f>
        <v/>
      </c>
    </row>
    <row r="1034">
      <c r="B1034" t="inlineStr">
        <is>
          <t>Schmidt, Tim</t>
        </is>
      </c>
      <c r="C1034" s="3" t="n">
        <v>44693</v>
      </c>
      <c r="D1034" t="n">
        <v>2748.78</v>
      </c>
      <c r="E1034">
        <f>D1034*0.19</f>
        <v/>
      </c>
    </row>
    <row r="1035">
      <c r="B1035" t="inlineStr">
        <is>
          <t>Schneider, Anna</t>
        </is>
      </c>
      <c r="C1035" s="3" t="n">
        <v>45674</v>
      </c>
      <c r="D1035" t="n">
        <v>3741.63</v>
      </c>
      <c r="E1035">
        <f>D1035*0.19</f>
        <v/>
      </c>
    </row>
    <row r="1036">
      <c r="B1036" t="inlineStr">
        <is>
          <t>Schulz, Lisa</t>
        </is>
      </c>
      <c r="C1036" s="3" t="n">
        <v>44682</v>
      </c>
      <c r="D1036" t="n">
        <v>4122.63</v>
      </c>
      <c r="E1036">
        <f>D1036*0.19</f>
        <v/>
      </c>
    </row>
    <row r="1037">
      <c r="B1037" t="inlineStr">
        <is>
          <t>Schmidt, Julia</t>
        </is>
      </c>
      <c r="C1037" s="3" t="n">
        <v>45085</v>
      </c>
      <c r="D1037" t="n">
        <v>1530.22</v>
      </c>
      <c r="E1037">
        <f>D1037*0.19</f>
        <v/>
      </c>
    </row>
    <row r="1038">
      <c r="B1038" t="inlineStr">
        <is>
          <t>Schneider, Lisa</t>
        </is>
      </c>
      <c r="C1038" s="3" t="n">
        <v>45084</v>
      </c>
      <c r="D1038" t="n">
        <v>3530.22</v>
      </c>
      <c r="E1038">
        <f>D1038*0.19</f>
        <v/>
      </c>
    </row>
    <row r="1039">
      <c r="B1039" t="inlineStr">
        <is>
          <t>Schneider, Sarah</t>
        </is>
      </c>
      <c r="C1039" s="3" t="n">
        <v>45685</v>
      </c>
      <c r="D1039" t="n">
        <v>4025.61</v>
      </c>
      <c r="E1039">
        <f>D1039*0.19</f>
        <v/>
      </c>
    </row>
    <row r="1040">
      <c r="B1040" t="inlineStr">
        <is>
          <t>Meyer, Max</t>
        </is>
      </c>
      <c r="C1040" s="3" t="n">
        <v>44948</v>
      </c>
      <c r="D1040" t="n">
        <v>854.3</v>
      </c>
      <c r="E1040">
        <f>D1040*0.19</f>
        <v/>
      </c>
    </row>
    <row r="1041">
      <c r="B1041" t="inlineStr">
        <is>
          <t>Schulz, Ben</t>
        </is>
      </c>
      <c r="C1041" s="3" t="n">
        <v>44318</v>
      </c>
      <c r="D1041" t="n">
        <v>1897.51</v>
      </c>
      <c r="E1041">
        <f>D1041*0.19</f>
        <v/>
      </c>
    </row>
    <row r="1042">
      <c r="B1042" t="inlineStr">
        <is>
          <t>Schneider, Max</t>
        </is>
      </c>
      <c r="C1042" s="3" t="n">
        <v>44605</v>
      </c>
      <c r="D1042" t="n">
        <v>4659.9</v>
      </c>
      <c r="E1042">
        <f>D1042*0.19</f>
        <v/>
      </c>
    </row>
    <row r="1043">
      <c r="B1043" t="inlineStr">
        <is>
          <t>Becker, Max</t>
        </is>
      </c>
      <c r="C1043" s="3" t="n">
        <v>45903</v>
      </c>
      <c r="D1043" t="n">
        <v>4258.91</v>
      </c>
      <c r="E1043">
        <f>D1043*0.19</f>
        <v/>
      </c>
    </row>
    <row r="1044">
      <c r="B1044" t="inlineStr">
        <is>
          <t>Wagner, Julia</t>
        </is>
      </c>
      <c r="C1044" s="3" t="n">
        <v>45863</v>
      </c>
      <c r="D1044" t="n">
        <v>3169.89</v>
      </c>
      <c r="E1044">
        <f>D1044*0.19</f>
        <v/>
      </c>
    </row>
    <row r="1045">
      <c r="B1045" t="inlineStr">
        <is>
          <t>Fischer, Lisa</t>
        </is>
      </c>
      <c r="C1045" s="3" t="n">
        <v>44947</v>
      </c>
      <c r="D1045" t="n">
        <v>4295.64</v>
      </c>
      <c r="E1045">
        <f>D1045*0.19</f>
        <v/>
      </c>
    </row>
    <row r="1046">
      <c r="B1046" t="inlineStr">
        <is>
          <t>Becker, Anna</t>
        </is>
      </c>
      <c r="C1046" s="3" t="n">
        <v>44731</v>
      </c>
      <c r="D1046" t="n">
        <v>4136.93</v>
      </c>
      <c r="E1046">
        <f>D1046*0.19</f>
        <v/>
      </c>
    </row>
    <row r="1047">
      <c r="B1047" t="inlineStr">
        <is>
          <t>Schneider, Jan</t>
        </is>
      </c>
      <c r="C1047" s="3" t="n">
        <v>44906</v>
      </c>
      <c r="D1047" t="n">
        <v>385.28</v>
      </c>
      <c r="E1047">
        <f>D1047*0.19</f>
        <v/>
      </c>
    </row>
    <row r="1048">
      <c r="B1048" t="inlineStr">
        <is>
          <t>Weber, Sarah</t>
        </is>
      </c>
      <c r="C1048" s="3" t="n">
        <v>44173</v>
      </c>
      <c r="D1048" t="n">
        <v>4498.73</v>
      </c>
      <c r="E1048">
        <f>D1048*0.19</f>
        <v/>
      </c>
    </row>
    <row r="1049">
      <c r="B1049" t="inlineStr">
        <is>
          <t>Wagner, Jan</t>
        </is>
      </c>
      <c r="C1049" s="3" t="n">
        <v>45349</v>
      </c>
      <c r="D1049" t="n">
        <v>3589.14</v>
      </c>
      <c r="E1049">
        <f>D1049*0.19</f>
        <v/>
      </c>
    </row>
    <row r="1050">
      <c r="B1050" t="inlineStr">
        <is>
          <t>Schmidt, Jan</t>
        </is>
      </c>
      <c r="C1050" s="3" t="n">
        <v>43992</v>
      </c>
      <c r="D1050" t="n">
        <v>688.8</v>
      </c>
      <c r="E1050">
        <f>D1050*0.19</f>
        <v/>
      </c>
    </row>
    <row r="1051">
      <c r="B1051" t="inlineStr">
        <is>
          <t>Meyer, Julia</t>
        </is>
      </c>
      <c r="C1051" s="3" t="n">
        <v>45323</v>
      </c>
      <c r="D1051" t="n">
        <v>1666.93</v>
      </c>
      <c r="E1051">
        <f>D1051*0.19</f>
        <v/>
      </c>
    </row>
    <row r="1052">
      <c r="B1052" t="inlineStr">
        <is>
          <t>Hoffmann, Ben</t>
        </is>
      </c>
      <c r="C1052" s="3" t="n">
        <v>44416</v>
      </c>
      <c r="D1052" t="n">
        <v>2934.02</v>
      </c>
      <c r="E1052">
        <f>D1052*0.19</f>
        <v/>
      </c>
    </row>
    <row r="1053">
      <c r="B1053" t="inlineStr">
        <is>
          <t>Weber, Lisa</t>
        </is>
      </c>
      <c r="C1053" s="3" t="n">
        <v>45049</v>
      </c>
      <c r="D1053" t="n">
        <v>2073.87</v>
      </c>
      <c r="E1053">
        <f>D1053*0.19</f>
        <v/>
      </c>
    </row>
    <row r="1054">
      <c r="B1054" t="inlineStr">
        <is>
          <t>Weber, Sarah</t>
        </is>
      </c>
      <c r="C1054" s="3" t="n">
        <v>44233</v>
      </c>
      <c r="D1054" t="n">
        <v>4541.99</v>
      </c>
      <c r="E1054">
        <f>D1054*0.19</f>
        <v/>
      </c>
    </row>
    <row r="1055">
      <c r="B1055" t="inlineStr">
        <is>
          <t>Schmidt, Anna</t>
        </is>
      </c>
      <c r="C1055" s="3" t="n">
        <v>44376</v>
      </c>
      <c r="D1055" t="n">
        <v>4955.64</v>
      </c>
      <c r="E1055">
        <f>D1055*0.19</f>
        <v/>
      </c>
    </row>
    <row r="1056">
      <c r="B1056" t="inlineStr">
        <is>
          <t>Meyer, Julia</t>
        </is>
      </c>
      <c r="C1056" s="3" t="n">
        <v>44799</v>
      </c>
      <c r="D1056" t="n">
        <v>2784.09</v>
      </c>
      <c r="E1056">
        <f>D1056*0.19</f>
        <v/>
      </c>
    </row>
    <row r="1057">
      <c r="B1057" t="inlineStr">
        <is>
          <t>Wagner, Max</t>
        </is>
      </c>
      <c r="C1057" s="3" t="n">
        <v>45394</v>
      </c>
      <c r="D1057" t="n">
        <v>1204.93</v>
      </c>
      <c r="E1057">
        <f>D1057*0.19</f>
        <v/>
      </c>
    </row>
    <row r="1058">
      <c r="B1058" t="inlineStr">
        <is>
          <t>Schulz, Max</t>
        </is>
      </c>
      <c r="C1058" s="3" t="n">
        <v>44028</v>
      </c>
      <c r="D1058" t="n">
        <v>4350.33</v>
      </c>
      <c r="E1058">
        <f>D1058*0.19</f>
        <v/>
      </c>
    </row>
    <row r="1059">
      <c r="B1059" t="inlineStr">
        <is>
          <t>Fischer, Anna</t>
        </is>
      </c>
      <c r="C1059" s="3" t="n">
        <v>44960</v>
      </c>
      <c r="D1059" t="n">
        <v>1009.6</v>
      </c>
      <c r="E1059">
        <f>D1059*0.19</f>
        <v/>
      </c>
    </row>
    <row r="1060">
      <c r="B1060" t="inlineStr">
        <is>
          <t>Meyer, Anna</t>
        </is>
      </c>
      <c r="C1060" s="3" t="n">
        <v>44936</v>
      </c>
      <c r="D1060" t="n">
        <v>2154.27</v>
      </c>
      <c r="E1060">
        <f>D1060*0.19</f>
        <v/>
      </c>
    </row>
    <row r="1061">
      <c r="B1061" t="inlineStr">
        <is>
          <t>Wagner, Ben</t>
        </is>
      </c>
      <c r="C1061" s="3" t="n">
        <v>44994</v>
      </c>
      <c r="D1061" t="n">
        <v>3802.81</v>
      </c>
      <c r="E1061">
        <f>D1061*0.19</f>
        <v/>
      </c>
    </row>
    <row r="1062">
      <c r="B1062" t="inlineStr">
        <is>
          <t>Weber, Laura</t>
        </is>
      </c>
      <c r="C1062" s="3" t="n">
        <v>45697</v>
      </c>
      <c r="D1062" t="n">
        <v>4030.42</v>
      </c>
      <c r="E1062">
        <f>D1062*0.19</f>
        <v/>
      </c>
    </row>
    <row r="1063">
      <c r="B1063" t="inlineStr">
        <is>
          <t>Meyer, Julia</t>
        </is>
      </c>
      <c r="C1063" s="3" t="n">
        <v>45615</v>
      </c>
      <c r="D1063" t="n">
        <v>1051.36</v>
      </c>
      <c r="E1063">
        <f>D1063*0.19</f>
        <v/>
      </c>
    </row>
    <row r="1064">
      <c r="B1064" t="inlineStr">
        <is>
          <t>Schneider, Sarah</t>
        </is>
      </c>
      <c r="C1064" s="3" t="n">
        <v>44836</v>
      </c>
      <c r="D1064" t="n">
        <v>2476.9</v>
      </c>
      <c r="E1064">
        <f>D1064*0.19</f>
        <v/>
      </c>
    </row>
    <row r="1065">
      <c r="B1065" t="inlineStr">
        <is>
          <t>Becker, Lisa</t>
        </is>
      </c>
      <c r="C1065" s="3" t="n">
        <v>44944</v>
      </c>
      <c r="D1065" t="n">
        <v>1255.85</v>
      </c>
      <c r="E1065">
        <f>D1065*0.19</f>
        <v/>
      </c>
    </row>
    <row r="1066">
      <c r="B1066" t="inlineStr">
        <is>
          <t>Hoffmann, Julia</t>
        </is>
      </c>
      <c r="C1066" s="3" t="n">
        <v>45742</v>
      </c>
      <c r="D1066" t="n">
        <v>2974.53</v>
      </c>
      <c r="E1066">
        <f>D1066*0.19</f>
        <v/>
      </c>
    </row>
    <row r="1067">
      <c r="B1067" t="inlineStr">
        <is>
          <t>Schulz, Max</t>
        </is>
      </c>
      <c r="C1067" s="3" t="n">
        <v>45330</v>
      </c>
      <c r="D1067" t="n">
        <v>196.61</v>
      </c>
      <c r="E1067">
        <f>D1067*0.19</f>
        <v/>
      </c>
    </row>
    <row r="1068">
      <c r="B1068" t="inlineStr">
        <is>
          <t>Hoffmann, Anna</t>
        </is>
      </c>
      <c r="C1068" s="3" t="n">
        <v>45294</v>
      </c>
      <c r="D1068" t="n">
        <v>2662.69</v>
      </c>
      <c r="E1068">
        <f>D1068*0.19</f>
        <v/>
      </c>
    </row>
    <row r="1069">
      <c r="B1069" t="inlineStr">
        <is>
          <t>Schulz, Julia</t>
        </is>
      </c>
      <c r="C1069" s="3" t="n">
        <v>45433</v>
      </c>
      <c r="D1069" t="n">
        <v>580.64</v>
      </c>
      <c r="E1069">
        <f>D1069*0.19</f>
        <v/>
      </c>
    </row>
    <row r="1070">
      <c r="B1070" t="inlineStr">
        <is>
          <t>Weber, Ben</t>
        </is>
      </c>
      <c r="C1070" s="3" t="n">
        <v>44023</v>
      </c>
      <c r="D1070" t="n">
        <v>4008.9</v>
      </c>
      <c r="E1070">
        <f>D1070*0.19</f>
        <v/>
      </c>
    </row>
    <row r="1071">
      <c r="B1071" t="inlineStr">
        <is>
          <t>Hoffmann, Tim</t>
        </is>
      </c>
      <c r="C1071" s="3" t="n">
        <v>44864</v>
      </c>
      <c r="D1071" t="n">
        <v>4306.59</v>
      </c>
      <c r="E1071">
        <f>D1071*0.19</f>
        <v/>
      </c>
    </row>
    <row r="1072">
      <c r="B1072" t="inlineStr">
        <is>
          <t>Meyer, Sarah</t>
        </is>
      </c>
      <c r="C1072" s="3" t="n">
        <v>45667</v>
      </c>
      <c r="D1072" t="n">
        <v>305.42</v>
      </c>
      <c r="E1072">
        <f>D1072*0.19</f>
        <v/>
      </c>
    </row>
    <row r="1073">
      <c r="B1073" t="inlineStr">
        <is>
          <t>Weber, Lisa</t>
        </is>
      </c>
      <c r="C1073" s="3" t="n">
        <v>45693</v>
      </c>
      <c r="D1073" t="n">
        <v>3320.62</v>
      </c>
      <c r="E1073">
        <f>D1073*0.19</f>
        <v/>
      </c>
    </row>
    <row r="1074">
      <c r="B1074" t="inlineStr">
        <is>
          <t>Meyer, Anna</t>
        </is>
      </c>
      <c r="C1074" s="3" t="n">
        <v>45743</v>
      </c>
      <c r="D1074" t="n">
        <v>4628.3</v>
      </c>
      <c r="E1074">
        <f>D1074*0.19</f>
        <v/>
      </c>
    </row>
    <row r="1075">
      <c r="B1075" t="inlineStr">
        <is>
          <t>Hoffmann, Max</t>
        </is>
      </c>
      <c r="C1075" s="3" t="n">
        <v>44517</v>
      </c>
      <c r="D1075" t="n">
        <v>3130.9</v>
      </c>
      <c r="E1075">
        <f>D1075*0.19</f>
        <v/>
      </c>
    </row>
    <row r="1076">
      <c r="B1076" t="inlineStr">
        <is>
          <t>Hoffmann, Sarah</t>
        </is>
      </c>
      <c r="C1076" s="3" t="n">
        <v>45903</v>
      </c>
      <c r="D1076" t="n">
        <v>1731.88</v>
      </c>
      <c r="E1076">
        <f>D1076*0.19</f>
        <v/>
      </c>
    </row>
    <row r="1077">
      <c r="B1077" t="inlineStr">
        <is>
          <t>Müller, Ben</t>
        </is>
      </c>
      <c r="C1077" s="3" t="n">
        <v>43961</v>
      </c>
      <c r="D1077" t="n">
        <v>2492.25</v>
      </c>
      <c r="E1077">
        <f>D1077*0.19</f>
        <v/>
      </c>
    </row>
    <row r="1078">
      <c r="B1078" t="inlineStr">
        <is>
          <t>Wagner, Max</t>
        </is>
      </c>
      <c r="C1078" s="3" t="n">
        <v>45167</v>
      </c>
      <c r="D1078" t="n">
        <v>4578.72</v>
      </c>
      <c r="E1078">
        <f>D1078*0.19</f>
        <v/>
      </c>
    </row>
    <row r="1079">
      <c r="B1079" t="inlineStr">
        <is>
          <t>Schneider, Jan</t>
        </is>
      </c>
      <c r="C1079" s="3" t="n">
        <v>43879</v>
      </c>
      <c r="D1079" t="n">
        <v>1825.88</v>
      </c>
      <c r="E1079">
        <f>D1079*0.19</f>
        <v/>
      </c>
    </row>
    <row r="1080">
      <c r="B1080" t="inlineStr">
        <is>
          <t>Weber, Tom</t>
        </is>
      </c>
      <c r="C1080" s="3" t="n">
        <v>45397</v>
      </c>
      <c r="D1080" t="n">
        <v>3070.59</v>
      </c>
      <c r="E1080">
        <f>D1080*0.19</f>
        <v/>
      </c>
    </row>
    <row r="1081">
      <c r="B1081" t="inlineStr">
        <is>
          <t>Hoffmann, Julia</t>
        </is>
      </c>
      <c r="C1081" s="3" t="n">
        <v>44541</v>
      </c>
      <c r="D1081" t="n">
        <v>4858.74</v>
      </c>
      <c r="E1081">
        <f>D1081*0.19</f>
        <v/>
      </c>
    </row>
    <row r="1082">
      <c r="B1082" t="inlineStr">
        <is>
          <t>Becker, Lisa</t>
        </is>
      </c>
      <c r="C1082" s="3" t="n">
        <v>44154</v>
      </c>
      <c r="D1082" t="n">
        <v>895.08</v>
      </c>
      <c r="E1082">
        <f>D1082*0.19</f>
        <v/>
      </c>
    </row>
    <row r="1083">
      <c r="B1083" t="inlineStr">
        <is>
          <t>Meyer, Tim</t>
        </is>
      </c>
      <c r="C1083" s="3" t="n">
        <v>44527</v>
      </c>
      <c r="D1083" t="n">
        <v>1713.57</v>
      </c>
      <c r="E1083">
        <f>D1083*0.19</f>
        <v/>
      </c>
    </row>
    <row r="1084">
      <c r="B1084" t="inlineStr">
        <is>
          <t>Wagner, Laura</t>
        </is>
      </c>
      <c r="C1084" s="3" t="n">
        <v>44864</v>
      </c>
      <c r="D1084" t="n">
        <v>4494.56</v>
      </c>
      <c r="E1084">
        <f>D1084*0.19</f>
        <v/>
      </c>
    </row>
    <row r="1085">
      <c r="B1085" t="inlineStr">
        <is>
          <t>Wagner, Max</t>
        </is>
      </c>
      <c r="C1085" s="3" t="n">
        <v>44920</v>
      </c>
      <c r="D1085" t="n">
        <v>190.55</v>
      </c>
      <c r="E1085">
        <f>D1085*0.19</f>
        <v/>
      </c>
    </row>
    <row r="1086">
      <c r="B1086" t="inlineStr">
        <is>
          <t>Weber, Ben</t>
        </is>
      </c>
      <c r="C1086" s="3" t="n">
        <v>43915</v>
      </c>
      <c r="D1086" t="n">
        <v>2606.18</v>
      </c>
      <c r="E1086">
        <f>D1086*0.19</f>
        <v/>
      </c>
    </row>
    <row r="1087">
      <c r="B1087" t="inlineStr">
        <is>
          <t>Weber, Tom</t>
        </is>
      </c>
      <c r="C1087" s="3" t="n">
        <v>44751</v>
      </c>
      <c r="D1087" t="n">
        <v>410.07</v>
      </c>
      <c r="E1087">
        <f>D1087*0.19</f>
        <v/>
      </c>
    </row>
    <row r="1088">
      <c r="B1088" t="inlineStr">
        <is>
          <t>Schmidt, Max</t>
        </is>
      </c>
      <c r="C1088" s="3" t="n">
        <v>44380</v>
      </c>
      <c r="D1088" t="n">
        <v>716.3</v>
      </c>
      <c r="E1088">
        <f>D1088*0.19</f>
        <v/>
      </c>
    </row>
    <row r="1089">
      <c r="B1089" t="inlineStr">
        <is>
          <t>Weber, Sarah</t>
        </is>
      </c>
      <c r="C1089" s="3" t="n">
        <v>44925</v>
      </c>
      <c r="D1089" t="n">
        <v>1216.79</v>
      </c>
      <c r="E1089">
        <f>D1089*0.19</f>
        <v/>
      </c>
    </row>
    <row r="1090">
      <c r="B1090" t="inlineStr">
        <is>
          <t>Müller, Laura</t>
        </is>
      </c>
      <c r="C1090" s="3" t="n">
        <v>45280</v>
      </c>
      <c r="D1090" t="n">
        <v>1316.15</v>
      </c>
      <c r="E1090">
        <f>D1090*0.19</f>
        <v/>
      </c>
    </row>
    <row r="1091">
      <c r="B1091" t="inlineStr">
        <is>
          <t>Weber, Anna</t>
        </is>
      </c>
      <c r="C1091" s="3" t="n">
        <v>44842</v>
      </c>
      <c r="D1091" t="n">
        <v>591.9</v>
      </c>
      <c r="E1091">
        <f>D1091*0.19</f>
        <v/>
      </c>
    </row>
    <row r="1092">
      <c r="B1092" t="inlineStr">
        <is>
          <t>Wagner, Julia</t>
        </is>
      </c>
      <c r="C1092" s="3" t="n">
        <v>45892</v>
      </c>
      <c r="D1092" t="n">
        <v>1998.81</v>
      </c>
      <c r="E1092">
        <f>D1092*0.19</f>
        <v/>
      </c>
    </row>
    <row r="1093">
      <c r="B1093" t="inlineStr">
        <is>
          <t>Hoffmann, Ben</t>
        </is>
      </c>
      <c r="C1093" s="3" t="n">
        <v>44107</v>
      </c>
      <c r="D1093" t="n">
        <v>4984.6</v>
      </c>
      <c r="E1093">
        <f>D1093*0.19</f>
        <v/>
      </c>
    </row>
    <row r="1094">
      <c r="B1094" t="inlineStr">
        <is>
          <t>Weber, Max</t>
        </is>
      </c>
      <c r="C1094" s="3" t="n">
        <v>45937</v>
      </c>
      <c r="D1094" t="n">
        <v>1340.15</v>
      </c>
      <c r="E1094">
        <f>D1094*0.19</f>
        <v/>
      </c>
    </row>
    <row r="1095">
      <c r="B1095" t="inlineStr">
        <is>
          <t>Schmidt, Lisa</t>
        </is>
      </c>
      <c r="C1095" s="3" t="n">
        <v>44298</v>
      </c>
      <c r="D1095" t="n">
        <v>4896.17</v>
      </c>
      <c r="E1095">
        <f>D1095*0.19</f>
        <v/>
      </c>
    </row>
    <row r="1096">
      <c r="B1096" t="inlineStr">
        <is>
          <t>Schneider, Sarah</t>
        </is>
      </c>
      <c r="C1096" s="3" t="n">
        <v>45719</v>
      </c>
      <c r="D1096" t="n">
        <v>2915.61</v>
      </c>
      <c r="E1096">
        <f>D1096*0.19</f>
        <v/>
      </c>
    </row>
    <row r="1097">
      <c r="B1097" t="inlineStr">
        <is>
          <t>Müller, Anna</t>
        </is>
      </c>
      <c r="C1097" s="3" t="n">
        <v>45464</v>
      </c>
      <c r="D1097" t="n">
        <v>565.77</v>
      </c>
      <c r="E1097">
        <f>D1097*0.19</f>
        <v/>
      </c>
    </row>
    <row r="1098">
      <c r="B1098" t="inlineStr">
        <is>
          <t>Müller, Sarah</t>
        </is>
      </c>
      <c r="C1098" s="3" t="n">
        <v>43992</v>
      </c>
      <c r="D1098" t="n">
        <v>1363.85</v>
      </c>
      <c r="E1098">
        <f>D1098*0.19</f>
        <v/>
      </c>
    </row>
    <row r="1099">
      <c r="B1099" t="inlineStr">
        <is>
          <t>Meyer, Tom</t>
        </is>
      </c>
      <c r="C1099" s="3" t="n">
        <v>45156</v>
      </c>
      <c r="D1099" t="n">
        <v>49.8</v>
      </c>
      <c r="E1099">
        <f>D1099*0.19</f>
        <v/>
      </c>
    </row>
    <row r="1100">
      <c r="B1100" t="inlineStr">
        <is>
          <t>Weber, Tom</t>
        </is>
      </c>
      <c r="C1100" s="3" t="n">
        <v>44971</v>
      </c>
      <c r="D1100" t="n">
        <v>2230.32</v>
      </c>
      <c r="E1100">
        <f>D1100*0.19</f>
        <v/>
      </c>
    </row>
    <row r="1101">
      <c r="B1101" t="inlineStr">
        <is>
          <t>Schulz, Jan</t>
        </is>
      </c>
      <c r="C1101" s="3" t="n">
        <v>45207</v>
      </c>
      <c r="D1101" t="n">
        <v>890.0599999999999</v>
      </c>
      <c r="E1101">
        <f>D1101*0.19</f>
        <v/>
      </c>
    </row>
    <row r="1102">
      <c r="B1102" t="inlineStr">
        <is>
          <t>Fischer, Tim</t>
        </is>
      </c>
      <c r="C1102" s="3" t="n">
        <v>45098</v>
      </c>
      <c r="D1102" t="n">
        <v>4531.42</v>
      </c>
      <c r="E1102">
        <f>D1102*0.19</f>
        <v/>
      </c>
    </row>
    <row r="1103">
      <c r="B1103" t="inlineStr">
        <is>
          <t>Fischer, Tom</t>
        </is>
      </c>
      <c r="C1103" s="3" t="n">
        <v>45271</v>
      </c>
      <c r="D1103" t="n">
        <v>815.65</v>
      </c>
      <c r="E1103">
        <f>D1103*0.19</f>
        <v/>
      </c>
    </row>
    <row r="1104">
      <c r="B1104" t="inlineStr">
        <is>
          <t>Müller, Sarah</t>
        </is>
      </c>
      <c r="C1104" s="3" t="n">
        <v>43911</v>
      </c>
      <c r="D1104" t="n">
        <v>3869.02</v>
      </c>
      <c r="E1104">
        <f>D1104*0.19</f>
        <v/>
      </c>
    </row>
    <row r="1105">
      <c r="B1105" t="inlineStr">
        <is>
          <t>Meyer, Lisa</t>
        </is>
      </c>
      <c r="C1105" s="3" t="n">
        <v>45649</v>
      </c>
      <c r="D1105" t="n">
        <v>3467.79</v>
      </c>
      <c r="E1105">
        <f>D1105*0.19</f>
        <v/>
      </c>
    </row>
    <row r="1106">
      <c r="B1106" t="inlineStr">
        <is>
          <t>Fischer, Lisa</t>
        </is>
      </c>
      <c r="C1106" s="3" t="n">
        <v>45839</v>
      </c>
      <c r="D1106" t="n">
        <v>666.55</v>
      </c>
      <c r="E1106">
        <f>D1106*0.19</f>
        <v/>
      </c>
    </row>
    <row r="1107">
      <c r="B1107" t="inlineStr">
        <is>
          <t>Fischer, Max</t>
        </is>
      </c>
      <c r="C1107" s="3" t="n">
        <v>45738</v>
      </c>
      <c r="D1107" t="n">
        <v>2315.12</v>
      </c>
      <c r="E1107">
        <f>D1107*0.19</f>
        <v/>
      </c>
    </row>
    <row r="1108">
      <c r="B1108" t="inlineStr">
        <is>
          <t>Fischer, Julia</t>
        </is>
      </c>
      <c r="C1108" s="3" t="n">
        <v>45211</v>
      </c>
      <c r="D1108" t="n">
        <v>2364.92</v>
      </c>
      <c r="E1108">
        <f>D1108*0.19</f>
        <v/>
      </c>
    </row>
    <row r="1109">
      <c r="B1109" t="inlineStr">
        <is>
          <t>Müller, Tom</t>
        </is>
      </c>
      <c r="C1109" s="3" t="n">
        <v>44484</v>
      </c>
      <c r="D1109" t="n">
        <v>2025.19</v>
      </c>
      <c r="E1109">
        <f>D1109*0.19</f>
        <v/>
      </c>
    </row>
    <row r="1110">
      <c r="B1110" t="inlineStr">
        <is>
          <t>Fischer, Sarah</t>
        </is>
      </c>
      <c r="C1110" s="3" t="n">
        <v>45129</v>
      </c>
      <c r="D1110" t="n">
        <v>3078.51</v>
      </c>
      <c r="E1110">
        <f>D1110*0.19</f>
        <v/>
      </c>
    </row>
    <row r="1111">
      <c r="B1111" t="inlineStr">
        <is>
          <t>Hoffmann, Tom</t>
        </is>
      </c>
      <c r="C1111" s="3" t="n">
        <v>44883</v>
      </c>
      <c r="D1111" t="n">
        <v>3069.04</v>
      </c>
      <c r="E1111">
        <f>D1111*0.19</f>
        <v/>
      </c>
    </row>
    <row r="1112">
      <c r="B1112" t="inlineStr">
        <is>
          <t>Schulz, Max</t>
        </is>
      </c>
      <c r="C1112" s="3" t="n">
        <v>45096</v>
      </c>
      <c r="D1112" t="n">
        <v>3711.86</v>
      </c>
      <c r="E1112">
        <f>D1112*0.19</f>
        <v/>
      </c>
    </row>
    <row r="1113">
      <c r="B1113" t="inlineStr">
        <is>
          <t>Meyer, Laura</t>
        </is>
      </c>
      <c r="C1113" s="3" t="n">
        <v>43946</v>
      </c>
      <c r="D1113" t="n">
        <v>979.6900000000001</v>
      </c>
      <c r="E1113">
        <f>D1113*0.19</f>
        <v/>
      </c>
    </row>
    <row r="1114">
      <c r="B1114" t="inlineStr">
        <is>
          <t>Schneider, Laura</t>
        </is>
      </c>
      <c r="C1114" s="3" t="n">
        <v>45477</v>
      </c>
      <c r="D1114" t="n">
        <v>4837.12</v>
      </c>
      <c r="E1114">
        <f>D1114*0.19</f>
        <v/>
      </c>
    </row>
    <row r="1115">
      <c r="B1115" t="inlineStr">
        <is>
          <t>Meyer, Anna</t>
        </is>
      </c>
      <c r="C1115" s="3" t="n">
        <v>44041</v>
      </c>
      <c r="D1115" t="n">
        <v>875.63</v>
      </c>
      <c r="E1115">
        <f>D1115*0.19</f>
        <v/>
      </c>
    </row>
    <row r="1116">
      <c r="B1116" t="inlineStr">
        <is>
          <t>Weber, Sarah</t>
        </is>
      </c>
      <c r="C1116" s="3" t="n">
        <v>45061</v>
      </c>
      <c r="D1116" t="n">
        <v>3703.65</v>
      </c>
      <c r="E1116">
        <f>D1116*0.19</f>
        <v/>
      </c>
    </row>
    <row r="1117">
      <c r="B1117" t="inlineStr">
        <is>
          <t>Schneider, Sarah</t>
        </is>
      </c>
      <c r="C1117" s="3" t="n">
        <v>44095</v>
      </c>
      <c r="D1117" t="n">
        <v>3496.94</v>
      </c>
      <c r="E1117">
        <f>D1117*0.19</f>
        <v/>
      </c>
    </row>
    <row r="1118">
      <c r="B1118" t="inlineStr">
        <is>
          <t>Wagner, Julia</t>
        </is>
      </c>
      <c r="C1118" s="3" t="n">
        <v>45878</v>
      </c>
      <c r="D1118" t="n">
        <v>997.2</v>
      </c>
      <c r="E1118">
        <f>D1118*0.19</f>
        <v/>
      </c>
    </row>
    <row r="1119">
      <c r="B1119" t="inlineStr">
        <is>
          <t>Becker, Max</t>
        </is>
      </c>
      <c r="C1119" s="3" t="n">
        <v>44414</v>
      </c>
      <c r="D1119" t="n">
        <v>4512.93</v>
      </c>
      <c r="E1119">
        <f>D1119*0.19</f>
        <v/>
      </c>
    </row>
    <row r="1120">
      <c r="B1120" t="inlineStr">
        <is>
          <t>Hoffmann, Lisa</t>
        </is>
      </c>
      <c r="C1120" s="3" t="n">
        <v>45581</v>
      </c>
      <c r="D1120" t="n">
        <v>1132.89</v>
      </c>
      <c r="E1120">
        <f>D1120*0.19</f>
        <v/>
      </c>
    </row>
    <row r="1121">
      <c r="B1121" t="inlineStr">
        <is>
          <t>Schneider, Laura</t>
        </is>
      </c>
      <c r="C1121" s="3" t="n">
        <v>43980</v>
      </c>
      <c r="D1121" t="n">
        <v>3161.66</v>
      </c>
      <c r="E1121">
        <f>D1121*0.19</f>
        <v/>
      </c>
    </row>
    <row r="1122">
      <c r="B1122" t="inlineStr">
        <is>
          <t>Schneider, Laura</t>
        </is>
      </c>
      <c r="C1122" s="3" t="n">
        <v>44987</v>
      </c>
      <c r="D1122" t="n">
        <v>4191.18</v>
      </c>
      <c r="E1122">
        <f>D1122*0.19</f>
        <v/>
      </c>
    </row>
    <row r="1123">
      <c r="B1123" t="inlineStr">
        <is>
          <t>Fischer, Tim</t>
        </is>
      </c>
      <c r="C1123" s="3" t="n">
        <v>45824</v>
      </c>
      <c r="D1123" t="n">
        <v>1624.08</v>
      </c>
      <c r="E1123">
        <f>D1123*0.19</f>
        <v/>
      </c>
    </row>
    <row r="1124">
      <c r="B1124" t="inlineStr">
        <is>
          <t>Hoffmann, Ben</t>
        </is>
      </c>
      <c r="C1124" s="3" t="n">
        <v>44001</v>
      </c>
      <c r="D1124" t="n">
        <v>3055.99</v>
      </c>
      <c r="E1124">
        <f>D1124*0.19</f>
        <v/>
      </c>
    </row>
    <row r="1125">
      <c r="B1125" t="inlineStr">
        <is>
          <t>Schneider, Julia</t>
        </is>
      </c>
      <c r="C1125" s="3" t="n">
        <v>44839</v>
      </c>
      <c r="D1125" t="n">
        <v>2433.15</v>
      </c>
      <c r="E1125">
        <f>D1125*0.19</f>
        <v/>
      </c>
    </row>
    <row r="1126">
      <c r="B1126" t="inlineStr">
        <is>
          <t>Meyer, Laura</t>
        </is>
      </c>
      <c r="C1126" s="3" t="n">
        <v>44810</v>
      </c>
      <c r="D1126" t="n">
        <v>2666.62</v>
      </c>
      <c r="E1126">
        <f>D1126*0.19</f>
        <v/>
      </c>
    </row>
    <row r="1127">
      <c r="B1127" t="inlineStr">
        <is>
          <t>Hoffmann, Julia</t>
        </is>
      </c>
      <c r="C1127" s="3" t="n">
        <v>45977</v>
      </c>
      <c r="D1127" t="n">
        <v>2447.87</v>
      </c>
      <c r="E1127">
        <f>D1127*0.19</f>
        <v/>
      </c>
    </row>
    <row r="1128">
      <c r="B1128" t="inlineStr">
        <is>
          <t>Schneider, Ben</t>
        </is>
      </c>
      <c r="C1128" s="3" t="n">
        <v>45406</v>
      </c>
      <c r="D1128" t="n">
        <v>4291.1</v>
      </c>
      <c r="E1128">
        <f>D1128*0.19</f>
        <v/>
      </c>
    </row>
    <row r="1129">
      <c r="B1129" t="inlineStr">
        <is>
          <t>Schmidt, Lisa</t>
        </is>
      </c>
      <c r="C1129" s="3" t="n">
        <v>45891</v>
      </c>
      <c r="D1129" t="n">
        <v>2343.01</v>
      </c>
      <c r="E1129">
        <f>D1129*0.19</f>
        <v/>
      </c>
    </row>
    <row r="1130">
      <c r="B1130" t="inlineStr">
        <is>
          <t>Becker, Ben</t>
        </is>
      </c>
      <c r="C1130" s="3" t="n">
        <v>45999</v>
      </c>
      <c r="D1130" t="n">
        <v>1006.6</v>
      </c>
      <c r="E1130">
        <f>D1130*0.19</f>
        <v/>
      </c>
    </row>
    <row r="1131">
      <c r="B1131" t="inlineStr">
        <is>
          <t>Schulz, Max</t>
        </is>
      </c>
      <c r="C1131" s="3" t="n">
        <v>45137</v>
      </c>
      <c r="D1131" t="n">
        <v>4497.91</v>
      </c>
      <c r="E1131">
        <f>D1131*0.19</f>
        <v/>
      </c>
    </row>
    <row r="1132">
      <c r="B1132" t="inlineStr">
        <is>
          <t>Hoffmann, Tom</t>
        </is>
      </c>
      <c r="C1132" s="3" t="n">
        <v>44516</v>
      </c>
      <c r="D1132" t="n">
        <v>2977.92</v>
      </c>
      <c r="E1132">
        <f>D1132*0.19</f>
        <v/>
      </c>
    </row>
    <row r="1133">
      <c r="B1133" t="inlineStr">
        <is>
          <t>Meyer, Tim</t>
        </is>
      </c>
      <c r="C1133" s="3" t="n">
        <v>45177</v>
      </c>
      <c r="D1133" t="n">
        <v>3036.34</v>
      </c>
      <c r="E1133">
        <f>D1133*0.19</f>
        <v/>
      </c>
    </row>
    <row r="1134">
      <c r="B1134" t="inlineStr">
        <is>
          <t>Hoffmann, Laura</t>
        </is>
      </c>
      <c r="C1134" s="3" t="n">
        <v>44384</v>
      </c>
      <c r="D1134" t="n">
        <v>1665.6</v>
      </c>
      <c r="E1134">
        <f>D1134*0.19</f>
        <v/>
      </c>
    </row>
    <row r="1135">
      <c r="B1135" t="inlineStr">
        <is>
          <t>Fischer, Lisa</t>
        </is>
      </c>
      <c r="C1135" s="3" t="n">
        <v>45407</v>
      </c>
      <c r="D1135" t="n">
        <v>3620.29</v>
      </c>
      <c r="E1135">
        <f>D1135*0.19</f>
        <v/>
      </c>
    </row>
    <row r="1136">
      <c r="B1136" t="inlineStr">
        <is>
          <t>Fischer, Jan</t>
        </is>
      </c>
      <c r="C1136" s="3" t="n">
        <v>44022</v>
      </c>
      <c r="D1136" t="n">
        <v>2235.42</v>
      </c>
      <c r="E1136">
        <f>D1136*0.19</f>
        <v/>
      </c>
    </row>
    <row r="1137">
      <c r="B1137" t="inlineStr">
        <is>
          <t>Müller, Jan</t>
        </is>
      </c>
      <c r="C1137" s="3" t="n">
        <v>44417</v>
      </c>
      <c r="D1137" t="n">
        <v>2229.28</v>
      </c>
      <c r="E1137">
        <f>D1137*0.19</f>
        <v/>
      </c>
    </row>
    <row r="1138">
      <c r="B1138" t="inlineStr">
        <is>
          <t>Becker, Jan</t>
        </is>
      </c>
      <c r="C1138" s="3" t="n">
        <v>44945</v>
      </c>
      <c r="D1138" t="n">
        <v>2750.53</v>
      </c>
      <c r="E1138">
        <f>D1138*0.19</f>
        <v/>
      </c>
    </row>
    <row r="1139">
      <c r="B1139" t="inlineStr">
        <is>
          <t>Fischer, Anna</t>
        </is>
      </c>
      <c r="C1139" s="3" t="n">
        <v>44216</v>
      </c>
      <c r="D1139" t="n">
        <v>2113.47</v>
      </c>
      <c r="E1139">
        <f>D1139*0.19</f>
        <v/>
      </c>
    </row>
    <row r="1140">
      <c r="B1140" t="inlineStr">
        <is>
          <t>Schneider, Tom</t>
        </is>
      </c>
      <c r="C1140" s="3" t="n">
        <v>45838</v>
      </c>
      <c r="D1140" t="n">
        <v>3227.73</v>
      </c>
      <c r="E1140">
        <f>D1140*0.19</f>
        <v/>
      </c>
    </row>
    <row r="1141">
      <c r="B1141" t="inlineStr">
        <is>
          <t>Schulz, Sarah</t>
        </is>
      </c>
      <c r="C1141" s="3" t="n">
        <v>45839</v>
      </c>
      <c r="D1141" t="n">
        <v>3651.03</v>
      </c>
      <c r="E1141">
        <f>D1141*0.19</f>
        <v/>
      </c>
    </row>
    <row r="1142">
      <c r="B1142" t="inlineStr">
        <is>
          <t>Hoffmann, Jan</t>
        </is>
      </c>
      <c r="C1142" s="3" t="n">
        <v>44794</v>
      </c>
      <c r="D1142" t="n">
        <v>3963.53</v>
      </c>
      <c r="E1142">
        <f>D1142*0.19</f>
        <v/>
      </c>
    </row>
    <row r="1143">
      <c r="B1143" t="inlineStr">
        <is>
          <t>Fischer, Anna</t>
        </is>
      </c>
      <c r="C1143" s="3" t="n">
        <v>44760</v>
      </c>
      <c r="D1143" t="n">
        <v>3746.54</v>
      </c>
      <c r="E1143">
        <f>D1143*0.19</f>
        <v/>
      </c>
    </row>
    <row r="1144">
      <c r="B1144" t="inlineStr">
        <is>
          <t>Fischer, Jan</t>
        </is>
      </c>
      <c r="C1144" s="3" t="n">
        <v>45660</v>
      </c>
      <c r="D1144" t="n">
        <v>4638.51</v>
      </c>
      <c r="E1144">
        <f>D1144*0.19</f>
        <v/>
      </c>
    </row>
    <row r="1145">
      <c r="B1145" t="inlineStr">
        <is>
          <t>Schulz, Max</t>
        </is>
      </c>
      <c r="C1145" s="3" t="n">
        <v>43940</v>
      </c>
      <c r="D1145" t="n">
        <v>1460.99</v>
      </c>
      <c r="E1145">
        <f>D1145*0.19</f>
        <v/>
      </c>
    </row>
    <row r="1146">
      <c r="B1146" t="inlineStr">
        <is>
          <t>Becker, Tom</t>
        </is>
      </c>
      <c r="C1146" s="3" t="n">
        <v>45696</v>
      </c>
      <c r="D1146" t="n">
        <v>3274.72</v>
      </c>
      <c r="E1146">
        <f>D1146*0.19</f>
        <v/>
      </c>
    </row>
    <row r="1147">
      <c r="B1147" t="inlineStr">
        <is>
          <t>Weber, Tim</t>
        </is>
      </c>
      <c r="C1147" s="3" t="n">
        <v>45152</v>
      </c>
      <c r="D1147" t="n">
        <v>4467.91</v>
      </c>
      <c r="E1147">
        <f>D1147*0.19</f>
        <v/>
      </c>
    </row>
    <row r="1148">
      <c r="B1148" t="inlineStr">
        <is>
          <t>Meyer, Ben</t>
        </is>
      </c>
      <c r="C1148" s="3" t="n">
        <v>43994</v>
      </c>
      <c r="D1148" t="n">
        <v>2698.08</v>
      </c>
      <c r="E1148">
        <f>D1148*0.19</f>
        <v/>
      </c>
    </row>
    <row r="1149">
      <c r="B1149" t="inlineStr">
        <is>
          <t>Becker, Max</t>
        </is>
      </c>
      <c r="C1149" s="3" t="n">
        <v>45057</v>
      </c>
      <c r="D1149" t="n">
        <v>2611.81</v>
      </c>
      <c r="E1149">
        <f>D1149*0.19</f>
        <v/>
      </c>
    </row>
    <row r="1150">
      <c r="B1150" t="inlineStr">
        <is>
          <t>Wagner, Julia</t>
        </is>
      </c>
      <c r="C1150" s="3" t="n">
        <v>44985</v>
      </c>
      <c r="D1150" t="n">
        <v>2250.74</v>
      </c>
      <c r="E1150">
        <f>D1150*0.19</f>
        <v/>
      </c>
    </row>
    <row r="1151">
      <c r="B1151" t="inlineStr">
        <is>
          <t>Müller, Max</t>
        </is>
      </c>
      <c r="C1151" s="3" t="n">
        <v>45906</v>
      </c>
      <c r="D1151" t="n">
        <v>3737.81</v>
      </c>
      <c r="E1151">
        <f>D1151*0.19</f>
        <v/>
      </c>
    </row>
    <row r="1152">
      <c r="B1152" t="inlineStr">
        <is>
          <t>Schneider, Laura</t>
        </is>
      </c>
      <c r="C1152" s="3" t="n">
        <v>44273</v>
      </c>
      <c r="D1152" t="n">
        <v>3011.62</v>
      </c>
      <c r="E1152">
        <f>D1152*0.19</f>
        <v/>
      </c>
    </row>
    <row r="1153">
      <c r="B1153" t="inlineStr">
        <is>
          <t>Schmidt, Sarah</t>
        </is>
      </c>
      <c r="C1153" s="3" t="n">
        <v>44442</v>
      </c>
      <c r="D1153" t="n">
        <v>209.09</v>
      </c>
      <c r="E1153">
        <f>D1153*0.19</f>
        <v/>
      </c>
    </row>
    <row r="1154">
      <c r="B1154" t="inlineStr">
        <is>
          <t>Meyer, Tim</t>
        </is>
      </c>
      <c r="C1154" s="3" t="n">
        <v>44798</v>
      </c>
      <c r="D1154" t="n">
        <v>2019.03</v>
      </c>
      <c r="E1154">
        <f>D1154*0.19</f>
        <v/>
      </c>
    </row>
    <row r="1155">
      <c r="B1155" t="inlineStr">
        <is>
          <t>Schneider, Max</t>
        </is>
      </c>
      <c r="C1155" s="3" t="n">
        <v>44740</v>
      </c>
      <c r="D1155" t="n">
        <v>2363.79</v>
      </c>
      <c r="E1155">
        <f>D1155*0.19</f>
        <v/>
      </c>
    </row>
    <row r="1156">
      <c r="B1156" t="inlineStr">
        <is>
          <t>Becker, Tom</t>
        </is>
      </c>
      <c r="C1156" s="3" t="n">
        <v>45429</v>
      </c>
      <c r="D1156" t="n">
        <v>813.15</v>
      </c>
      <c r="E1156">
        <f>D1156*0.19</f>
        <v/>
      </c>
    </row>
    <row r="1157">
      <c r="B1157" t="inlineStr">
        <is>
          <t>Hoffmann, Jan</t>
        </is>
      </c>
      <c r="C1157" s="3" t="n">
        <v>44897</v>
      </c>
      <c r="D1157" t="n">
        <v>1490.5</v>
      </c>
      <c r="E1157">
        <f>D1157*0.19</f>
        <v/>
      </c>
    </row>
    <row r="1158">
      <c r="B1158" t="inlineStr">
        <is>
          <t>Fischer, Anna</t>
        </is>
      </c>
      <c r="C1158" s="3" t="n">
        <v>45534</v>
      </c>
      <c r="D1158" t="n">
        <v>2591</v>
      </c>
      <c r="E1158">
        <f>D1158*0.19</f>
        <v/>
      </c>
    </row>
    <row r="1159">
      <c r="B1159" t="inlineStr">
        <is>
          <t>Müller, Tim</t>
        </is>
      </c>
      <c r="C1159" s="3" t="n">
        <v>44912</v>
      </c>
      <c r="D1159" t="n">
        <v>4578.51</v>
      </c>
      <c r="E1159">
        <f>D1159*0.19</f>
        <v/>
      </c>
    </row>
    <row r="1160">
      <c r="B1160" t="inlineStr">
        <is>
          <t>Schneider, Max</t>
        </is>
      </c>
      <c r="C1160" s="3" t="n">
        <v>45872</v>
      </c>
      <c r="D1160" t="n">
        <v>90.66</v>
      </c>
      <c r="E1160">
        <f>D1160*0.19</f>
        <v/>
      </c>
    </row>
    <row r="1161">
      <c r="B1161" t="inlineStr">
        <is>
          <t>Schulz, Tom</t>
        </is>
      </c>
      <c r="C1161" s="3" t="n">
        <v>43883</v>
      </c>
      <c r="D1161" t="n">
        <v>1679.51</v>
      </c>
      <c r="E1161">
        <f>D1161*0.19</f>
        <v/>
      </c>
    </row>
    <row r="1162">
      <c r="B1162" t="inlineStr">
        <is>
          <t>Weber, Laura</t>
        </is>
      </c>
      <c r="C1162" s="3" t="n">
        <v>45209</v>
      </c>
      <c r="D1162" t="n">
        <v>3959.86</v>
      </c>
      <c r="E1162">
        <f>D1162*0.19</f>
        <v/>
      </c>
    </row>
    <row r="1163">
      <c r="B1163" t="inlineStr">
        <is>
          <t>Meyer, Tim</t>
        </is>
      </c>
      <c r="C1163" s="3" t="n">
        <v>44953</v>
      </c>
      <c r="D1163" t="n">
        <v>3761.14</v>
      </c>
      <c r="E1163">
        <f>D1163*0.19</f>
        <v/>
      </c>
    </row>
    <row r="1164">
      <c r="B1164" t="inlineStr">
        <is>
          <t>Wagner, Max</t>
        </is>
      </c>
      <c r="C1164" s="3" t="n">
        <v>43898</v>
      </c>
      <c r="D1164" t="n">
        <v>2214.55</v>
      </c>
      <c r="E1164">
        <f>D1164*0.19</f>
        <v/>
      </c>
    </row>
    <row r="1165">
      <c r="B1165" t="inlineStr">
        <is>
          <t>Schmidt, Anna</t>
        </is>
      </c>
      <c r="C1165" s="3" t="n">
        <v>44617</v>
      </c>
      <c r="D1165" t="n">
        <v>3414.43</v>
      </c>
      <c r="E1165">
        <f>D1165*0.19</f>
        <v/>
      </c>
    </row>
    <row r="1166">
      <c r="B1166" t="inlineStr">
        <is>
          <t>Schneider, Tim</t>
        </is>
      </c>
      <c r="C1166" s="3" t="n">
        <v>45307</v>
      </c>
      <c r="D1166" t="n">
        <v>19.4</v>
      </c>
      <c r="E1166">
        <f>D1166*0.19</f>
        <v/>
      </c>
    </row>
    <row r="1167">
      <c r="B1167" t="inlineStr">
        <is>
          <t>Wagner, Tim</t>
        </is>
      </c>
      <c r="C1167" s="3" t="n">
        <v>44265</v>
      </c>
      <c r="D1167" t="n">
        <v>1602.87</v>
      </c>
      <c r="E1167">
        <f>D1167*0.19</f>
        <v/>
      </c>
    </row>
    <row r="1168">
      <c r="B1168" t="inlineStr">
        <is>
          <t>Wagner, Ben</t>
        </is>
      </c>
      <c r="C1168" s="3" t="n">
        <v>45278</v>
      </c>
      <c r="D1168" t="n">
        <v>2034.88</v>
      </c>
      <c r="E1168">
        <f>D1168*0.19</f>
        <v/>
      </c>
    </row>
    <row r="1169">
      <c r="B1169" t="inlineStr">
        <is>
          <t>Meyer, Lisa</t>
        </is>
      </c>
      <c r="C1169" s="3" t="n">
        <v>45675</v>
      </c>
      <c r="D1169" t="n">
        <v>1662.84</v>
      </c>
      <c r="E1169">
        <f>D1169*0.19</f>
        <v/>
      </c>
    </row>
    <row r="1170">
      <c r="B1170" t="inlineStr">
        <is>
          <t>Wagner, Laura</t>
        </is>
      </c>
      <c r="C1170" s="3" t="n">
        <v>45106</v>
      </c>
      <c r="D1170" t="n">
        <v>2530.36</v>
      </c>
      <c r="E1170">
        <f>D1170*0.19</f>
        <v/>
      </c>
    </row>
    <row r="1171">
      <c r="B1171" t="inlineStr">
        <is>
          <t>Müller, Tom</t>
        </is>
      </c>
      <c r="C1171" s="3" t="n">
        <v>44467</v>
      </c>
      <c r="D1171" t="n">
        <v>4346.84</v>
      </c>
      <c r="E1171">
        <f>D1171*0.19</f>
        <v/>
      </c>
    </row>
    <row r="1172">
      <c r="B1172" t="inlineStr">
        <is>
          <t>Weber, Tim</t>
        </is>
      </c>
      <c r="C1172" s="3" t="n">
        <v>45084</v>
      </c>
      <c r="D1172" t="n">
        <v>4444.55</v>
      </c>
      <c r="E1172">
        <f>D1172*0.19</f>
        <v/>
      </c>
    </row>
    <row r="1173">
      <c r="B1173" t="inlineStr">
        <is>
          <t>Hoffmann, Lisa</t>
        </is>
      </c>
      <c r="C1173" s="3" t="n">
        <v>45229</v>
      </c>
      <c r="D1173" t="n">
        <v>1761.86</v>
      </c>
      <c r="E1173">
        <f>D1173*0.19</f>
        <v/>
      </c>
    </row>
    <row r="1174">
      <c r="B1174" t="inlineStr">
        <is>
          <t>Fischer, Laura</t>
        </is>
      </c>
      <c r="C1174" s="3" t="n">
        <v>44265</v>
      </c>
      <c r="D1174" t="n">
        <v>2198.33</v>
      </c>
      <c r="E1174">
        <f>D1174*0.19</f>
        <v/>
      </c>
    </row>
    <row r="1175">
      <c r="B1175" t="inlineStr">
        <is>
          <t>Schmidt, Tim</t>
        </is>
      </c>
      <c r="C1175" s="3" t="n">
        <v>45511</v>
      </c>
      <c r="D1175" t="n">
        <v>4535</v>
      </c>
      <c r="E1175">
        <f>D1175*0.19</f>
        <v/>
      </c>
    </row>
    <row r="1176">
      <c r="B1176" t="inlineStr">
        <is>
          <t>Wagner, Lisa</t>
        </is>
      </c>
      <c r="C1176" s="3" t="n">
        <v>44751</v>
      </c>
      <c r="D1176" t="n">
        <v>2934.78</v>
      </c>
      <c r="E1176">
        <f>D1176*0.19</f>
        <v/>
      </c>
    </row>
    <row r="1177">
      <c r="B1177" t="inlineStr">
        <is>
          <t>Hoffmann, Laura</t>
        </is>
      </c>
      <c r="C1177" s="3" t="n">
        <v>43877</v>
      </c>
      <c r="D1177" t="n">
        <v>2356.75</v>
      </c>
      <c r="E1177">
        <f>D1177*0.19</f>
        <v/>
      </c>
    </row>
    <row r="1178">
      <c r="B1178" t="inlineStr">
        <is>
          <t>Schmidt, Lisa</t>
        </is>
      </c>
      <c r="C1178" s="3" t="n">
        <v>44595</v>
      </c>
      <c r="D1178" t="n">
        <v>2115.32</v>
      </c>
      <c r="E1178">
        <f>D1178*0.19</f>
        <v/>
      </c>
    </row>
    <row r="1179">
      <c r="B1179" t="inlineStr">
        <is>
          <t>Wagner, Lisa</t>
        </is>
      </c>
      <c r="C1179" s="3" t="n">
        <v>45553</v>
      </c>
      <c r="D1179" t="n">
        <v>3776.23</v>
      </c>
      <c r="E1179">
        <f>D1179*0.19</f>
        <v/>
      </c>
    </row>
    <row r="1180">
      <c r="B1180" t="inlineStr">
        <is>
          <t>Schmidt, Ben</t>
        </is>
      </c>
      <c r="C1180" s="3" t="n">
        <v>45180</v>
      </c>
      <c r="D1180" t="n">
        <v>22.53</v>
      </c>
      <c r="E1180">
        <f>D1180*0.19</f>
        <v/>
      </c>
    </row>
    <row r="1181">
      <c r="B1181" t="inlineStr">
        <is>
          <t>Schulz, Lisa</t>
        </is>
      </c>
      <c r="C1181" s="3" t="n">
        <v>44175</v>
      </c>
      <c r="D1181" t="n">
        <v>1564.12</v>
      </c>
      <c r="E1181">
        <f>D1181*0.19</f>
        <v/>
      </c>
    </row>
    <row r="1182">
      <c r="B1182" t="inlineStr">
        <is>
          <t>Meyer, Lisa</t>
        </is>
      </c>
      <c r="C1182" s="3" t="n">
        <v>44179</v>
      </c>
      <c r="D1182" t="n">
        <v>2473.64</v>
      </c>
      <c r="E1182">
        <f>D1182*0.19</f>
        <v/>
      </c>
    </row>
    <row r="1183">
      <c r="B1183" t="inlineStr">
        <is>
          <t>Müller, Tom</t>
        </is>
      </c>
      <c r="C1183" s="3" t="n">
        <v>45062</v>
      </c>
      <c r="D1183" t="n">
        <v>4930.22</v>
      </c>
      <c r="E1183">
        <f>D1183*0.19</f>
        <v/>
      </c>
    </row>
    <row r="1184">
      <c r="B1184" t="inlineStr">
        <is>
          <t>Becker, Tom</t>
        </is>
      </c>
      <c r="C1184" s="3" t="n">
        <v>45856</v>
      </c>
      <c r="D1184" t="n">
        <v>1669.69</v>
      </c>
      <c r="E1184">
        <f>D1184*0.19</f>
        <v/>
      </c>
    </row>
    <row r="1185">
      <c r="B1185" t="inlineStr">
        <is>
          <t>Wagner, Ben</t>
        </is>
      </c>
      <c r="C1185" s="3" t="n">
        <v>45423</v>
      </c>
      <c r="D1185" t="n">
        <v>4848.53</v>
      </c>
      <c r="E1185">
        <f>D1185*0.19</f>
        <v/>
      </c>
    </row>
    <row r="1186">
      <c r="B1186" t="inlineStr">
        <is>
          <t>Weber, Sarah</t>
        </is>
      </c>
      <c r="C1186" s="3" t="n">
        <v>43887</v>
      </c>
      <c r="D1186" t="n">
        <v>2071.73</v>
      </c>
      <c r="E1186">
        <f>D1186*0.19</f>
        <v/>
      </c>
    </row>
    <row r="1187">
      <c r="B1187" t="inlineStr">
        <is>
          <t>Weber, Sarah</t>
        </is>
      </c>
      <c r="C1187" s="3" t="n">
        <v>44120</v>
      </c>
      <c r="D1187" t="n">
        <v>673.9</v>
      </c>
      <c r="E1187">
        <f>D1187*0.19</f>
        <v/>
      </c>
    </row>
    <row r="1188">
      <c r="B1188" t="inlineStr">
        <is>
          <t>Müller, Julia</t>
        </is>
      </c>
      <c r="C1188" s="3" t="n">
        <v>45027</v>
      </c>
      <c r="D1188" t="n">
        <v>4057.46</v>
      </c>
      <c r="E1188">
        <f>D1188*0.19</f>
        <v/>
      </c>
    </row>
    <row r="1189">
      <c r="B1189" t="inlineStr">
        <is>
          <t>Meyer, Julia</t>
        </is>
      </c>
      <c r="C1189" s="3" t="n">
        <v>44117</v>
      </c>
      <c r="D1189" t="n">
        <v>1690.11</v>
      </c>
      <c r="E1189">
        <f>D1189*0.19</f>
        <v/>
      </c>
    </row>
    <row r="1190">
      <c r="B1190" t="inlineStr">
        <is>
          <t>Fischer, Julia</t>
        </is>
      </c>
      <c r="C1190" s="3" t="n">
        <v>45442</v>
      </c>
      <c r="D1190" t="n">
        <v>2931.54</v>
      </c>
      <c r="E1190">
        <f>D1190*0.19</f>
        <v/>
      </c>
    </row>
    <row r="1191">
      <c r="B1191" t="inlineStr">
        <is>
          <t>Schneider, Julia</t>
        </is>
      </c>
      <c r="C1191" s="3" t="n">
        <v>45738</v>
      </c>
      <c r="D1191" t="n">
        <v>3051.8</v>
      </c>
      <c r="E1191">
        <f>D1191*0.19</f>
        <v/>
      </c>
    </row>
    <row r="1192">
      <c r="B1192" t="inlineStr">
        <is>
          <t>Weber, Lisa</t>
        </is>
      </c>
      <c r="C1192" s="3" t="n">
        <v>44512</v>
      </c>
      <c r="D1192" t="n">
        <v>854.0599999999999</v>
      </c>
      <c r="E1192">
        <f>D1192*0.19</f>
        <v/>
      </c>
    </row>
    <row r="1193">
      <c r="B1193" t="inlineStr">
        <is>
          <t>Hoffmann, Ben</t>
        </is>
      </c>
      <c r="C1193" s="3" t="n">
        <v>44360</v>
      </c>
      <c r="D1193" t="n">
        <v>764.51</v>
      </c>
      <c r="E1193">
        <f>D1193*0.19</f>
        <v/>
      </c>
    </row>
    <row r="1194">
      <c r="B1194" t="inlineStr">
        <is>
          <t>Hoffmann, Anna</t>
        </is>
      </c>
      <c r="C1194" s="3" t="n">
        <v>44277</v>
      </c>
      <c r="D1194" t="n">
        <v>3161.98</v>
      </c>
      <c r="E1194">
        <f>D1194*0.19</f>
        <v/>
      </c>
    </row>
    <row r="1195">
      <c r="B1195" t="inlineStr">
        <is>
          <t>Hoffmann, Ben</t>
        </is>
      </c>
      <c r="C1195" s="3" t="n">
        <v>45620</v>
      </c>
      <c r="D1195" t="n">
        <v>4073.8</v>
      </c>
      <c r="E1195">
        <f>D1195*0.19</f>
        <v/>
      </c>
    </row>
    <row r="1196">
      <c r="B1196" t="inlineStr">
        <is>
          <t>Fischer, Julia</t>
        </is>
      </c>
      <c r="C1196" s="3" t="n">
        <v>44440</v>
      </c>
      <c r="D1196" t="n">
        <v>1644.27</v>
      </c>
      <c r="E1196">
        <f>D1196*0.19</f>
        <v/>
      </c>
    </row>
    <row r="1197">
      <c r="B1197" t="inlineStr">
        <is>
          <t>Müller, Jan</t>
        </is>
      </c>
      <c r="C1197" s="3" t="n">
        <v>45380</v>
      </c>
      <c r="D1197" t="n">
        <v>564.79</v>
      </c>
      <c r="E1197">
        <f>D1197*0.19</f>
        <v/>
      </c>
    </row>
    <row r="1198">
      <c r="B1198" t="inlineStr">
        <is>
          <t>Wagner, Julia</t>
        </is>
      </c>
      <c r="C1198" s="3" t="n">
        <v>43978</v>
      </c>
      <c r="D1198" t="n">
        <v>4627.8</v>
      </c>
      <c r="E1198">
        <f>D1198*0.19</f>
        <v/>
      </c>
    </row>
    <row r="1199">
      <c r="B1199" t="inlineStr">
        <is>
          <t>Schulz, Max</t>
        </is>
      </c>
      <c r="C1199" s="3" t="n">
        <v>44280</v>
      </c>
      <c r="D1199" t="n">
        <v>2132.31</v>
      </c>
      <c r="E1199">
        <f>D1199*0.19</f>
        <v/>
      </c>
    </row>
    <row r="1200">
      <c r="B1200" t="inlineStr">
        <is>
          <t>Hoffmann, Ben</t>
        </is>
      </c>
      <c r="C1200" s="3" t="n">
        <v>44183</v>
      </c>
      <c r="D1200" t="n">
        <v>2678.99</v>
      </c>
      <c r="E1200">
        <f>D1200*0.19</f>
        <v/>
      </c>
    </row>
    <row r="1201">
      <c r="B1201" t="inlineStr">
        <is>
          <t>Schneider, Julia</t>
        </is>
      </c>
      <c r="C1201" s="3" t="n">
        <v>45737</v>
      </c>
      <c r="D1201" t="n">
        <v>4639.82</v>
      </c>
      <c r="E1201">
        <f>D1201*0.19</f>
        <v/>
      </c>
    </row>
    <row r="1202">
      <c r="B1202" t="inlineStr">
        <is>
          <t>Schmidt, Julia</t>
        </is>
      </c>
      <c r="C1202" s="3" t="n">
        <v>44886</v>
      </c>
      <c r="D1202" t="n">
        <v>1096.81</v>
      </c>
      <c r="E1202">
        <f>D1202*0.19</f>
        <v/>
      </c>
    </row>
    <row r="1203">
      <c r="B1203" t="inlineStr">
        <is>
          <t>Müller, Julia</t>
        </is>
      </c>
      <c r="C1203" s="3" t="n">
        <v>44408</v>
      </c>
      <c r="D1203" t="n">
        <v>1247.76</v>
      </c>
      <c r="E1203">
        <f>D1203*0.19</f>
        <v/>
      </c>
    </row>
    <row r="1204">
      <c r="B1204" t="inlineStr">
        <is>
          <t>Schmidt, Julia</t>
        </is>
      </c>
      <c r="C1204" s="3" t="n">
        <v>45697</v>
      </c>
      <c r="D1204" t="n">
        <v>1739.98</v>
      </c>
      <c r="E1204">
        <f>D1204*0.19</f>
        <v/>
      </c>
    </row>
    <row r="1205">
      <c r="B1205" t="inlineStr">
        <is>
          <t>Schmidt, Lisa</t>
        </is>
      </c>
      <c r="C1205" s="3" t="n">
        <v>45472</v>
      </c>
      <c r="D1205" t="n">
        <v>2954.61</v>
      </c>
      <c r="E1205">
        <f>D1205*0.19</f>
        <v/>
      </c>
    </row>
    <row r="1206">
      <c r="B1206" t="inlineStr">
        <is>
          <t>Fischer, Laura</t>
        </is>
      </c>
      <c r="C1206" s="3" t="n">
        <v>44392</v>
      </c>
      <c r="D1206" t="n">
        <v>386.9</v>
      </c>
      <c r="E1206">
        <f>D1206*0.19</f>
        <v/>
      </c>
    </row>
    <row r="1207">
      <c r="B1207" t="inlineStr">
        <is>
          <t>Schmidt, Anna</t>
        </is>
      </c>
      <c r="C1207" s="3" t="n">
        <v>45553</v>
      </c>
      <c r="D1207" t="n">
        <v>4118.75</v>
      </c>
      <c r="E1207">
        <f>D1207*0.19</f>
        <v/>
      </c>
    </row>
    <row r="1208">
      <c r="B1208" t="inlineStr">
        <is>
          <t>Weber, Anna</t>
        </is>
      </c>
      <c r="C1208" s="3" t="n">
        <v>44656</v>
      </c>
      <c r="D1208" t="n">
        <v>1421.4</v>
      </c>
      <c r="E1208">
        <f>D1208*0.19</f>
        <v/>
      </c>
    </row>
    <row r="1209">
      <c r="B1209" t="inlineStr">
        <is>
          <t>Meyer, Sarah</t>
        </is>
      </c>
      <c r="C1209" s="3" t="n">
        <v>45192</v>
      </c>
      <c r="D1209" t="n">
        <v>2966.52</v>
      </c>
      <c r="E1209">
        <f>D1209*0.19</f>
        <v/>
      </c>
    </row>
    <row r="1210">
      <c r="B1210" t="inlineStr">
        <is>
          <t>Schmidt, Ben</t>
        </is>
      </c>
      <c r="C1210" s="3" t="n">
        <v>44366</v>
      </c>
      <c r="D1210" t="n">
        <v>2898.09</v>
      </c>
      <c r="E1210">
        <f>D1210*0.19</f>
        <v/>
      </c>
    </row>
    <row r="1211">
      <c r="B1211" t="inlineStr">
        <is>
          <t>Müller, Tim</t>
        </is>
      </c>
      <c r="C1211" s="3" t="n">
        <v>44424</v>
      </c>
      <c r="D1211" t="n">
        <v>1334.45</v>
      </c>
      <c r="E1211">
        <f>D1211*0.19</f>
        <v/>
      </c>
    </row>
    <row r="1212">
      <c r="B1212" t="inlineStr">
        <is>
          <t>Schneider, Julia</t>
        </is>
      </c>
      <c r="C1212" s="3" t="n">
        <v>44001</v>
      </c>
      <c r="D1212" t="n">
        <v>1924.81</v>
      </c>
      <c r="E1212">
        <f>D1212*0.19</f>
        <v/>
      </c>
    </row>
    <row r="1213">
      <c r="B1213" t="inlineStr">
        <is>
          <t>Weber, Anna</t>
        </is>
      </c>
      <c r="C1213" s="3" t="n">
        <v>45663</v>
      </c>
      <c r="D1213" t="n">
        <v>1523.51</v>
      </c>
      <c r="E1213">
        <f>D1213*0.19</f>
        <v/>
      </c>
    </row>
    <row r="1214">
      <c r="B1214" t="inlineStr">
        <is>
          <t>Hoffmann, Sarah</t>
        </is>
      </c>
      <c r="C1214" s="3" t="n">
        <v>45472</v>
      </c>
      <c r="D1214" t="n">
        <v>3045.82</v>
      </c>
      <c r="E1214">
        <f>D1214*0.19</f>
        <v/>
      </c>
    </row>
    <row r="1215">
      <c r="B1215" t="inlineStr">
        <is>
          <t>Schulz, Laura</t>
        </is>
      </c>
      <c r="C1215" s="3" t="n">
        <v>45883</v>
      </c>
      <c r="D1215" t="n">
        <v>4191.34</v>
      </c>
      <c r="E1215">
        <f>D1215*0.19</f>
        <v/>
      </c>
    </row>
    <row r="1216">
      <c r="B1216" t="inlineStr">
        <is>
          <t>Weber, Laura</t>
        </is>
      </c>
      <c r="C1216" s="3" t="n">
        <v>44422</v>
      </c>
      <c r="D1216" t="n">
        <v>3495.72</v>
      </c>
      <c r="E1216">
        <f>D1216*0.19</f>
        <v/>
      </c>
    </row>
    <row r="1217">
      <c r="B1217" t="inlineStr">
        <is>
          <t>Weber, Jan</t>
        </is>
      </c>
      <c r="C1217" s="3" t="n">
        <v>45055</v>
      </c>
      <c r="D1217" t="n">
        <v>2988.67</v>
      </c>
      <c r="E1217">
        <f>D1217*0.19</f>
        <v/>
      </c>
    </row>
    <row r="1218">
      <c r="B1218" t="inlineStr">
        <is>
          <t>Wagner, Tim</t>
        </is>
      </c>
      <c r="C1218" s="3" t="n">
        <v>44781</v>
      </c>
      <c r="D1218" t="n">
        <v>773.38</v>
      </c>
      <c r="E1218">
        <f>D1218*0.19</f>
        <v/>
      </c>
    </row>
    <row r="1219">
      <c r="B1219" t="inlineStr">
        <is>
          <t>Meyer, Max</t>
        </is>
      </c>
      <c r="C1219" s="3" t="n">
        <v>44962</v>
      </c>
      <c r="D1219" t="n">
        <v>4200.56</v>
      </c>
      <c r="E1219">
        <f>D1219*0.19</f>
        <v/>
      </c>
    </row>
    <row r="1220">
      <c r="B1220" t="inlineStr">
        <is>
          <t>Müller, Tom</t>
        </is>
      </c>
      <c r="C1220" s="3" t="n">
        <v>44994</v>
      </c>
      <c r="D1220" t="n">
        <v>3892.63</v>
      </c>
      <c r="E1220">
        <f>D1220*0.19</f>
        <v/>
      </c>
    </row>
    <row r="1221">
      <c r="B1221" t="inlineStr">
        <is>
          <t>Schulz, Lisa</t>
        </is>
      </c>
      <c r="C1221" s="3" t="n">
        <v>44362</v>
      </c>
      <c r="D1221" t="n">
        <v>2226.92</v>
      </c>
      <c r="E1221">
        <f>D1221*0.19</f>
        <v/>
      </c>
    </row>
    <row r="1222">
      <c r="B1222" t="inlineStr">
        <is>
          <t>Schmidt, Max</t>
        </is>
      </c>
      <c r="C1222" s="3" t="n">
        <v>43912</v>
      </c>
      <c r="D1222" t="n">
        <v>4071.03</v>
      </c>
      <c r="E1222">
        <f>D1222*0.19</f>
        <v/>
      </c>
    </row>
    <row r="1223">
      <c r="B1223" t="inlineStr">
        <is>
          <t>Schmidt, Ben</t>
        </is>
      </c>
      <c r="C1223" s="3" t="n">
        <v>43905</v>
      </c>
      <c r="D1223" t="n">
        <v>862.73</v>
      </c>
      <c r="E1223">
        <f>D1223*0.19</f>
        <v/>
      </c>
    </row>
    <row r="1224">
      <c r="B1224" t="inlineStr">
        <is>
          <t>Müller, Lisa</t>
        </is>
      </c>
      <c r="C1224" s="3" t="n">
        <v>44703</v>
      </c>
      <c r="D1224" t="n">
        <v>3728.22</v>
      </c>
      <c r="E1224">
        <f>D1224*0.19</f>
        <v/>
      </c>
    </row>
    <row r="1225">
      <c r="B1225" t="inlineStr">
        <is>
          <t>Schneider, Laura</t>
        </is>
      </c>
      <c r="C1225" s="3" t="n">
        <v>44901</v>
      </c>
      <c r="D1225" t="n">
        <v>4470.41</v>
      </c>
      <c r="E1225">
        <f>D1225*0.19</f>
        <v/>
      </c>
    </row>
    <row r="1226">
      <c r="B1226" t="inlineStr">
        <is>
          <t>Schmidt, Tim</t>
        </is>
      </c>
      <c r="C1226" s="3" t="n">
        <v>44020</v>
      </c>
      <c r="D1226" t="n">
        <v>3793.2</v>
      </c>
      <c r="E1226">
        <f>D1226*0.19</f>
        <v/>
      </c>
    </row>
    <row r="1227">
      <c r="B1227" t="inlineStr">
        <is>
          <t>Fischer, Jan</t>
        </is>
      </c>
      <c r="C1227" s="3" t="n">
        <v>45990</v>
      </c>
      <c r="D1227" t="n">
        <v>4887.44</v>
      </c>
      <c r="E1227">
        <f>D1227*0.19</f>
        <v/>
      </c>
    </row>
    <row r="1228">
      <c r="B1228" t="inlineStr">
        <is>
          <t>Meyer, Jan</t>
        </is>
      </c>
      <c r="C1228" s="3" t="n">
        <v>45698</v>
      </c>
      <c r="D1228" t="n">
        <v>3702.94</v>
      </c>
      <c r="E1228">
        <f>D1228*0.19</f>
        <v/>
      </c>
    </row>
    <row r="1229">
      <c r="B1229" t="inlineStr">
        <is>
          <t>Weber, Ben</t>
        </is>
      </c>
      <c r="C1229" s="3" t="n">
        <v>44328</v>
      </c>
      <c r="D1229" t="n">
        <v>3893.33</v>
      </c>
      <c r="E1229">
        <f>D1229*0.19</f>
        <v/>
      </c>
    </row>
    <row r="1230">
      <c r="B1230" t="inlineStr">
        <is>
          <t>Schmidt, Lisa</t>
        </is>
      </c>
      <c r="C1230" s="3" t="n">
        <v>45771</v>
      </c>
      <c r="D1230" t="n">
        <v>2759.44</v>
      </c>
      <c r="E1230">
        <f>D1230*0.19</f>
        <v/>
      </c>
    </row>
    <row r="1231">
      <c r="B1231" t="inlineStr">
        <is>
          <t>Fischer, Julia</t>
        </is>
      </c>
      <c r="C1231" s="3" t="n">
        <v>45808</v>
      </c>
      <c r="D1231" t="n">
        <v>2800</v>
      </c>
      <c r="E1231">
        <f>D1231*0.19</f>
        <v/>
      </c>
    </row>
    <row r="1232">
      <c r="B1232" t="inlineStr">
        <is>
          <t>Fischer, Max</t>
        </is>
      </c>
      <c r="C1232" s="3" t="n">
        <v>46018</v>
      </c>
      <c r="D1232" t="n">
        <v>4474.79</v>
      </c>
      <c r="E1232">
        <f>D1232*0.19</f>
        <v/>
      </c>
    </row>
    <row r="1233">
      <c r="B1233" t="inlineStr">
        <is>
          <t>Becker, Anna</t>
        </is>
      </c>
      <c r="C1233" s="3" t="n">
        <v>44644</v>
      </c>
      <c r="D1233" t="n">
        <v>4313.7</v>
      </c>
      <c r="E1233">
        <f>D1233*0.19</f>
        <v/>
      </c>
    </row>
    <row r="1234">
      <c r="B1234" t="inlineStr">
        <is>
          <t>Hoffmann, Anna</t>
        </is>
      </c>
      <c r="C1234" s="3" t="n">
        <v>46014</v>
      </c>
      <c r="D1234" t="n">
        <v>2964.17</v>
      </c>
      <c r="E1234">
        <f>D1234*0.19</f>
        <v/>
      </c>
    </row>
    <row r="1235">
      <c r="B1235" t="inlineStr">
        <is>
          <t>Schmidt, Tim</t>
        </is>
      </c>
      <c r="C1235" s="3" t="n">
        <v>45781</v>
      </c>
      <c r="D1235" t="n">
        <v>275.61</v>
      </c>
      <c r="E1235">
        <f>D1235*0.19</f>
        <v/>
      </c>
    </row>
    <row r="1236">
      <c r="B1236" t="inlineStr">
        <is>
          <t>Wagner, Laura</t>
        </is>
      </c>
      <c r="C1236" s="3" t="n">
        <v>44861</v>
      </c>
      <c r="D1236" t="n">
        <v>2984.84</v>
      </c>
      <c r="E1236">
        <f>D1236*0.19</f>
        <v/>
      </c>
    </row>
    <row r="1237">
      <c r="B1237" t="inlineStr">
        <is>
          <t>Schneider, Laura</t>
        </is>
      </c>
      <c r="C1237" s="3" t="n">
        <v>44220</v>
      </c>
      <c r="D1237" t="n">
        <v>64.48</v>
      </c>
      <c r="E1237">
        <f>D1237*0.19</f>
        <v/>
      </c>
    </row>
    <row r="1238">
      <c r="B1238" t="inlineStr">
        <is>
          <t>Fischer, Laura</t>
        </is>
      </c>
      <c r="C1238" s="3" t="n">
        <v>44808</v>
      </c>
      <c r="D1238" t="n">
        <v>3964.75</v>
      </c>
      <c r="E1238">
        <f>D1238*0.19</f>
        <v/>
      </c>
    </row>
    <row r="1239">
      <c r="B1239" t="inlineStr">
        <is>
          <t>Wagner, Anna</t>
        </is>
      </c>
      <c r="C1239" s="3" t="n">
        <v>45404</v>
      </c>
      <c r="D1239" t="n">
        <v>1894.57</v>
      </c>
      <c r="E1239">
        <f>D1239*0.19</f>
        <v/>
      </c>
    </row>
    <row r="1240">
      <c r="B1240" t="inlineStr">
        <is>
          <t>Schulz, Tim</t>
        </is>
      </c>
      <c r="C1240" s="3" t="n">
        <v>45558</v>
      </c>
      <c r="D1240" t="n">
        <v>1513.59</v>
      </c>
      <c r="E1240">
        <f>D1240*0.19</f>
        <v/>
      </c>
    </row>
    <row r="1241">
      <c r="B1241" t="inlineStr">
        <is>
          <t>Schneider, Laura</t>
        </is>
      </c>
      <c r="C1241" s="3" t="n">
        <v>45062</v>
      </c>
      <c r="D1241" t="n">
        <v>1268.51</v>
      </c>
      <c r="E1241">
        <f>D1241*0.19</f>
        <v/>
      </c>
    </row>
    <row r="1242">
      <c r="B1242" t="inlineStr">
        <is>
          <t>Becker, Max</t>
        </is>
      </c>
      <c r="C1242" s="3" t="n">
        <v>44275</v>
      </c>
      <c r="D1242" t="n">
        <v>511.47</v>
      </c>
      <c r="E1242">
        <f>D1242*0.19</f>
        <v/>
      </c>
    </row>
    <row r="1243">
      <c r="B1243" t="inlineStr">
        <is>
          <t>Meyer, Anna</t>
        </is>
      </c>
      <c r="C1243" s="3" t="n">
        <v>45833</v>
      </c>
      <c r="D1243" t="n">
        <v>1691.24</v>
      </c>
      <c r="E1243">
        <f>D1243*0.19</f>
        <v/>
      </c>
    </row>
    <row r="1244">
      <c r="B1244" t="inlineStr">
        <is>
          <t>Hoffmann, Jan</t>
        </is>
      </c>
      <c r="C1244" s="3" t="n">
        <v>44059</v>
      </c>
      <c r="D1244" t="n">
        <v>1139.31</v>
      </c>
      <c r="E1244">
        <f>D1244*0.19</f>
        <v/>
      </c>
    </row>
    <row r="1245">
      <c r="B1245" t="inlineStr">
        <is>
          <t>Weber, Julia</t>
        </is>
      </c>
      <c r="C1245" s="3" t="n">
        <v>43859</v>
      </c>
      <c r="D1245" t="n">
        <v>3973.66</v>
      </c>
      <c r="E1245">
        <f>D1245*0.19</f>
        <v/>
      </c>
    </row>
    <row r="1246">
      <c r="B1246" t="inlineStr">
        <is>
          <t>Becker, Ben</t>
        </is>
      </c>
      <c r="C1246" s="3" t="n">
        <v>45205</v>
      </c>
      <c r="D1246" t="n">
        <v>4092.18</v>
      </c>
      <c r="E1246">
        <f>D1246*0.19</f>
        <v/>
      </c>
    </row>
    <row r="1247">
      <c r="B1247" t="inlineStr">
        <is>
          <t>Hoffmann, Jan</t>
        </is>
      </c>
      <c r="C1247" s="3" t="n">
        <v>43937</v>
      </c>
      <c r="D1247" t="n">
        <v>669.47</v>
      </c>
      <c r="E1247">
        <f>D1247*0.19</f>
        <v/>
      </c>
    </row>
    <row r="1248">
      <c r="B1248" t="inlineStr">
        <is>
          <t>Hoffmann, Tom</t>
        </is>
      </c>
      <c r="C1248" s="3" t="n">
        <v>44293</v>
      </c>
      <c r="D1248" t="n">
        <v>1690.44</v>
      </c>
      <c r="E1248">
        <f>D1248*0.19</f>
        <v/>
      </c>
    </row>
    <row r="1249">
      <c r="B1249" t="inlineStr">
        <is>
          <t>Meyer, Lisa</t>
        </is>
      </c>
      <c r="C1249" s="3" t="n">
        <v>45700</v>
      </c>
      <c r="D1249" t="n">
        <v>3866.82</v>
      </c>
      <c r="E1249">
        <f>D1249*0.19</f>
        <v/>
      </c>
    </row>
    <row r="1250">
      <c r="B1250" t="inlineStr">
        <is>
          <t>Müller, Anna</t>
        </is>
      </c>
      <c r="C1250" s="3" t="n">
        <v>44581</v>
      </c>
      <c r="D1250" t="n">
        <v>3359.48</v>
      </c>
      <c r="E1250">
        <f>D1250*0.19</f>
        <v/>
      </c>
    </row>
    <row r="1251">
      <c r="B1251" t="inlineStr">
        <is>
          <t>Hoffmann, Tom</t>
        </is>
      </c>
      <c r="C1251" s="3" t="n">
        <v>44251</v>
      </c>
      <c r="D1251" t="n">
        <v>4026.86</v>
      </c>
      <c r="E1251">
        <f>D1251*0.19</f>
        <v/>
      </c>
    </row>
    <row r="1252">
      <c r="B1252" t="inlineStr">
        <is>
          <t>Becker, Julia</t>
        </is>
      </c>
      <c r="C1252" s="3" t="n">
        <v>44570</v>
      </c>
      <c r="D1252" t="n">
        <v>1805.61</v>
      </c>
      <c r="E1252">
        <f>D1252*0.19</f>
        <v/>
      </c>
    </row>
    <row r="1253">
      <c r="B1253" t="inlineStr">
        <is>
          <t>Hoffmann, Jan</t>
        </is>
      </c>
      <c r="C1253" s="3" t="n">
        <v>44827</v>
      </c>
      <c r="D1253" t="n">
        <v>985.3200000000001</v>
      </c>
      <c r="E1253">
        <f>D1253*0.19</f>
        <v/>
      </c>
    </row>
    <row r="1254">
      <c r="B1254" t="inlineStr">
        <is>
          <t>Weber, Ben</t>
        </is>
      </c>
      <c r="C1254" s="3" t="n">
        <v>44863</v>
      </c>
      <c r="D1254" t="n">
        <v>814.98</v>
      </c>
      <c r="E1254">
        <f>D1254*0.19</f>
        <v/>
      </c>
    </row>
    <row r="1255">
      <c r="B1255" t="inlineStr">
        <is>
          <t>Schulz, Anna</t>
        </is>
      </c>
      <c r="C1255" s="3" t="n">
        <v>44459</v>
      </c>
      <c r="D1255" t="n">
        <v>374.23</v>
      </c>
      <c r="E1255">
        <f>D1255*0.19</f>
        <v/>
      </c>
    </row>
    <row r="1256">
      <c r="B1256" t="inlineStr">
        <is>
          <t>Meyer, Jan</t>
        </is>
      </c>
      <c r="C1256" s="3" t="n">
        <v>44343</v>
      </c>
      <c r="D1256" t="n">
        <v>732.47</v>
      </c>
      <c r="E1256">
        <f>D1256*0.19</f>
        <v/>
      </c>
    </row>
    <row r="1257">
      <c r="B1257" t="inlineStr">
        <is>
          <t>Müller, Julia</t>
        </is>
      </c>
      <c r="C1257" s="3" t="n">
        <v>45655</v>
      </c>
      <c r="D1257" t="n">
        <v>2287.62</v>
      </c>
      <c r="E1257">
        <f>D1257*0.19</f>
        <v/>
      </c>
    </row>
    <row r="1258">
      <c r="B1258" t="inlineStr">
        <is>
          <t>Fischer, Max</t>
        </is>
      </c>
      <c r="C1258" s="3" t="n">
        <v>44672</v>
      </c>
      <c r="D1258" t="n">
        <v>3737.28</v>
      </c>
      <c r="E1258">
        <f>D1258*0.19</f>
        <v/>
      </c>
    </row>
    <row r="1259">
      <c r="B1259" t="inlineStr">
        <is>
          <t>Schneider, Laura</t>
        </is>
      </c>
      <c r="C1259" s="3" t="n">
        <v>45038</v>
      </c>
      <c r="D1259" t="n">
        <v>4215.22</v>
      </c>
      <c r="E1259">
        <f>D1259*0.19</f>
        <v/>
      </c>
    </row>
    <row r="1260">
      <c r="B1260" t="inlineStr">
        <is>
          <t>Fischer, Ben</t>
        </is>
      </c>
      <c r="C1260" s="3" t="n">
        <v>45688</v>
      </c>
      <c r="D1260" t="n">
        <v>4115.89</v>
      </c>
      <c r="E1260">
        <f>D1260*0.19</f>
        <v/>
      </c>
    </row>
    <row r="1261">
      <c r="B1261" t="inlineStr">
        <is>
          <t>Meyer, Ben</t>
        </is>
      </c>
      <c r="C1261" s="3" t="n">
        <v>45943</v>
      </c>
      <c r="D1261" t="n">
        <v>3054.39</v>
      </c>
      <c r="E1261">
        <f>D1261*0.19</f>
        <v/>
      </c>
    </row>
    <row r="1262">
      <c r="B1262" t="inlineStr">
        <is>
          <t>Müller, Jan</t>
        </is>
      </c>
      <c r="C1262" s="3" t="n">
        <v>45629</v>
      </c>
      <c r="D1262" t="n">
        <v>143.88</v>
      </c>
      <c r="E1262">
        <f>D1262*0.19</f>
        <v/>
      </c>
    </row>
    <row r="1263">
      <c r="B1263" t="inlineStr">
        <is>
          <t>Fischer, Ben</t>
        </is>
      </c>
      <c r="C1263" s="3" t="n">
        <v>45679</v>
      </c>
      <c r="D1263" t="n">
        <v>2739.66</v>
      </c>
      <c r="E1263">
        <f>D1263*0.19</f>
        <v/>
      </c>
    </row>
    <row r="1264">
      <c r="B1264" t="inlineStr">
        <is>
          <t>Schmidt, Jan</t>
        </is>
      </c>
      <c r="C1264" s="3" t="n">
        <v>44096</v>
      </c>
      <c r="D1264" t="n">
        <v>1001.36</v>
      </c>
      <c r="E1264">
        <f>D1264*0.19</f>
        <v/>
      </c>
    </row>
    <row r="1265">
      <c r="B1265" t="inlineStr">
        <is>
          <t>Schmidt, Laura</t>
        </is>
      </c>
      <c r="C1265" s="3" t="n">
        <v>44623</v>
      </c>
      <c r="D1265" t="n">
        <v>4790.65</v>
      </c>
      <c r="E1265">
        <f>D1265*0.19</f>
        <v/>
      </c>
    </row>
    <row r="1266">
      <c r="B1266" t="inlineStr">
        <is>
          <t>Hoffmann, Tom</t>
        </is>
      </c>
      <c r="C1266" s="3" t="n">
        <v>44098</v>
      </c>
      <c r="D1266" t="n">
        <v>1208.18</v>
      </c>
      <c r="E1266">
        <f>D1266*0.19</f>
        <v/>
      </c>
    </row>
    <row r="1267">
      <c r="B1267" t="inlineStr">
        <is>
          <t>Meyer, Sarah</t>
        </is>
      </c>
      <c r="C1267" s="3" t="n">
        <v>44422</v>
      </c>
      <c r="D1267" t="n">
        <v>2746.74</v>
      </c>
      <c r="E1267">
        <f>D1267*0.19</f>
        <v/>
      </c>
    </row>
    <row r="1268">
      <c r="B1268" t="inlineStr">
        <is>
          <t>Müller, Julia</t>
        </is>
      </c>
      <c r="C1268" s="3" t="n">
        <v>44115</v>
      </c>
      <c r="D1268" t="n">
        <v>860.04</v>
      </c>
      <c r="E1268">
        <f>D1268*0.19</f>
        <v/>
      </c>
    </row>
    <row r="1269">
      <c r="B1269" t="inlineStr">
        <is>
          <t>Hoffmann, Sarah</t>
        </is>
      </c>
      <c r="C1269" s="3" t="n">
        <v>44999</v>
      </c>
      <c r="D1269" t="n">
        <v>3509.18</v>
      </c>
      <c r="E1269">
        <f>D1269*0.19</f>
        <v/>
      </c>
    </row>
    <row r="1270">
      <c r="B1270" t="inlineStr">
        <is>
          <t>Schneider, Jan</t>
        </is>
      </c>
      <c r="C1270" s="3" t="n">
        <v>45191</v>
      </c>
      <c r="D1270" t="n">
        <v>184.33</v>
      </c>
      <c r="E1270">
        <f>D1270*0.19</f>
        <v/>
      </c>
    </row>
    <row r="1271">
      <c r="B1271" t="inlineStr">
        <is>
          <t>Hoffmann, Tom</t>
        </is>
      </c>
      <c r="C1271" s="3" t="n">
        <v>44987</v>
      </c>
      <c r="D1271" t="n">
        <v>2568.92</v>
      </c>
      <c r="E1271">
        <f>D1271*0.19</f>
        <v/>
      </c>
    </row>
    <row r="1272">
      <c r="B1272" t="inlineStr">
        <is>
          <t>Becker, Sarah</t>
        </is>
      </c>
      <c r="C1272" s="3" t="n">
        <v>45852</v>
      </c>
      <c r="D1272" t="n">
        <v>4498.98</v>
      </c>
      <c r="E1272">
        <f>D1272*0.19</f>
        <v/>
      </c>
    </row>
    <row r="1273">
      <c r="B1273" t="inlineStr">
        <is>
          <t>Schmidt, Sarah</t>
        </is>
      </c>
      <c r="C1273" s="3" t="n">
        <v>45449</v>
      </c>
      <c r="D1273" t="n">
        <v>4219.77</v>
      </c>
      <c r="E1273">
        <f>D1273*0.19</f>
        <v/>
      </c>
    </row>
    <row r="1274">
      <c r="B1274" t="inlineStr">
        <is>
          <t>Wagner, Sarah</t>
        </is>
      </c>
      <c r="C1274" s="3" t="n">
        <v>45584</v>
      </c>
      <c r="D1274" t="n">
        <v>2847.7</v>
      </c>
      <c r="E1274">
        <f>D1274*0.19</f>
        <v/>
      </c>
    </row>
    <row r="1275">
      <c r="B1275" t="inlineStr">
        <is>
          <t>Fischer, Lisa</t>
        </is>
      </c>
      <c r="C1275" s="3" t="n">
        <v>45567</v>
      </c>
      <c r="D1275" t="n">
        <v>122.39</v>
      </c>
      <c r="E1275">
        <f>D1275*0.19</f>
        <v/>
      </c>
    </row>
    <row r="1276">
      <c r="B1276" t="inlineStr">
        <is>
          <t>Fischer, Max</t>
        </is>
      </c>
      <c r="C1276" s="3" t="n">
        <v>44630</v>
      </c>
      <c r="D1276" t="n">
        <v>1205.04</v>
      </c>
      <c r="E1276">
        <f>D1276*0.19</f>
        <v/>
      </c>
    </row>
    <row r="1277">
      <c r="B1277" t="inlineStr">
        <is>
          <t>Meyer, Laura</t>
        </is>
      </c>
      <c r="C1277" s="3" t="n">
        <v>45529</v>
      </c>
      <c r="D1277" t="n">
        <v>844.96</v>
      </c>
      <c r="E1277">
        <f>D1277*0.19</f>
        <v/>
      </c>
    </row>
    <row r="1278">
      <c r="B1278" t="inlineStr">
        <is>
          <t>Becker, Laura</t>
        </is>
      </c>
      <c r="C1278" s="3" t="n">
        <v>45736</v>
      </c>
      <c r="D1278" t="n">
        <v>2609.5</v>
      </c>
      <c r="E1278">
        <f>D1278*0.19</f>
        <v/>
      </c>
    </row>
    <row r="1279">
      <c r="B1279" t="inlineStr">
        <is>
          <t>Müller, Anna</t>
        </is>
      </c>
      <c r="C1279" s="3" t="n">
        <v>45339</v>
      </c>
      <c r="D1279" t="n">
        <v>4609.3</v>
      </c>
      <c r="E1279">
        <f>D1279*0.19</f>
        <v/>
      </c>
    </row>
    <row r="1280">
      <c r="B1280" t="inlineStr">
        <is>
          <t>Weber, Lisa</t>
        </is>
      </c>
      <c r="C1280" s="3" t="n">
        <v>44635</v>
      </c>
      <c r="D1280" t="n">
        <v>165.17</v>
      </c>
      <c r="E1280">
        <f>D1280*0.19</f>
        <v/>
      </c>
    </row>
    <row r="1281">
      <c r="B1281" t="inlineStr">
        <is>
          <t>Schulz, Ben</t>
        </is>
      </c>
      <c r="C1281" s="3" t="n">
        <v>45294</v>
      </c>
      <c r="D1281" t="n">
        <v>2156.71</v>
      </c>
      <c r="E1281">
        <f>D1281*0.19</f>
        <v/>
      </c>
    </row>
    <row r="1282">
      <c r="B1282" t="inlineStr">
        <is>
          <t>Schneider, Ben</t>
        </is>
      </c>
      <c r="C1282" s="3" t="n">
        <v>45726</v>
      </c>
      <c r="D1282" t="n">
        <v>944.97</v>
      </c>
      <c r="E1282">
        <f>D1282*0.19</f>
        <v/>
      </c>
    </row>
    <row r="1283">
      <c r="B1283" t="inlineStr">
        <is>
          <t>Weber, Max</t>
        </is>
      </c>
      <c r="C1283" s="3" t="n">
        <v>43870</v>
      </c>
      <c r="D1283" t="n">
        <v>1632.68</v>
      </c>
      <c r="E1283">
        <f>D1283*0.19</f>
        <v/>
      </c>
    </row>
    <row r="1284">
      <c r="B1284" t="inlineStr">
        <is>
          <t>Fischer, Tom</t>
        </is>
      </c>
      <c r="C1284" s="3" t="n">
        <v>45704</v>
      </c>
      <c r="D1284" t="n">
        <v>1389.81</v>
      </c>
      <c r="E1284">
        <f>D1284*0.19</f>
        <v/>
      </c>
    </row>
    <row r="1285">
      <c r="B1285" t="inlineStr">
        <is>
          <t>Wagner, Laura</t>
        </is>
      </c>
      <c r="C1285" s="3" t="n">
        <v>44202</v>
      </c>
      <c r="D1285" t="n">
        <v>2069.87</v>
      </c>
      <c r="E1285">
        <f>D1285*0.19</f>
        <v/>
      </c>
    </row>
    <row r="1286">
      <c r="B1286" t="inlineStr">
        <is>
          <t>Hoffmann, Tom</t>
        </is>
      </c>
      <c r="C1286" s="3" t="n">
        <v>44631</v>
      </c>
      <c r="D1286" t="n">
        <v>3156.25</v>
      </c>
      <c r="E1286">
        <f>D1286*0.19</f>
        <v/>
      </c>
    </row>
    <row r="1287">
      <c r="B1287" t="inlineStr">
        <is>
          <t>Hoffmann, Julia</t>
        </is>
      </c>
      <c r="C1287" s="3" t="n">
        <v>44016</v>
      </c>
      <c r="D1287" t="n">
        <v>3131.68</v>
      </c>
      <c r="E1287">
        <f>D1287*0.19</f>
        <v/>
      </c>
    </row>
    <row r="1288">
      <c r="B1288" t="inlineStr">
        <is>
          <t>Schmidt, Laura</t>
        </is>
      </c>
      <c r="C1288" s="3" t="n">
        <v>43989</v>
      </c>
      <c r="D1288" t="n">
        <v>3059.29</v>
      </c>
      <c r="E1288">
        <f>D1288*0.19</f>
        <v/>
      </c>
    </row>
    <row r="1289">
      <c r="B1289" t="inlineStr">
        <is>
          <t>Müller, Ben</t>
        </is>
      </c>
      <c r="C1289" s="3" t="n">
        <v>45516</v>
      </c>
      <c r="D1289" t="n">
        <v>3304.91</v>
      </c>
      <c r="E1289">
        <f>D1289*0.19</f>
        <v/>
      </c>
    </row>
    <row r="1290">
      <c r="B1290" t="inlineStr">
        <is>
          <t>Becker, Max</t>
        </is>
      </c>
      <c r="C1290" s="3" t="n">
        <v>44418</v>
      </c>
      <c r="D1290" t="n">
        <v>4342.72</v>
      </c>
      <c r="E1290">
        <f>D1290*0.19</f>
        <v/>
      </c>
    </row>
    <row r="1291">
      <c r="B1291" t="inlineStr">
        <is>
          <t>Weber, Ben</t>
        </is>
      </c>
      <c r="C1291" s="3" t="n">
        <v>45122</v>
      </c>
      <c r="D1291" t="n">
        <v>64.48</v>
      </c>
      <c r="E1291">
        <f>D1291*0.19</f>
        <v/>
      </c>
    </row>
    <row r="1292">
      <c r="B1292" t="inlineStr">
        <is>
          <t>Schmidt, Tim</t>
        </is>
      </c>
      <c r="C1292" s="3" t="n">
        <v>44194</v>
      </c>
      <c r="D1292" t="n">
        <v>773.8099999999999</v>
      </c>
      <c r="E1292">
        <f>D1292*0.19</f>
        <v/>
      </c>
    </row>
    <row r="1293">
      <c r="B1293" t="inlineStr">
        <is>
          <t>Weber, Sarah</t>
        </is>
      </c>
      <c r="C1293" s="3" t="n">
        <v>44873</v>
      </c>
      <c r="D1293" t="n">
        <v>4627.19</v>
      </c>
      <c r="E1293">
        <f>D1293*0.19</f>
        <v/>
      </c>
    </row>
    <row r="1294">
      <c r="B1294" t="inlineStr">
        <is>
          <t>Hoffmann, Tom</t>
        </is>
      </c>
      <c r="C1294" s="3" t="n">
        <v>45254</v>
      </c>
      <c r="D1294" t="n">
        <v>600.15</v>
      </c>
      <c r="E1294">
        <f>D1294*0.19</f>
        <v/>
      </c>
    </row>
    <row r="1295">
      <c r="B1295" t="inlineStr">
        <is>
          <t>Fischer, Anna</t>
        </is>
      </c>
      <c r="C1295" s="3" t="n">
        <v>44230</v>
      </c>
      <c r="D1295" t="n">
        <v>3589.2</v>
      </c>
      <c r="E1295">
        <f>D1295*0.19</f>
        <v/>
      </c>
    </row>
    <row r="1296">
      <c r="B1296" t="inlineStr">
        <is>
          <t>Schulz, Ben</t>
        </is>
      </c>
      <c r="C1296" s="3" t="n">
        <v>45091</v>
      </c>
      <c r="D1296" t="n">
        <v>4135.83</v>
      </c>
      <c r="E1296">
        <f>D1296*0.19</f>
        <v/>
      </c>
    </row>
    <row r="1297">
      <c r="B1297" t="inlineStr">
        <is>
          <t>Schulz, Max</t>
        </is>
      </c>
      <c r="C1297" s="3" t="n">
        <v>45733</v>
      </c>
      <c r="D1297" t="n">
        <v>3895.21</v>
      </c>
      <c r="E1297">
        <f>D1297*0.19</f>
        <v/>
      </c>
    </row>
    <row r="1298">
      <c r="B1298" t="inlineStr">
        <is>
          <t>Weber, Tim</t>
        </is>
      </c>
      <c r="C1298" s="3" t="n">
        <v>44133</v>
      </c>
      <c r="D1298" t="n">
        <v>507.96</v>
      </c>
      <c r="E1298">
        <f>D1298*0.19</f>
        <v/>
      </c>
    </row>
    <row r="1299">
      <c r="B1299" t="inlineStr">
        <is>
          <t>Fischer, Tim</t>
        </is>
      </c>
      <c r="C1299" s="3" t="n">
        <v>45884</v>
      </c>
      <c r="D1299" t="n">
        <v>2309.41</v>
      </c>
      <c r="E1299">
        <f>D1299*0.19</f>
        <v/>
      </c>
    </row>
    <row r="1300">
      <c r="B1300" t="inlineStr">
        <is>
          <t>Hoffmann, Julia</t>
        </is>
      </c>
      <c r="C1300" s="3" t="n">
        <v>44322</v>
      </c>
      <c r="D1300" t="n">
        <v>1950.39</v>
      </c>
      <c r="E1300">
        <f>D1300*0.19</f>
        <v/>
      </c>
    </row>
    <row r="1301">
      <c r="B1301" t="inlineStr">
        <is>
          <t>Meyer, Tom</t>
        </is>
      </c>
      <c r="C1301" s="3" t="n">
        <v>45038</v>
      </c>
      <c r="D1301" t="n">
        <v>1187.8</v>
      </c>
      <c r="E1301">
        <f>D1301*0.19</f>
        <v/>
      </c>
    </row>
    <row r="1302">
      <c r="B1302" t="inlineStr">
        <is>
          <t>Becker, Jan</t>
        </is>
      </c>
      <c r="C1302" s="3" t="n">
        <v>45061</v>
      </c>
      <c r="D1302" t="n">
        <v>4788.11</v>
      </c>
      <c r="E1302">
        <f>D1302*0.19</f>
        <v/>
      </c>
    </row>
    <row r="1303">
      <c r="B1303" t="inlineStr">
        <is>
          <t>Meyer, Lisa</t>
        </is>
      </c>
      <c r="C1303" s="3" t="n">
        <v>45092</v>
      </c>
      <c r="D1303" t="n">
        <v>384.44</v>
      </c>
      <c r="E1303">
        <f>D1303*0.19</f>
        <v/>
      </c>
    </row>
    <row r="1304">
      <c r="B1304" t="inlineStr">
        <is>
          <t>Hoffmann, Jan</t>
        </is>
      </c>
      <c r="C1304" s="3" t="n">
        <v>44917</v>
      </c>
      <c r="D1304" t="n">
        <v>1306.01</v>
      </c>
      <c r="E1304">
        <f>D1304*0.19</f>
        <v/>
      </c>
    </row>
    <row r="1305">
      <c r="B1305" t="inlineStr">
        <is>
          <t>Wagner, Laura</t>
        </is>
      </c>
      <c r="C1305" s="3" t="n">
        <v>44504</v>
      </c>
      <c r="D1305" t="n">
        <v>4810.35</v>
      </c>
      <c r="E1305">
        <f>D1305*0.19</f>
        <v/>
      </c>
    </row>
    <row r="1306">
      <c r="B1306" t="inlineStr">
        <is>
          <t>Becker, Laura</t>
        </is>
      </c>
      <c r="C1306" s="3" t="n">
        <v>45529</v>
      </c>
      <c r="D1306" t="n">
        <v>677.74</v>
      </c>
      <c r="E1306">
        <f>D1306*0.19</f>
        <v/>
      </c>
    </row>
    <row r="1307">
      <c r="B1307" t="inlineStr">
        <is>
          <t>Schulz, Ben</t>
        </is>
      </c>
      <c r="C1307" s="3" t="n">
        <v>44826</v>
      </c>
      <c r="D1307" t="n">
        <v>979.87</v>
      </c>
      <c r="E1307">
        <f>D1307*0.19</f>
        <v/>
      </c>
    </row>
    <row r="1308">
      <c r="B1308" t="inlineStr">
        <is>
          <t>Wagner, Laura</t>
        </is>
      </c>
      <c r="C1308" s="3" t="n">
        <v>45256</v>
      </c>
      <c r="D1308" t="n">
        <v>3046.61</v>
      </c>
      <c r="E1308">
        <f>D1308*0.19</f>
        <v/>
      </c>
    </row>
    <row r="1309">
      <c r="B1309" t="inlineStr">
        <is>
          <t>Schulz, Julia</t>
        </is>
      </c>
      <c r="C1309" s="3" t="n">
        <v>45875</v>
      </c>
      <c r="D1309" t="n">
        <v>2050.79</v>
      </c>
      <c r="E1309">
        <f>D1309*0.19</f>
        <v/>
      </c>
    </row>
    <row r="1310">
      <c r="B1310" t="inlineStr">
        <is>
          <t>Schneider, Jan</t>
        </is>
      </c>
      <c r="C1310" s="3" t="n">
        <v>43985</v>
      </c>
      <c r="D1310" t="n">
        <v>4908.38</v>
      </c>
      <c r="E1310">
        <f>D1310*0.19</f>
        <v/>
      </c>
    </row>
    <row r="1311">
      <c r="B1311" t="inlineStr">
        <is>
          <t>Schulz, Sarah</t>
        </is>
      </c>
      <c r="C1311" s="3" t="n">
        <v>44641</v>
      </c>
      <c r="D1311" t="n">
        <v>4135.92</v>
      </c>
      <c r="E1311">
        <f>D1311*0.19</f>
        <v/>
      </c>
    </row>
    <row r="1312">
      <c r="B1312" t="inlineStr">
        <is>
          <t>Meyer, Laura</t>
        </is>
      </c>
      <c r="C1312" s="3" t="n">
        <v>45453</v>
      </c>
      <c r="D1312" t="n">
        <v>3558.16</v>
      </c>
      <c r="E1312">
        <f>D1312*0.19</f>
        <v/>
      </c>
    </row>
    <row r="1313">
      <c r="B1313" t="inlineStr">
        <is>
          <t>Schulz, Tim</t>
        </is>
      </c>
      <c r="C1313" s="3" t="n">
        <v>44865</v>
      </c>
      <c r="D1313" t="n">
        <v>4319.08</v>
      </c>
      <c r="E1313">
        <f>D1313*0.19</f>
        <v/>
      </c>
    </row>
    <row r="1314">
      <c r="B1314" t="inlineStr">
        <is>
          <t>Wagner, Tim</t>
        </is>
      </c>
      <c r="C1314" s="3" t="n">
        <v>44740</v>
      </c>
      <c r="D1314" t="n">
        <v>692.59</v>
      </c>
      <c r="E1314">
        <f>D1314*0.19</f>
        <v/>
      </c>
    </row>
    <row r="1315">
      <c r="B1315" t="inlineStr">
        <is>
          <t>Müller, Tim</t>
        </is>
      </c>
      <c r="C1315" s="3" t="n">
        <v>44641</v>
      </c>
      <c r="D1315" t="n">
        <v>200.18</v>
      </c>
      <c r="E1315">
        <f>D1315*0.19</f>
        <v/>
      </c>
    </row>
    <row r="1316">
      <c r="B1316" t="inlineStr">
        <is>
          <t>Schmidt, Jan</t>
        </is>
      </c>
      <c r="C1316" s="3" t="n">
        <v>44074</v>
      </c>
      <c r="D1316" t="n">
        <v>3635.34</v>
      </c>
      <c r="E1316">
        <f>D1316*0.19</f>
        <v/>
      </c>
    </row>
    <row r="1317">
      <c r="B1317" t="inlineStr">
        <is>
          <t>Schmidt, Jan</t>
        </is>
      </c>
      <c r="C1317" s="3" t="n">
        <v>44828</v>
      </c>
      <c r="D1317" t="n">
        <v>3961.2</v>
      </c>
      <c r="E1317">
        <f>D1317*0.19</f>
        <v/>
      </c>
    </row>
    <row r="1318">
      <c r="B1318" t="inlineStr">
        <is>
          <t>Fischer, Max</t>
        </is>
      </c>
      <c r="C1318" s="3" t="n">
        <v>45946</v>
      </c>
      <c r="D1318" t="n">
        <v>1096.94</v>
      </c>
      <c r="E1318">
        <f>D1318*0.19</f>
        <v/>
      </c>
    </row>
    <row r="1319">
      <c r="B1319" t="inlineStr">
        <is>
          <t>Meyer, Laura</t>
        </is>
      </c>
      <c r="C1319" s="3" t="n">
        <v>44920</v>
      </c>
      <c r="D1319" t="n">
        <v>4522.38</v>
      </c>
      <c r="E1319">
        <f>D1319*0.19</f>
        <v/>
      </c>
    </row>
    <row r="1320">
      <c r="B1320" t="inlineStr">
        <is>
          <t>Müller, Max</t>
        </is>
      </c>
      <c r="C1320" s="3" t="n">
        <v>44081</v>
      </c>
      <c r="D1320" t="n">
        <v>129.26</v>
      </c>
      <c r="E1320">
        <f>D1320*0.19</f>
        <v/>
      </c>
    </row>
    <row r="1321">
      <c r="B1321" t="inlineStr">
        <is>
          <t>Schneider, Jan</t>
        </is>
      </c>
      <c r="C1321" s="3" t="n">
        <v>44277</v>
      </c>
      <c r="D1321" t="n">
        <v>1165.36</v>
      </c>
      <c r="E1321">
        <f>D1321*0.19</f>
        <v/>
      </c>
    </row>
    <row r="1322">
      <c r="B1322" t="inlineStr">
        <is>
          <t>Hoffmann, Jan</t>
        </is>
      </c>
      <c r="C1322" s="3" t="n">
        <v>45851</v>
      </c>
      <c r="D1322" t="n">
        <v>4641.38</v>
      </c>
      <c r="E1322">
        <f>D1322*0.19</f>
        <v/>
      </c>
    </row>
    <row r="1323">
      <c r="B1323" t="inlineStr">
        <is>
          <t>Weber, Sarah</t>
        </is>
      </c>
      <c r="C1323" s="3" t="n">
        <v>44540</v>
      </c>
      <c r="D1323" t="n">
        <v>4766.69</v>
      </c>
      <c r="E1323">
        <f>D1323*0.19</f>
        <v/>
      </c>
    </row>
    <row r="1324">
      <c r="B1324" t="inlineStr">
        <is>
          <t>Meyer, Jan</t>
        </is>
      </c>
      <c r="C1324" s="3" t="n">
        <v>43884</v>
      </c>
      <c r="D1324" t="n">
        <v>937.42</v>
      </c>
      <c r="E1324">
        <f>D1324*0.19</f>
        <v/>
      </c>
    </row>
    <row r="1325">
      <c r="B1325" t="inlineStr">
        <is>
          <t>Müller, Tim</t>
        </is>
      </c>
      <c r="C1325" s="3" t="n">
        <v>44468</v>
      </c>
      <c r="D1325" t="n">
        <v>4478.81</v>
      </c>
      <c r="E1325">
        <f>D1325*0.19</f>
        <v/>
      </c>
    </row>
    <row r="1326">
      <c r="B1326" t="inlineStr">
        <is>
          <t>Weber, Julia</t>
        </is>
      </c>
      <c r="C1326" s="3" t="n">
        <v>44812</v>
      </c>
      <c r="D1326" t="n">
        <v>1411.96</v>
      </c>
      <c r="E1326">
        <f>D1326*0.19</f>
        <v/>
      </c>
    </row>
    <row r="1327">
      <c r="B1327" t="inlineStr">
        <is>
          <t>Hoffmann, Ben</t>
        </is>
      </c>
      <c r="C1327" s="3" t="n">
        <v>44921</v>
      </c>
      <c r="D1327" t="n">
        <v>3731.42</v>
      </c>
      <c r="E1327">
        <f>D1327*0.19</f>
        <v/>
      </c>
    </row>
    <row r="1328">
      <c r="B1328" t="inlineStr">
        <is>
          <t>Becker, Sarah</t>
        </is>
      </c>
      <c r="C1328" s="3" t="n">
        <v>45201</v>
      </c>
      <c r="D1328" t="n">
        <v>118.87</v>
      </c>
      <c r="E1328">
        <f>D1328*0.19</f>
        <v/>
      </c>
    </row>
    <row r="1329">
      <c r="B1329" t="inlineStr">
        <is>
          <t>Wagner, Laura</t>
        </is>
      </c>
      <c r="C1329" s="3" t="n">
        <v>45430</v>
      </c>
      <c r="D1329" t="n">
        <v>3049.85</v>
      </c>
      <c r="E1329">
        <f>D1329*0.19</f>
        <v/>
      </c>
    </row>
    <row r="1330">
      <c r="B1330" t="inlineStr">
        <is>
          <t>Müller, Julia</t>
        </is>
      </c>
      <c r="C1330" s="3" t="n">
        <v>44263</v>
      </c>
      <c r="D1330" t="n">
        <v>1217.8</v>
      </c>
      <c r="E1330">
        <f>D1330*0.19</f>
        <v/>
      </c>
    </row>
    <row r="1331">
      <c r="B1331" t="inlineStr">
        <is>
          <t>Hoffmann, Tim</t>
        </is>
      </c>
      <c r="C1331" s="3" t="n">
        <v>45059</v>
      </c>
      <c r="D1331" t="n">
        <v>4437.28</v>
      </c>
      <c r="E1331">
        <f>D1331*0.19</f>
        <v/>
      </c>
    </row>
    <row r="1332">
      <c r="B1332" t="inlineStr">
        <is>
          <t>Schmidt, Ben</t>
        </is>
      </c>
      <c r="C1332" s="3" t="n">
        <v>45239</v>
      </c>
      <c r="D1332" t="n">
        <v>4348</v>
      </c>
      <c r="E1332">
        <f>D1332*0.19</f>
        <v/>
      </c>
    </row>
    <row r="1333">
      <c r="B1333" t="inlineStr">
        <is>
          <t>Schmidt, Julia</t>
        </is>
      </c>
      <c r="C1333" s="3" t="n">
        <v>45380</v>
      </c>
      <c r="D1333" t="n">
        <v>451.9</v>
      </c>
      <c r="E1333">
        <f>D1333*0.19</f>
        <v/>
      </c>
    </row>
    <row r="1334">
      <c r="B1334" t="inlineStr">
        <is>
          <t>Fischer, Ben</t>
        </is>
      </c>
      <c r="C1334" s="3" t="n">
        <v>45669</v>
      </c>
      <c r="D1334" t="n">
        <v>702.9299999999999</v>
      </c>
      <c r="E1334">
        <f>D1334*0.19</f>
        <v/>
      </c>
    </row>
    <row r="1335">
      <c r="B1335" t="inlineStr">
        <is>
          <t>Schulz, Ben</t>
        </is>
      </c>
      <c r="C1335" s="3" t="n">
        <v>45523</v>
      </c>
      <c r="D1335" t="n">
        <v>276.12</v>
      </c>
      <c r="E1335">
        <f>D1335*0.19</f>
        <v/>
      </c>
    </row>
    <row r="1336">
      <c r="B1336" t="inlineStr">
        <is>
          <t>Wagner, Anna</t>
        </is>
      </c>
      <c r="C1336" s="3" t="n">
        <v>45326</v>
      </c>
      <c r="D1336" t="n">
        <v>1076.78</v>
      </c>
      <c r="E1336">
        <f>D1336*0.19</f>
        <v/>
      </c>
    </row>
    <row r="1337">
      <c r="B1337" t="inlineStr">
        <is>
          <t>Becker, Lisa</t>
        </is>
      </c>
      <c r="C1337" s="3" t="n">
        <v>44202</v>
      </c>
      <c r="D1337" t="n">
        <v>3175.75</v>
      </c>
      <c r="E1337">
        <f>D1337*0.19</f>
        <v/>
      </c>
    </row>
    <row r="1338">
      <c r="B1338" t="inlineStr">
        <is>
          <t>Becker, Anna</t>
        </is>
      </c>
      <c r="C1338" s="3" t="n">
        <v>45167</v>
      </c>
      <c r="D1338" t="n">
        <v>1324.94</v>
      </c>
      <c r="E1338">
        <f>D1338*0.19</f>
        <v/>
      </c>
    </row>
    <row r="1339">
      <c r="B1339" t="inlineStr">
        <is>
          <t>Hoffmann, Jan</t>
        </is>
      </c>
      <c r="C1339" s="3" t="n">
        <v>45919</v>
      </c>
      <c r="D1339" t="n">
        <v>3748.22</v>
      </c>
      <c r="E1339">
        <f>D1339*0.19</f>
        <v/>
      </c>
    </row>
    <row r="1340">
      <c r="B1340" t="inlineStr">
        <is>
          <t>Schneider, Tom</t>
        </is>
      </c>
      <c r="C1340" s="3" t="n">
        <v>44776</v>
      </c>
      <c r="D1340" t="n">
        <v>1008.12</v>
      </c>
      <c r="E1340">
        <f>D1340*0.19</f>
        <v/>
      </c>
    </row>
    <row r="1341">
      <c r="B1341" t="inlineStr">
        <is>
          <t>Meyer, Jan</t>
        </is>
      </c>
      <c r="C1341" s="3" t="n">
        <v>44382</v>
      </c>
      <c r="D1341" t="n">
        <v>2581.47</v>
      </c>
      <c r="E1341">
        <f>D1341*0.19</f>
        <v/>
      </c>
    </row>
    <row r="1342">
      <c r="B1342" t="inlineStr">
        <is>
          <t>Becker, Jan</t>
        </is>
      </c>
      <c r="C1342" s="3" t="n">
        <v>44072</v>
      </c>
      <c r="D1342" t="n">
        <v>463.99</v>
      </c>
      <c r="E1342">
        <f>D1342*0.19</f>
        <v/>
      </c>
    </row>
    <row r="1343">
      <c r="B1343" t="inlineStr">
        <is>
          <t>Schulz, Anna</t>
        </is>
      </c>
      <c r="C1343" s="3" t="n">
        <v>45363</v>
      </c>
      <c r="D1343" t="n">
        <v>2508.88</v>
      </c>
      <c r="E1343">
        <f>D1343*0.19</f>
        <v/>
      </c>
    </row>
    <row r="1344">
      <c r="B1344" t="inlineStr">
        <is>
          <t>Becker, Max</t>
        </is>
      </c>
      <c r="C1344" s="3" t="n">
        <v>45141</v>
      </c>
      <c r="D1344" t="n">
        <v>1446.04</v>
      </c>
      <c r="E1344">
        <f>D1344*0.19</f>
        <v/>
      </c>
    </row>
    <row r="1345">
      <c r="B1345" t="inlineStr">
        <is>
          <t>Schneider, Laura</t>
        </is>
      </c>
      <c r="C1345" s="3" t="n">
        <v>44825</v>
      </c>
      <c r="D1345" t="n">
        <v>4908.25</v>
      </c>
      <c r="E1345">
        <f>D1345*0.19</f>
        <v/>
      </c>
    </row>
    <row r="1346">
      <c r="B1346" t="inlineStr">
        <is>
          <t>Schulz, Sarah</t>
        </is>
      </c>
      <c r="C1346" s="3" t="n">
        <v>44120</v>
      </c>
      <c r="D1346" t="n">
        <v>3609.28</v>
      </c>
      <c r="E1346">
        <f>D1346*0.19</f>
        <v/>
      </c>
    </row>
    <row r="1347">
      <c r="B1347" t="inlineStr">
        <is>
          <t>Meyer, Tim</t>
        </is>
      </c>
      <c r="C1347" s="3" t="n">
        <v>45692</v>
      </c>
      <c r="D1347" t="n">
        <v>2844.64</v>
      </c>
      <c r="E1347">
        <f>D1347*0.19</f>
        <v/>
      </c>
    </row>
    <row r="1348">
      <c r="B1348" t="inlineStr">
        <is>
          <t>Fischer, Tim</t>
        </is>
      </c>
      <c r="C1348" s="3" t="n">
        <v>44234</v>
      </c>
      <c r="D1348" t="n">
        <v>2524.86</v>
      </c>
      <c r="E1348">
        <f>D1348*0.19</f>
        <v/>
      </c>
    </row>
    <row r="1349">
      <c r="B1349" t="inlineStr">
        <is>
          <t>Hoffmann, Julia</t>
        </is>
      </c>
      <c r="C1349" s="3" t="n">
        <v>44035</v>
      </c>
      <c r="D1349" t="n">
        <v>2752.45</v>
      </c>
      <c r="E1349">
        <f>D1349*0.19</f>
        <v/>
      </c>
    </row>
    <row r="1350">
      <c r="B1350" t="inlineStr">
        <is>
          <t>Meyer, Jan</t>
        </is>
      </c>
      <c r="C1350" s="3" t="n">
        <v>45775</v>
      </c>
      <c r="D1350" t="n">
        <v>1638.38</v>
      </c>
      <c r="E1350">
        <f>D1350*0.19</f>
        <v/>
      </c>
    </row>
    <row r="1351">
      <c r="B1351" t="inlineStr">
        <is>
          <t>Hoffmann, Jan</t>
        </is>
      </c>
      <c r="C1351" s="3" t="n">
        <v>44531</v>
      </c>
      <c r="D1351" t="n">
        <v>3664.39</v>
      </c>
      <c r="E1351">
        <f>D1351*0.19</f>
        <v/>
      </c>
    </row>
    <row r="1352">
      <c r="B1352" t="inlineStr">
        <is>
          <t>Müller, Tom</t>
        </is>
      </c>
      <c r="C1352" s="3" t="n">
        <v>45047</v>
      </c>
      <c r="D1352" t="n">
        <v>1966.18</v>
      </c>
      <c r="E1352">
        <f>D1352*0.19</f>
        <v/>
      </c>
    </row>
    <row r="1353">
      <c r="B1353" t="inlineStr">
        <is>
          <t>Meyer, Sarah</t>
        </is>
      </c>
      <c r="C1353" s="3" t="n">
        <v>45817</v>
      </c>
      <c r="D1353" t="n">
        <v>3594.9</v>
      </c>
      <c r="E1353">
        <f>D1353*0.19</f>
        <v/>
      </c>
    </row>
    <row r="1354">
      <c r="B1354" t="inlineStr">
        <is>
          <t>Fischer, Laura</t>
        </is>
      </c>
      <c r="C1354" s="3" t="n">
        <v>44832</v>
      </c>
      <c r="D1354" t="n">
        <v>1625.84</v>
      </c>
      <c r="E1354">
        <f>D1354*0.19</f>
        <v/>
      </c>
    </row>
    <row r="1355">
      <c r="B1355" t="inlineStr">
        <is>
          <t>Becker, Julia</t>
        </is>
      </c>
      <c r="C1355" s="3" t="n">
        <v>44501</v>
      </c>
      <c r="D1355" t="n">
        <v>1242.19</v>
      </c>
      <c r="E1355">
        <f>D1355*0.19</f>
        <v/>
      </c>
    </row>
    <row r="1356">
      <c r="B1356" t="inlineStr">
        <is>
          <t>Müller, Anna</t>
        </is>
      </c>
      <c r="C1356" s="3" t="n">
        <v>44219</v>
      </c>
      <c r="D1356" t="n">
        <v>3919.49</v>
      </c>
      <c r="E1356">
        <f>D1356*0.19</f>
        <v/>
      </c>
    </row>
    <row r="1357">
      <c r="B1357" t="inlineStr">
        <is>
          <t>Müller, Jan</t>
        </is>
      </c>
      <c r="C1357" s="3" t="n">
        <v>45841</v>
      </c>
      <c r="D1357" t="n">
        <v>1812.56</v>
      </c>
      <c r="E1357">
        <f>D1357*0.19</f>
        <v/>
      </c>
    </row>
    <row r="1358">
      <c r="B1358" t="inlineStr">
        <is>
          <t>Wagner, Anna</t>
        </is>
      </c>
      <c r="C1358" s="3" t="n">
        <v>43960</v>
      </c>
      <c r="D1358" t="n">
        <v>3923.56</v>
      </c>
      <c r="E1358">
        <f>D1358*0.19</f>
        <v/>
      </c>
    </row>
    <row r="1359">
      <c r="B1359" t="inlineStr">
        <is>
          <t>Hoffmann, Tim</t>
        </is>
      </c>
      <c r="C1359" s="3" t="n">
        <v>44932</v>
      </c>
      <c r="D1359" t="n">
        <v>664.28</v>
      </c>
      <c r="E1359">
        <f>D1359*0.19</f>
        <v/>
      </c>
    </row>
    <row r="1360">
      <c r="B1360" t="inlineStr">
        <is>
          <t>Schneider, Tim</t>
        </is>
      </c>
      <c r="C1360" s="3" t="n">
        <v>44492</v>
      </c>
      <c r="D1360" t="n">
        <v>1309.69</v>
      </c>
      <c r="E1360">
        <f>D1360*0.19</f>
        <v/>
      </c>
    </row>
    <row r="1361">
      <c r="B1361" t="inlineStr">
        <is>
          <t>Meyer, Anna</t>
        </is>
      </c>
      <c r="C1361" s="3" t="n">
        <v>45155</v>
      </c>
      <c r="D1361" t="n">
        <v>1080.57</v>
      </c>
      <c r="E1361">
        <f>D1361*0.19</f>
        <v/>
      </c>
    </row>
    <row r="1362">
      <c r="B1362" t="inlineStr">
        <is>
          <t>Meyer, Tim</t>
        </is>
      </c>
      <c r="C1362" s="3" t="n">
        <v>44097</v>
      </c>
      <c r="D1362" t="n">
        <v>1210.93</v>
      </c>
      <c r="E1362">
        <f>D1362*0.19</f>
        <v/>
      </c>
    </row>
    <row r="1363">
      <c r="B1363" t="inlineStr">
        <is>
          <t>Wagner, Max</t>
        </is>
      </c>
      <c r="C1363" s="3" t="n">
        <v>45504</v>
      </c>
      <c r="D1363" t="n">
        <v>433.61</v>
      </c>
      <c r="E1363">
        <f>D1363*0.19</f>
        <v/>
      </c>
    </row>
    <row r="1364">
      <c r="B1364" t="inlineStr">
        <is>
          <t>Fischer, Max</t>
        </is>
      </c>
      <c r="C1364" s="3" t="n">
        <v>44700</v>
      </c>
      <c r="D1364" t="n">
        <v>2515</v>
      </c>
      <c r="E1364">
        <f>D1364*0.19</f>
        <v/>
      </c>
    </row>
    <row r="1365">
      <c r="B1365" t="inlineStr">
        <is>
          <t>Wagner, Anna</t>
        </is>
      </c>
      <c r="C1365" s="3" t="n">
        <v>45805</v>
      </c>
      <c r="D1365" t="n">
        <v>1183.2</v>
      </c>
      <c r="E1365">
        <f>D1365*0.19</f>
        <v/>
      </c>
    </row>
    <row r="1366">
      <c r="B1366" t="inlineStr">
        <is>
          <t>Hoffmann, Tim</t>
        </is>
      </c>
      <c r="C1366" s="3" t="n">
        <v>45790</v>
      </c>
      <c r="D1366" t="n">
        <v>1263.86</v>
      </c>
      <c r="E1366">
        <f>D1366*0.19</f>
        <v/>
      </c>
    </row>
    <row r="1367">
      <c r="B1367" t="inlineStr">
        <is>
          <t>Schulz, Julia</t>
        </is>
      </c>
      <c r="C1367" s="3" t="n">
        <v>44183</v>
      </c>
      <c r="D1367" t="n">
        <v>1997.3</v>
      </c>
      <c r="E1367">
        <f>D1367*0.19</f>
        <v/>
      </c>
    </row>
    <row r="1368">
      <c r="B1368" t="inlineStr">
        <is>
          <t>Schmidt, Tim</t>
        </is>
      </c>
      <c r="C1368" s="3" t="n">
        <v>44169</v>
      </c>
      <c r="D1368" t="n">
        <v>3438.09</v>
      </c>
      <c r="E1368">
        <f>D1368*0.19</f>
        <v/>
      </c>
    </row>
    <row r="1369">
      <c r="B1369" t="inlineStr">
        <is>
          <t>Schulz, Max</t>
        </is>
      </c>
      <c r="C1369" s="3" t="n">
        <v>45321</v>
      </c>
      <c r="D1369" t="n">
        <v>2933.79</v>
      </c>
      <c r="E1369">
        <f>D1369*0.19</f>
        <v/>
      </c>
    </row>
    <row r="1370">
      <c r="B1370" t="inlineStr">
        <is>
          <t>Fischer, Max</t>
        </is>
      </c>
      <c r="C1370" s="3" t="n">
        <v>45840</v>
      </c>
      <c r="D1370" t="n">
        <v>2745.65</v>
      </c>
      <c r="E1370">
        <f>D1370*0.19</f>
        <v/>
      </c>
    </row>
    <row r="1371">
      <c r="B1371" t="inlineStr">
        <is>
          <t>Schneider, Tim</t>
        </is>
      </c>
      <c r="C1371" s="3" t="n">
        <v>45811</v>
      </c>
      <c r="D1371" t="n">
        <v>1058.61</v>
      </c>
      <c r="E1371">
        <f>D1371*0.19</f>
        <v/>
      </c>
    </row>
    <row r="1372">
      <c r="B1372" t="inlineStr">
        <is>
          <t>Meyer, Max</t>
        </is>
      </c>
      <c r="C1372" s="3" t="n">
        <v>45038</v>
      </c>
      <c r="D1372" t="n">
        <v>2732.01</v>
      </c>
      <c r="E1372">
        <f>D1372*0.19</f>
        <v/>
      </c>
    </row>
    <row r="1373">
      <c r="B1373" t="inlineStr">
        <is>
          <t>Schulz, Julia</t>
        </is>
      </c>
      <c r="C1373" s="3" t="n">
        <v>44674</v>
      </c>
      <c r="D1373" t="n">
        <v>772.96</v>
      </c>
      <c r="E1373">
        <f>D1373*0.19</f>
        <v/>
      </c>
    </row>
    <row r="1374">
      <c r="B1374" t="inlineStr">
        <is>
          <t>Müller, Max</t>
        </is>
      </c>
      <c r="C1374" s="3" t="n">
        <v>44236</v>
      </c>
      <c r="D1374" t="n">
        <v>3934.8</v>
      </c>
      <c r="E1374">
        <f>D1374*0.19</f>
        <v/>
      </c>
    </row>
    <row r="1375">
      <c r="B1375" t="inlineStr">
        <is>
          <t>Hoffmann, Laura</t>
        </is>
      </c>
      <c r="C1375" s="3" t="n">
        <v>45516</v>
      </c>
      <c r="D1375" t="n">
        <v>4953.09</v>
      </c>
      <c r="E1375">
        <f>D1375*0.19</f>
        <v/>
      </c>
    </row>
    <row r="1376">
      <c r="B1376" t="inlineStr">
        <is>
          <t>Schmidt, Ben</t>
        </is>
      </c>
      <c r="C1376" s="3" t="n">
        <v>44527</v>
      </c>
      <c r="D1376" t="n">
        <v>267.64</v>
      </c>
      <c r="E1376">
        <f>D1376*0.19</f>
        <v/>
      </c>
    </row>
    <row r="1377">
      <c r="B1377" t="inlineStr">
        <is>
          <t>Meyer, Tom</t>
        </is>
      </c>
      <c r="C1377" s="3" t="n">
        <v>45297</v>
      </c>
      <c r="D1377" t="n">
        <v>2297.68</v>
      </c>
      <c r="E1377">
        <f>D1377*0.19</f>
        <v/>
      </c>
    </row>
    <row r="1378">
      <c r="B1378" t="inlineStr">
        <is>
          <t>Meyer, Tom</t>
        </is>
      </c>
      <c r="C1378" s="3" t="n">
        <v>44101</v>
      </c>
      <c r="D1378" t="n">
        <v>1190.19</v>
      </c>
      <c r="E1378">
        <f>D1378*0.19</f>
        <v/>
      </c>
    </row>
    <row r="1379">
      <c r="B1379" t="inlineStr">
        <is>
          <t>Weber, Ben</t>
        </is>
      </c>
      <c r="C1379" s="3" t="n">
        <v>45982</v>
      </c>
      <c r="D1379" t="n">
        <v>4810.17</v>
      </c>
      <c r="E1379">
        <f>D1379*0.19</f>
        <v/>
      </c>
    </row>
    <row r="1380">
      <c r="B1380" t="inlineStr">
        <is>
          <t>Wagner, Jan</t>
        </is>
      </c>
      <c r="C1380" s="3" t="n">
        <v>45199</v>
      </c>
      <c r="D1380" t="n">
        <v>1496.36</v>
      </c>
      <c r="E1380">
        <f>D1380*0.19</f>
        <v/>
      </c>
    </row>
    <row r="1381">
      <c r="B1381" t="inlineStr">
        <is>
          <t>Fischer, Laura</t>
        </is>
      </c>
      <c r="C1381" s="3" t="n">
        <v>43939</v>
      </c>
      <c r="D1381" t="n">
        <v>1705.85</v>
      </c>
      <c r="E1381">
        <f>D1381*0.19</f>
        <v/>
      </c>
    </row>
    <row r="1382">
      <c r="B1382" t="inlineStr">
        <is>
          <t>Müller, Sarah</t>
        </is>
      </c>
      <c r="C1382" s="3" t="n">
        <v>44514</v>
      </c>
      <c r="D1382" t="n">
        <v>4582.06</v>
      </c>
      <c r="E1382">
        <f>D1382*0.19</f>
        <v/>
      </c>
    </row>
    <row r="1383">
      <c r="B1383" t="inlineStr">
        <is>
          <t>Wagner, Sarah</t>
        </is>
      </c>
      <c r="C1383" s="3" t="n">
        <v>44107</v>
      </c>
      <c r="D1383" t="n">
        <v>2648.1</v>
      </c>
      <c r="E1383">
        <f>D1383*0.19</f>
        <v/>
      </c>
    </row>
    <row r="1384">
      <c r="B1384" t="inlineStr">
        <is>
          <t>Schmidt, Lisa</t>
        </is>
      </c>
      <c r="C1384" s="3" t="n">
        <v>45859</v>
      </c>
      <c r="D1384" t="n">
        <v>4138.3</v>
      </c>
      <c r="E1384">
        <f>D1384*0.19</f>
        <v/>
      </c>
    </row>
    <row r="1385">
      <c r="B1385" t="inlineStr">
        <is>
          <t>Weber, Sarah</t>
        </is>
      </c>
      <c r="C1385" s="3" t="n">
        <v>43976</v>
      </c>
      <c r="D1385" t="n">
        <v>3265.64</v>
      </c>
      <c r="E1385">
        <f>D1385*0.19</f>
        <v/>
      </c>
    </row>
    <row r="1386">
      <c r="B1386" t="inlineStr">
        <is>
          <t>Schulz, Ben</t>
        </is>
      </c>
      <c r="C1386" s="3" t="n">
        <v>44017</v>
      </c>
      <c r="D1386" t="n">
        <v>2147.94</v>
      </c>
      <c r="E1386">
        <f>D1386*0.19</f>
        <v/>
      </c>
    </row>
    <row r="1387">
      <c r="B1387" t="inlineStr">
        <is>
          <t>Hoffmann, Ben</t>
        </is>
      </c>
      <c r="C1387" s="3" t="n">
        <v>45420</v>
      </c>
      <c r="D1387" t="n">
        <v>2901.04</v>
      </c>
      <c r="E1387">
        <f>D1387*0.19</f>
        <v/>
      </c>
    </row>
    <row r="1388">
      <c r="B1388" t="inlineStr">
        <is>
          <t>Hoffmann, Tim</t>
        </is>
      </c>
      <c r="C1388" s="3" t="n">
        <v>44659</v>
      </c>
      <c r="D1388" t="n">
        <v>3018.71</v>
      </c>
      <c r="E1388">
        <f>D1388*0.19</f>
        <v/>
      </c>
    </row>
    <row r="1389">
      <c r="B1389" t="inlineStr">
        <is>
          <t>Schneider, Julia</t>
        </is>
      </c>
      <c r="C1389" s="3" t="n">
        <v>45163</v>
      </c>
      <c r="D1389" t="n">
        <v>4204.11</v>
      </c>
      <c r="E1389">
        <f>D1389*0.19</f>
        <v/>
      </c>
    </row>
    <row r="1390">
      <c r="B1390" t="inlineStr">
        <is>
          <t>Fischer, Tim</t>
        </is>
      </c>
      <c r="C1390" s="3" t="n">
        <v>44390</v>
      </c>
      <c r="D1390" t="n">
        <v>1559.38</v>
      </c>
      <c r="E1390">
        <f>D1390*0.19</f>
        <v/>
      </c>
    </row>
    <row r="1391">
      <c r="B1391" t="inlineStr">
        <is>
          <t>Schmidt, Jan</t>
        </is>
      </c>
      <c r="C1391" s="3" t="n">
        <v>45278</v>
      </c>
      <c r="D1391" t="n">
        <v>751.22</v>
      </c>
      <c r="E1391">
        <f>D1391*0.19</f>
        <v/>
      </c>
    </row>
    <row r="1392">
      <c r="B1392" t="inlineStr">
        <is>
          <t>Schneider, Lisa</t>
        </is>
      </c>
      <c r="C1392" s="3" t="n">
        <v>44434</v>
      </c>
      <c r="D1392" t="n">
        <v>217.64</v>
      </c>
      <c r="E1392">
        <f>D1392*0.19</f>
        <v/>
      </c>
    </row>
    <row r="1393">
      <c r="B1393" t="inlineStr">
        <is>
          <t>Schneider, Laura</t>
        </is>
      </c>
      <c r="C1393" s="3" t="n">
        <v>44232</v>
      </c>
      <c r="D1393" t="n">
        <v>2035.65</v>
      </c>
      <c r="E1393">
        <f>D1393*0.19</f>
        <v/>
      </c>
    </row>
    <row r="1394">
      <c r="B1394" t="inlineStr">
        <is>
          <t>Becker, Laura</t>
        </is>
      </c>
      <c r="C1394" s="3" t="n">
        <v>44737</v>
      </c>
      <c r="D1394" t="n">
        <v>2399.46</v>
      </c>
      <c r="E1394">
        <f>D1394*0.19</f>
        <v/>
      </c>
    </row>
    <row r="1395">
      <c r="B1395" t="inlineStr">
        <is>
          <t>Becker, Tom</t>
        </is>
      </c>
      <c r="C1395" s="3" t="n">
        <v>44434</v>
      </c>
      <c r="D1395" t="n">
        <v>299.94</v>
      </c>
      <c r="E1395">
        <f>D1395*0.19</f>
        <v/>
      </c>
    </row>
    <row r="1396">
      <c r="B1396" t="inlineStr">
        <is>
          <t>Meyer, Ben</t>
        </is>
      </c>
      <c r="C1396" s="3" t="n">
        <v>45114</v>
      </c>
      <c r="D1396" t="n">
        <v>248.1</v>
      </c>
      <c r="E1396">
        <f>D1396*0.19</f>
        <v/>
      </c>
    </row>
    <row r="1397">
      <c r="B1397" t="inlineStr">
        <is>
          <t>Müller, Sarah</t>
        </is>
      </c>
      <c r="C1397" s="3" t="n">
        <v>44581</v>
      </c>
      <c r="D1397" t="n">
        <v>3497.63</v>
      </c>
      <c r="E1397">
        <f>D1397*0.19</f>
        <v/>
      </c>
    </row>
    <row r="1398">
      <c r="B1398" t="inlineStr">
        <is>
          <t>Hoffmann, Laura</t>
        </is>
      </c>
      <c r="C1398" s="3" t="n">
        <v>44533</v>
      </c>
      <c r="D1398" t="n">
        <v>1541.12</v>
      </c>
      <c r="E1398">
        <f>D1398*0.19</f>
        <v/>
      </c>
    </row>
    <row r="1399">
      <c r="B1399" t="inlineStr">
        <is>
          <t>Schulz, Anna</t>
        </is>
      </c>
      <c r="C1399" s="3" t="n">
        <v>45285</v>
      </c>
      <c r="D1399" t="n">
        <v>1492</v>
      </c>
      <c r="E1399">
        <f>D1399*0.19</f>
        <v/>
      </c>
    </row>
    <row r="1400">
      <c r="B1400" t="inlineStr">
        <is>
          <t>Weber, Lisa</t>
        </is>
      </c>
      <c r="C1400" s="3" t="n">
        <v>45338</v>
      </c>
      <c r="D1400" t="n">
        <v>1191.87</v>
      </c>
      <c r="E1400">
        <f>D1400*0.19</f>
        <v/>
      </c>
    </row>
    <row r="1401">
      <c r="B1401" t="inlineStr">
        <is>
          <t>Müller, Tom</t>
        </is>
      </c>
      <c r="C1401" s="3" t="n">
        <v>44924</v>
      </c>
      <c r="D1401" t="n">
        <v>3270.9</v>
      </c>
      <c r="E1401">
        <f>D1401*0.19</f>
        <v/>
      </c>
    </row>
    <row r="1402">
      <c r="B1402" t="inlineStr">
        <is>
          <t>Schmidt, Ben</t>
        </is>
      </c>
      <c r="C1402" s="3" t="n">
        <v>45978</v>
      </c>
      <c r="D1402" t="n">
        <v>4041.5</v>
      </c>
      <c r="E1402">
        <f>D1402*0.19</f>
        <v/>
      </c>
    </row>
    <row r="1403">
      <c r="B1403" t="inlineStr">
        <is>
          <t>Schneider, Julia</t>
        </is>
      </c>
      <c r="C1403" s="3" t="n">
        <v>44550</v>
      </c>
      <c r="D1403" t="n">
        <v>3364.52</v>
      </c>
      <c r="E1403">
        <f>D1403*0.19</f>
        <v/>
      </c>
    </row>
    <row r="1404">
      <c r="B1404" t="inlineStr">
        <is>
          <t>Weber, Tom</t>
        </is>
      </c>
      <c r="C1404" s="3" t="n">
        <v>43997</v>
      </c>
      <c r="D1404" t="n">
        <v>1946.83</v>
      </c>
      <c r="E1404">
        <f>D1404*0.19</f>
        <v/>
      </c>
    </row>
    <row r="1405">
      <c r="B1405" t="inlineStr">
        <is>
          <t>Schmidt, Ben</t>
        </is>
      </c>
      <c r="C1405" s="3" t="n">
        <v>44756</v>
      </c>
      <c r="D1405" t="n">
        <v>4798.24</v>
      </c>
      <c r="E1405">
        <f>D1405*0.19</f>
        <v/>
      </c>
    </row>
    <row r="1406">
      <c r="B1406" t="inlineStr">
        <is>
          <t>Fischer, Max</t>
        </is>
      </c>
      <c r="C1406" s="3" t="n">
        <v>45878</v>
      </c>
      <c r="D1406" t="n">
        <v>3513.73</v>
      </c>
      <c r="E1406">
        <f>D1406*0.19</f>
        <v/>
      </c>
    </row>
    <row r="1407">
      <c r="B1407" t="inlineStr">
        <is>
          <t>Schneider, Tim</t>
        </is>
      </c>
      <c r="C1407" s="3" t="n">
        <v>43946</v>
      </c>
      <c r="D1407" t="n">
        <v>1024.7</v>
      </c>
      <c r="E1407">
        <f>D1407*0.19</f>
        <v/>
      </c>
    </row>
    <row r="1408">
      <c r="B1408" t="inlineStr">
        <is>
          <t>Weber, Ben</t>
        </is>
      </c>
      <c r="C1408" s="3" t="n">
        <v>44229</v>
      </c>
      <c r="D1408" t="n">
        <v>87.45</v>
      </c>
      <c r="E1408">
        <f>D1408*0.19</f>
        <v/>
      </c>
    </row>
    <row r="1409">
      <c r="B1409" t="inlineStr">
        <is>
          <t>Hoffmann, Julia</t>
        </is>
      </c>
      <c r="C1409" s="3" t="n">
        <v>44111</v>
      </c>
      <c r="D1409" t="n">
        <v>4545.15</v>
      </c>
      <c r="E1409">
        <f>D1409*0.19</f>
        <v/>
      </c>
    </row>
    <row r="1410">
      <c r="B1410" t="inlineStr">
        <is>
          <t>Meyer, Tim</t>
        </is>
      </c>
      <c r="C1410" s="3" t="n">
        <v>44691</v>
      </c>
      <c r="D1410" t="n">
        <v>2804.7</v>
      </c>
      <c r="E1410">
        <f>D1410*0.19</f>
        <v/>
      </c>
    </row>
    <row r="1411">
      <c r="B1411" t="inlineStr">
        <is>
          <t>Becker, Laura</t>
        </is>
      </c>
      <c r="C1411" s="3" t="n">
        <v>43961</v>
      </c>
      <c r="D1411" t="n">
        <v>2240.37</v>
      </c>
      <c r="E1411">
        <f>D1411*0.19</f>
        <v/>
      </c>
    </row>
    <row r="1412">
      <c r="B1412" t="inlineStr">
        <is>
          <t>Weber, Tom</t>
        </is>
      </c>
      <c r="C1412" s="3" t="n">
        <v>44158</v>
      </c>
      <c r="D1412" t="n">
        <v>1800.91</v>
      </c>
      <c r="E1412">
        <f>D1412*0.19</f>
        <v/>
      </c>
    </row>
    <row r="1413">
      <c r="B1413" t="inlineStr">
        <is>
          <t>Schulz, Max</t>
        </is>
      </c>
      <c r="C1413" s="3" t="n">
        <v>44064</v>
      </c>
      <c r="D1413" t="n">
        <v>3910.18</v>
      </c>
      <c r="E1413">
        <f>D1413*0.19</f>
        <v/>
      </c>
    </row>
    <row r="1414">
      <c r="B1414" t="inlineStr">
        <is>
          <t>Schmidt, Julia</t>
        </is>
      </c>
      <c r="C1414" s="3" t="n">
        <v>43929</v>
      </c>
      <c r="D1414" t="n">
        <v>4968.82</v>
      </c>
      <c r="E1414">
        <f>D1414*0.19</f>
        <v/>
      </c>
    </row>
    <row r="1415">
      <c r="B1415" t="inlineStr">
        <is>
          <t>Schneider, Laura</t>
        </is>
      </c>
      <c r="C1415" s="3" t="n">
        <v>44254</v>
      </c>
      <c r="D1415" t="n">
        <v>4591.52</v>
      </c>
      <c r="E1415">
        <f>D1415*0.19</f>
        <v/>
      </c>
    </row>
    <row r="1416">
      <c r="B1416" t="inlineStr">
        <is>
          <t>Becker, Julia</t>
        </is>
      </c>
      <c r="C1416" s="3" t="n">
        <v>45968</v>
      </c>
      <c r="D1416" t="n">
        <v>1749.04</v>
      </c>
      <c r="E1416">
        <f>D1416*0.19</f>
        <v/>
      </c>
    </row>
    <row r="1417">
      <c r="B1417" t="inlineStr">
        <is>
          <t>Schmidt, Max</t>
        </is>
      </c>
      <c r="C1417" s="3" t="n">
        <v>44999</v>
      </c>
      <c r="D1417" t="n">
        <v>284.2</v>
      </c>
      <c r="E1417">
        <f>D1417*0.19</f>
        <v/>
      </c>
    </row>
    <row r="1418">
      <c r="B1418" t="inlineStr">
        <is>
          <t>Hoffmann, Julia</t>
        </is>
      </c>
      <c r="C1418" s="3" t="n">
        <v>44502</v>
      </c>
      <c r="D1418" t="n">
        <v>3109.64</v>
      </c>
      <c r="E1418">
        <f>D1418*0.19</f>
        <v/>
      </c>
    </row>
    <row r="1419">
      <c r="B1419" t="inlineStr">
        <is>
          <t>Müller, Lisa</t>
        </is>
      </c>
      <c r="C1419" s="3" t="n">
        <v>44810</v>
      </c>
      <c r="D1419" t="n">
        <v>946.3</v>
      </c>
      <c r="E1419">
        <f>D1419*0.19</f>
        <v/>
      </c>
    </row>
    <row r="1420">
      <c r="B1420" t="inlineStr">
        <is>
          <t>Weber, Julia</t>
        </is>
      </c>
      <c r="C1420" s="3" t="n">
        <v>45845</v>
      </c>
      <c r="D1420" t="n">
        <v>2370.17</v>
      </c>
      <c r="E1420">
        <f>D1420*0.19</f>
        <v/>
      </c>
    </row>
    <row r="1421">
      <c r="B1421" t="inlineStr">
        <is>
          <t>Becker, Julia</t>
        </is>
      </c>
      <c r="C1421" s="3" t="n">
        <v>45774</v>
      </c>
      <c r="D1421" t="n">
        <v>3795.31</v>
      </c>
      <c r="E1421">
        <f>D1421*0.19</f>
        <v/>
      </c>
    </row>
    <row r="1422">
      <c r="B1422" t="inlineStr">
        <is>
          <t>Becker, Sarah</t>
        </is>
      </c>
      <c r="C1422" s="3" t="n">
        <v>45030</v>
      </c>
      <c r="D1422" t="n">
        <v>4582.83</v>
      </c>
      <c r="E1422">
        <f>D1422*0.19</f>
        <v/>
      </c>
    </row>
    <row r="1423">
      <c r="B1423" t="inlineStr">
        <is>
          <t>Schmidt, Tom</t>
        </is>
      </c>
      <c r="C1423" s="3" t="n">
        <v>44326</v>
      </c>
      <c r="D1423" t="n">
        <v>4536.22</v>
      </c>
      <c r="E1423">
        <f>D1423*0.19</f>
        <v/>
      </c>
    </row>
    <row r="1424">
      <c r="B1424" t="inlineStr">
        <is>
          <t>Schulz, Laura</t>
        </is>
      </c>
      <c r="C1424" s="3" t="n">
        <v>44662</v>
      </c>
      <c r="D1424" t="n">
        <v>305.06</v>
      </c>
      <c r="E1424">
        <f>D1424*0.19</f>
        <v/>
      </c>
    </row>
    <row r="1425">
      <c r="B1425" t="inlineStr">
        <is>
          <t>Wagner, Tom</t>
        </is>
      </c>
      <c r="C1425" s="3" t="n">
        <v>45887</v>
      </c>
      <c r="D1425" t="n">
        <v>3025.2</v>
      </c>
      <c r="E1425">
        <f>D1425*0.19</f>
        <v/>
      </c>
    </row>
    <row r="1426">
      <c r="B1426" t="inlineStr">
        <is>
          <t>Becker, Tim</t>
        </is>
      </c>
      <c r="C1426" s="3" t="n">
        <v>45948</v>
      </c>
      <c r="D1426" t="n">
        <v>1061.08</v>
      </c>
      <c r="E1426">
        <f>D1426*0.19</f>
        <v/>
      </c>
    </row>
    <row r="1427">
      <c r="B1427" t="inlineStr">
        <is>
          <t>Hoffmann, Max</t>
        </is>
      </c>
      <c r="C1427" s="3" t="n">
        <v>45892</v>
      </c>
      <c r="D1427" t="n">
        <v>2088.79</v>
      </c>
      <c r="E1427">
        <f>D1427*0.19</f>
        <v/>
      </c>
    </row>
    <row r="1428">
      <c r="B1428" t="inlineStr">
        <is>
          <t>Fischer, Max</t>
        </is>
      </c>
      <c r="C1428" s="3" t="n">
        <v>45949</v>
      </c>
      <c r="D1428" t="n">
        <v>4895.85</v>
      </c>
      <c r="E1428">
        <f>D1428*0.19</f>
        <v/>
      </c>
    </row>
    <row r="1429">
      <c r="B1429" t="inlineStr">
        <is>
          <t>Hoffmann, Anna</t>
        </is>
      </c>
      <c r="C1429" s="3" t="n">
        <v>45786</v>
      </c>
      <c r="D1429" t="n">
        <v>340.1</v>
      </c>
      <c r="E1429">
        <f>D1429*0.19</f>
        <v/>
      </c>
    </row>
    <row r="1430">
      <c r="B1430" t="inlineStr">
        <is>
          <t>Weber, Jan</t>
        </is>
      </c>
      <c r="C1430" s="3" t="n">
        <v>44660</v>
      </c>
      <c r="D1430" t="n">
        <v>4079.56</v>
      </c>
      <c r="E1430">
        <f>D1430*0.19</f>
        <v/>
      </c>
    </row>
    <row r="1431">
      <c r="B1431" t="inlineStr">
        <is>
          <t>Weber, Jan</t>
        </is>
      </c>
      <c r="C1431" s="3" t="n">
        <v>45757</v>
      </c>
      <c r="D1431" t="n">
        <v>441.67</v>
      </c>
      <c r="E1431">
        <f>D1431*0.19</f>
        <v/>
      </c>
    </row>
    <row r="1432">
      <c r="B1432" t="inlineStr">
        <is>
          <t>Schulz, Tom</t>
        </is>
      </c>
      <c r="C1432" s="3" t="n">
        <v>44082</v>
      </c>
      <c r="D1432" t="n">
        <v>3641</v>
      </c>
      <c r="E1432">
        <f>D1432*0.19</f>
        <v/>
      </c>
    </row>
    <row r="1433">
      <c r="B1433" t="inlineStr">
        <is>
          <t>Schneider, Max</t>
        </is>
      </c>
      <c r="C1433" s="3" t="n">
        <v>45566</v>
      </c>
      <c r="D1433" t="n">
        <v>2517.1</v>
      </c>
      <c r="E1433">
        <f>D1433*0.19</f>
        <v/>
      </c>
    </row>
    <row r="1434">
      <c r="B1434" t="inlineStr">
        <is>
          <t>Fischer, Max</t>
        </is>
      </c>
      <c r="C1434" s="3" t="n">
        <v>43914</v>
      </c>
      <c r="D1434" t="n">
        <v>629.86</v>
      </c>
      <c r="E1434">
        <f>D1434*0.19</f>
        <v/>
      </c>
    </row>
    <row r="1435">
      <c r="B1435" t="inlineStr">
        <is>
          <t>Hoffmann, Tom</t>
        </is>
      </c>
      <c r="C1435" s="3" t="n">
        <v>44782</v>
      </c>
      <c r="D1435" t="n">
        <v>1202.61</v>
      </c>
      <c r="E1435">
        <f>D1435*0.19</f>
        <v/>
      </c>
    </row>
    <row r="1436">
      <c r="B1436" t="inlineStr">
        <is>
          <t>Schmidt, Laura</t>
        </is>
      </c>
      <c r="C1436" s="3" t="n">
        <v>45523</v>
      </c>
      <c r="D1436" t="n">
        <v>4023.07</v>
      </c>
      <c r="E1436">
        <f>D1436*0.19</f>
        <v/>
      </c>
    </row>
    <row r="1437">
      <c r="B1437" t="inlineStr">
        <is>
          <t>Schulz, Ben</t>
        </is>
      </c>
      <c r="C1437" s="3" t="n">
        <v>45758</v>
      </c>
      <c r="D1437" t="n">
        <v>3605.52</v>
      </c>
      <c r="E1437">
        <f>D1437*0.19</f>
        <v/>
      </c>
    </row>
    <row r="1438">
      <c r="B1438" t="inlineStr">
        <is>
          <t>Weber, Sarah</t>
        </is>
      </c>
      <c r="C1438" s="3" t="n">
        <v>45175</v>
      </c>
      <c r="D1438" t="n">
        <v>825.6799999999999</v>
      </c>
      <c r="E1438">
        <f>D1438*0.19</f>
        <v/>
      </c>
    </row>
    <row r="1439">
      <c r="B1439" t="inlineStr">
        <is>
          <t>Fischer, Julia</t>
        </is>
      </c>
      <c r="C1439" s="3" t="n">
        <v>43978</v>
      </c>
      <c r="D1439" t="n">
        <v>4866.09</v>
      </c>
      <c r="E1439">
        <f>D1439*0.19</f>
        <v/>
      </c>
    </row>
    <row r="1440">
      <c r="B1440" t="inlineStr">
        <is>
          <t>Meyer, Sarah</t>
        </is>
      </c>
      <c r="C1440" s="3" t="n">
        <v>44001</v>
      </c>
      <c r="D1440" t="n">
        <v>1330.17</v>
      </c>
      <c r="E1440">
        <f>D1440*0.19</f>
        <v/>
      </c>
    </row>
    <row r="1441">
      <c r="B1441" t="inlineStr">
        <is>
          <t>Müller, Jan</t>
        </is>
      </c>
      <c r="C1441" s="3" t="n">
        <v>45205</v>
      </c>
      <c r="D1441" t="n">
        <v>4236.58</v>
      </c>
      <c r="E1441">
        <f>D1441*0.19</f>
        <v/>
      </c>
    </row>
    <row r="1442">
      <c r="B1442" t="inlineStr">
        <is>
          <t>Becker, Sarah</t>
        </is>
      </c>
      <c r="C1442" s="3" t="n">
        <v>45320</v>
      </c>
      <c r="D1442" t="n">
        <v>3541</v>
      </c>
      <c r="E1442">
        <f>D1442*0.19</f>
        <v/>
      </c>
    </row>
    <row r="1443">
      <c r="B1443" t="inlineStr">
        <is>
          <t>Schulz, Max</t>
        </is>
      </c>
      <c r="C1443" s="3" t="n">
        <v>44397</v>
      </c>
      <c r="D1443" t="n">
        <v>1169.92</v>
      </c>
      <c r="E1443">
        <f>D1443*0.19</f>
        <v/>
      </c>
    </row>
    <row r="1444">
      <c r="B1444" t="inlineStr">
        <is>
          <t>Schneider, Anna</t>
        </is>
      </c>
      <c r="C1444" s="3" t="n">
        <v>45004</v>
      </c>
      <c r="D1444" t="n">
        <v>2684.87</v>
      </c>
      <c r="E1444">
        <f>D1444*0.19</f>
        <v/>
      </c>
    </row>
    <row r="1445">
      <c r="B1445" t="inlineStr">
        <is>
          <t>Schulz, Lisa</t>
        </is>
      </c>
      <c r="C1445" s="3" t="n">
        <v>45616</v>
      </c>
      <c r="D1445" t="n">
        <v>180.54</v>
      </c>
      <c r="E1445">
        <f>D1445*0.19</f>
        <v/>
      </c>
    </row>
    <row r="1446">
      <c r="B1446" t="inlineStr">
        <is>
          <t>Wagner, Ben</t>
        </is>
      </c>
      <c r="C1446" s="3" t="n">
        <v>43917</v>
      </c>
      <c r="D1446" t="n">
        <v>4723.02</v>
      </c>
      <c r="E1446">
        <f>D1446*0.19</f>
        <v/>
      </c>
    </row>
    <row r="1447">
      <c r="B1447" t="inlineStr">
        <is>
          <t>Weber, Laura</t>
        </is>
      </c>
      <c r="C1447" s="3" t="n">
        <v>45581</v>
      </c>
      <c r="D1447" t="n">
        <v>2982.36</v>
      </c>
      <c r="E1447">
        <f>D1447*0.19</f>
        <v/>
      </c>
    </row>
    <row r="1448">
      <c r="B1448" t="inlineStr">
        <is>
          <t>Hoffmann, Jan</t>
        </is>
      </c>
      <c r="C1448" s="3" t="n">
        <v>45934</v>
      </c>
      <c r="D1448" t="n">
        <v>819.4400000000001</v>
      </c>
      <c r="E1448">
        <f>D1448*0.19</f>
        <v/>
      </c>
    </row>
    <row r="1449">
      <c r="B1449" t="inlineStr">
        <is>
          <t>Becker, Lisa</t>
        </is>
      </c>
      <c r="C1449" s="3" t="n">
        <v>44766</v>
      </c>
      <c r="D1449" t="n">
        <v>1705.35</v>
      </c>
      <c r="E1449">
        <f>D1449*0.19</f>
        <v/>
      </c>
    </row>
    <row r="1450">
      <c r="B1450" t="inlineStr">
        <is>
          <t>Wagner, Tim</t>
        </is>
      </c>
      <c r="C1450" s="3" t="n">
        <v>45163</v>
      </c>
      <c r="D1450" t="n">
        <v>2350.05</v>
      </c>
      <c r="E1450">
        <f>D1450*0.19</f>
        <v/>
      </c>
    </row>
    <row r="1451">
      <c r="B1451" t="inlineStr">
        <is>
          <t>Schneider, Laura</t>
        </is>
      </c>
      <c r="C1451" s="3" t="n">
        <v>44415</v>
      </c>
      <c r="D1451" t="n">
        <v>1510.5</v>
      </c>
      <c r="E1451">
        <f>D1451*0.19</f>
        <v/>
      </c>
    </row>
    <row r="1452">
      <c r="B1452" t="inlineStr">
        <is>
          <t>Schulz, Tom</t>
        </is>
      </c>
      <c r="C1452" s="3" t="n">
        <v>45340</v>
      </c>
      <c r="D1452" t="n">
        <v>812.99</v>
      </c>
      <c r="E1452">
        <f>D1452*0.19</f>
        <v/>
      </c>
    </row>
    <row r="1453">
      <c r="B1453" t="inlineStr">
        <is>
          <t>Becker, Sarah</t>
        </is>
      </c>
      <c r="C1453" s="3" t="n">
        <v>45730</v>
      </c>
      <c r="D1453" t="n">
        <v>189.29</v>
      </c>
      <c r="E1453">
        <f>D1453*0.19</f>
        <v/>
      </c>
    </row>
    <row r="1454">
      <c r="B1454" t="inlineStr">
        <is>
          <t>Weber, Max</t>
        </is>
      </c>
      <c r="C1454" s="3" t="n">
        <v>45229</v>
      </c>
      <c r="D1454" t="n">
        <v>960.2</v>
      </c>
      <c r="E1454">
        <f>D1454*0.19</f>
        <v/>
      </c>
    </row>
    <row r="1455">
      <c r="B1455" t="inlineStr">
        <is>
          <t>Schmidt, Julia</t>
        </is>
      </c>
      <c r="C1455" s="3" t="n">
        <v>45492</v>
      </c>
      <c r="D1455" t="n">
        <v>938.58</v>
      </c>
      <c r="E1455">
        <f>D1455*0.19</f>
        <v/>
      </c>
    </row>
    <row r="1456">
      <c r="B1456" t="inlineStr">
        <is>
          <t>Schneider, Julia</t>
        </is>
      </c>
      <c r="C1456" s="3" t="n">
        <v>44178</v>
      </c>
      <c r="D1456" t="n">
        <v>1658.07</v>
      </c>
      <c r="E1456">
        <f>D1456*0.19</f>
        <v/>
      </c>
    </row>
    <row r="1457">
      <c r="B1457" t="inlineStr">
        <is>
          <t>Schneider, Sarah</t>
        </is>
      </c>
      <c r="C1457" s="3" t="n">
        <v>43848</v>
      </c>
      <c r="D1457" t="n">
        <v>1910.63</v>
      </c>
      <c r="E1457">
        <f>D1457*0.19</f>
        <v/>
      </c>
    </row>
    <row r="1458">
      <c r="B1458" t="inlineStr">
        <is>
          <t>Schmidt, Jan</t>
        </is>
      </c>
      <c r="C1458" s="3" t="n">
        <v>45776</v>
      </c>
      <c r="D1458" t="n">
        <v>230.75</v>
      </c>
      <c r="E1458">
        <f>D1458*0.19</f>
        <v/>
      </c>
    </row>
    <row r="1459">
      <c r="B1459" t="inlineStr">
        <is>
          <t>Meyer, Max</t>
        </is>
      </c>
      <c r="C1459" s="3" t="n">
        <v>44110</v>
      </c>
      <c r="D1459" t="n">
        <v>3211.03</v>
      </c>
      <c r="E1459">
        <f>D1459*0.19</f>
        <v/>
      </c>
    </row>
    <row r="1460">
      <c r="B1460" t="inlineStr">
        <is>
          <t>Schneider, Ben</t>
        </is>
      </c>
      <c r="C1460" s="3" t="n">
        <v>44746</v>
      </c>
      <c r="D1460" t="n">
        <v>4534.65</v>
      </c>
      <c r="E1460">
        <f>D1460*0.19</f>
        <v/>
      </c>
    </row>
    <row r="1461">
      <c r="B1461" t="inlineStr">
        <is>
          <t>Hoffmann, Ben</t>
        </is>
      </c>
      <c r="C1461" s="3" t="n">
        <v>45312</v>
      </c>
      <c r="D1461" t="n">
        <v>3317.77</v>
      </c>
      <c r="E1461">
        <f>D1461*0.19</f>
        <v/>
      </c>
    </row>
    <row r="1462">
      <c r="B1462" t="inlineStr">
        <is>
          <t>Becker, Tom</t>
        </is>
      </c>
      <c r="C1462" s="3" t="n">
        <v>44053</v>
      </c>
      <c r="D1462" t="n">
        <v>1499.33</v>
      </c>
      <c r="E1462">
        <f>D1462*0.19</f>
        <v/>
      </c>
    </row>
    <row r="1463">
      <c r="B1463" t="inlineStr">
        <is>
          <t>Becker, Jan</t>
        </is>
      </c>
      <c r="C1463" s="3" t="n">
        <v>45038</v>
      </c>
      <c r="D1463" t="n">
        <v>2077.88</v>
      </c>
      <c r="E1463">
        <f>D1463*0.19</f>
        <v/>
      </c>
    </row>
    <row r="1464">
      <c r="B1464" t="inlineStr">
        <is>
          <t>Schneider, Sarah</t>
        </is>
      </c>
      <c r="C1464" s="3" t="n">
        <v>45191</v>
      </c>
      <c r="D1464" t="n">
        <v>4476.24</v>
      </c>
      <c r="E1464">
        <f>D1464*0.19</f>
        <v/>
      </c>
    </row>
    <row r="1465">
      <c r="B1465" t="inlineStr">
        <is>
          <t>Hoffmann, Laura</t>
        </is>
      </c>
      <c r="C1465" s="3" t="n">
        <v>45520</v>
      </c>
      <c r="D1465" t="n">
        <v>4247.38</v>
      </c>
      <c r="E1465">
        <f>D1465*0.19</f>
        <v/>
      </c>
    </row>
    <row r="1466">
      <c r="B1466" t="inlineStr">
        <is>
          <t>Becker, Jan</t>
        </is>
      </c>
      <c r="C1466" s="3" t="n">
        <v>45780</v>
      </c>
      <c r="D1466" t="n">
        <v>696.29</v>
      </c>
      <c r="E1466">
        <f>D1466*0.19</f>
        <v/>
      </c>
    </row>
    <row r="1467">
      <c r="B1467" t="inlineStr">
        <is>
          <t>Wagner, Sarah</t>
        </is>
      </c>
      <c r="C1467" s="3" t="n">
        <v>45740</v>
      </c>
      <c r="D1467" t="n">
        <v>3313.5</v>
      </c>
      <c r="E1467">
        <f>D1467*0.19</f>
        <v/>
      </c>
    </row>
    <row r="1468">
      <c r="B1468" t="inlineStr">
        <is>
          <t>Schneider, Tim</t>
        </is>
      </c>
      <c r="C1468" s="3" t="n">
        <v>44758</v>
      </c>
      <c r="D1468" t="n">
        <v>3406.9</v>
      </c>
      <c r="E1468">
        <f>D1468*0.19</f>
        <v/>
      </c>
    </row>
    <row r="1469">
      <c r="B1469" t="inlineStr">
        <is>
          <t>Müller, Lisa</t>
        </is>
      </c>
      <c r="C1469" s="3" t="n">
        <v>43841</v>
      </c>
      <c r="D1469" t="n">
        <v>3562.73</v>
      </c>
      <c r="E1469">
        <f>D1469*0.19</f>
        <v/>
      </c>
    </row>
    <row r="1470">
      <c r="B1470" t="inlineStr">
        <is>
          <t>Weber, Lisa</t>
        </is>
      </c>
      <c r="C1470" s="3" t="n">
        <v>45453</v>
      </c>
      <c r="D1470" t="n">
        <v>2042</v>
      </c>
      <c r="E1470">
        <f>D1470*0.19</f>
        <v/>
      </c>
    </row>
    <row r="1471">
      <c r="B1471" t="inlineStr">
        <is>
          <t>Meyer, Max</t>
        </is>
      </c>
      <c r="C1471" s="3" t="n">
        <v>45023</v>
      </c>
      <c r="D1471" t="n">
        <v>3582.11</v>
      </c>
      <c r="E1471">
        <f>D1471*0.19</f>
        <v/>
      </c>
    </row>
    <row r="1472">
      <c r="B1472" t="inlineStr">
        <is>
          <t>Weber, Max</t>
        </is>
      </c>
      <c r="C1472" s="3" t="n">
        <v>45674</v>
      </c>
      <c r="D1472" t="n">
        <v>1760.46</v>
      </c>
      <c r="E1472">
        <f>D1472*0.19</f>
        <v/>
      </c>
    </row>
    <row r="1473">
      <c r="B1473" t="inlineStr">
        <is>
          <t>Weber, Sarah</t>
        </is>
      </c>
      <c r="C1473" s="3" t="n">
        <v>43964</v>
      </c>
      <c r="D1473" t="n">
        <v>3451.62</v>
      </c>
      <c r="E1473">
        <f>D1473*0.19</f>
        <v/>
      </c>
    </row>
    <row r="1474">
      <c r="B1474" t="inlineStr">
        <is>
          <t>Schneider, Tom</t>
        </is>
      </c>
      <c r="C1474" s="3" t="n">
        <v>45741</v>
      </c>
      <c r="D1474" t="n">
        <v>2695.49</v>
      </c>
      <c r="E1474">
        <f>D1474*0.19</f>
        <v/>
      </c>
    </row>
    <row r="1475">
      <c r="B1475" t="inlineStr">
        <is>
          <t>Meyer, Jan</t>
        </is>
      </c>
      <c r="C1475" s="3" t="n">
        <v>45024</v>
      </c>
      <c r="D1475" t="n">
        <v>696.29</v>
      </c>
      <c r="E1475">
        <f>D1475*0.19</f>
        <v/>
      </c>
    </row>
    <row r="1476">
      <c r="B1476" t="inlineStr">
        <is>
          <t>Weber, Laura</t>
        </is>
      </c>
      <c r="C1476" s="3" t="n">
        <v>44649</v>
      </c>
      <c r="D1476" t="n">
        <v>1267.49</v>
      </c>
      <c r="E1476">
        <f>D1476*0.19</f>
        <v/>
      </c>
    </row>
    <row r="1477">
      <c r="B1477" t="inlineStr">
        <is>
          <t>Schulz, Laura</t>
        </is>
      </c>
      <c r="C1477" s="3" t="n">
        <v>45922</v>
      </c>
      <c r="D1477" t="n">
        <v>149.42</v>
      </c>
      <c r="E1477">
        <f>D1477*0.19</f>
        <v/>
      </c>
    </row>
    <row r="1478">
      <c r="B1478" t="inlineStr">
        <is>
          <t>Müller, Julia</t>
        </is>
      </c>
      <c r="C1478" s="3" t="n">
        <v>45902</v>
      </c>
      <c r="D1478" t="n">
        <v>4019.09</v>
      </c>
      <c r="E1478">
        <f>D1478*0.19</f>
        <v/>
      </c>
    </row>
    <row r="1479">
      <c r="B1479" t="inlineStr">
        <is>
          <t>Schneider, Ben</t>
        </is>
      </c>
      <c r="C1479" s="3" t="n">
        <v>45074</v>
      </c>
      <c r="D1479" t="n">
        <v>3041.89</v>
      </c>
      <c r="E1479">
        <f>D1479*0.19</f>
        <v/>
      </c>
    </row>
    <row r="1480">
      <c r="B1480" t="inlineStr">
        <is>
          <t>Schulz, Julia</t>
        </is>
      </c>
      <c r="C1480" s="3" t="n">
        <v>45212</v>
      </c>
      <c r="D1480" t="n">
        <v>3376.26</v>
      </c>
      <c r="E1480">
        <f>D1480*0.19</f>
        <v/>
      </c>
    </row>
    <row r="1481">
      <c r="B1481" t="inlineStr">
        <is>
          <t>Müller, Jan</t>
        </is>
      </c>
      <c r="C1481" s="3" t="n">
        <v>45971</v>
      </c>
      <c r="D1481" t="n">
        <v>3493.09</v>
      </c>
      <c r="E1481">
        <f>D1481*0.19</f>
        <v/>
      </c>
    </row>
    <row r="1482">
      <c r="B1482" t="inlineStr">
        <is>
          <t>Meyer, Tom</t>
        </is>
      </c>
      <c r="C1482" s="3" t="n">
        <v>44129</v>
      </c>
      <c r="D1482" t="n">
        <v>1897.09</v>
      </c>
      <c r="E1482">
        <f>D1482*0.19</f>
        <v/>
      </c>
    </row>
    <row r="1483">
      <c r="B1483" t="inlineStr">
        <is>
          <t>Schneider, Tim</t>
        </is>
      </c>
      <c r="C1483" s="3" t="n">
        <v>45513</v>
      </c>
      <c r="D1483" t="n">
        <v>3236.81</v>
      </c>
      <c r="E1483">
        <f>D1483*0.19</f>
        <v/>
      </c>
    </row>
    <row r="1484">
      <c r="B1484" t="inlineStr">
        <is>
          <t>Fischer, Anna</t>
        </is>
      </c>
      <c r="C1484" s="3" t="n">
        <v>44240</v>
      </c>
      <c r="D1484" t="n">
        <v>2656.83</v>
      </c>
      <c r="E1484">
        <f>D1484*0.19</f>
        <v/>
      </c>
    </row>
    <row r="1485">
      <c r="B1485" t="inlineStr">
        <is>
          <t>Fischer, Tom</t>
        </is>
      </c>
      <c r="C1485" s="3" t="n">
        <v>44957</v>
      </c>
      <c r="D1485" t="n">
        <v>1030.63</v>
      </c>
      <c r="E1485">
        <f>D1485*0.19</f>
        <v/>
      </c>
    </row>
    <row r="1486">
      <c r="B1486" t="inlineStr">
        <is>
          <t>Wagner, Julia</t>
        </is>
      </c>
      <c r="C1486" s="3" t="n">
        <v>44095</v>
      </c>
      <c r="D1486" t="n">
        <v>384.61</v>
      </c>
      <c r="E1486">
        <f>D1486*0.19</f>
        <v/>
      </c>
    </row>
    <row r="1487">
      <c r="B1487" t="inlineStr">
        <is>
          <t>Müller, Ben</t>
        </is>
      </c>
      <c r="C1487" s="3" t="n">
        <v>45867</v>
      </c>
      <c r="D1487" t="n">
        <v>3223.26</v>
      </c>
      <c r="E1487">
        <f>D1487*0.19</f>
        <v/>
      </c>
    </row>
    <row r="1488">
      <c r="B1488" t="inlineStr">
        <is>
          <t>Schmidt, Tim</t>
        </is>
      </c>
      <c r="C1488" s="3" t="n">
        <v>45463</v>
      </c>
      <c r="D1488" t="n">
        <v>1066.17</v>
      </c>
      <c r="E1488">
        <f>D1488*0.19</f>
        <v/>
      </c>
    </row>
    <row r="1489">
      <c r="B1489" t="inlineStr">
        <is>
          <t>Meyer, Lisa</t>
        </is>
      </c>
      <c r="C1489" s="3" t="n">
        <v>45237</v>
      </c>
      <c r="D1489" t="n">
        <v>1159.48</v>
      </c>
      <c r="E1489">
        <f>D1489*0.19</f>
        <v/>
      </c>
    </row>
    <row r="1490">
      <c r="B1490" t="inlineStr">
        <is>
          <t>Hoffmann, Lisa</t>
        </is>
      </c>
      <c r="C1490" s="3" t="n">
        <v>45863</v>
      </c>
      <c r="D1490" t="n">
        <v>3502.98</v>
      </c>
      <c r="E1490">
        <f>D1490*0.19</f>
        <v/>
      </c>
    </row>
    <row r="1491">
      <c r="B1491" t="inlineStr">
        <is>
          <t>Schmidt, Julia</t>
        </is>
      </c>
      <c r="C1491" s="3" t="n">
        <v>45943</v>
      </c>
      <c r="D1491" t="n">
        <v>4196.7</v>
      </c>
      <c r="E1491">
        <f>D1491*0.19</f>
        <v/>
      </c>
    </row>
    <row r="1492">
      <c r="B1492" t="inlineStr">
        <is>
          <t>Weber, Jan</t>
        </is>
      </c>
      <c r="C1492" s="3" t="n">
        <v>45373</v>
      </c>
      <c r="D1492" t="n">
        <v>2293.98</v>
      </c>
      <c r="E1492">
        <f>D1492*0.19</f>
        <v/>
      </c>
    </row>
    <row r="1493">
      <c r="B1493" t="inlineStr">
        <is>
          <t>Fischer, Sarah</t>
        </is>
      </c>
      <c r="C1493" s="3" t="n">
        <v>44637</v>
      </c>
      <c r="D1493" t="n">
        <v>2273.07</v>
      </c>
      <c r="E1493">
        <f>D1493*0.19</f>
        <v/>
      </c>
    </row>
    <row r="1494">
      <c r="B1494" t="inlineStr">
        <is>
          <t>Becker, Lisa</t>
        </is>
      </c>
      <c r="C1494" s="3" t="n">
        <v>44248</v>
      </c>
      <c r="D1494" t="n">
        <v>242.18</v>
      </c>
      <c r="E1494">
        <f>D1494*0.19</f>
        <v/>
      </c>
    </row>
    <row r="1495">
      <c r="B1495" t="inlineStr">
        <is>
          <t>Hoffmann, Laura</t>
        </is>
      </c>
      <c r="C1495" s="3" t="n">
        <v>45232</v>
      </c>
      <c r="D1495" t="n">
        <v>745.9299999999999</v>
      </c>
      <c r="E1495">
        <f>D1495*0.19</f>
        <v/>
      </c>
    </row>
    <row r="1496">
      <c r="B1496" t="inlineStr">
        <is>
          <t>Müller, Laura</t>
        </is>
      </c>
      <c r="C1496" s="3" t="n">
        <v>44699</v>
      </c>
      <c r="D1496" t="n">
        <v>867.4299999999999</v>
      </c>
      <c r="E1496">
        <f>D1496*0.19</f>
        <v/>
      </c>
    </row>
    <row r="1497">
      <c r="B1497" t="inlineStr">
        <is>
          <t>Becker, Laura</t>
        </is>
      </c>
      <c r="C1497" s="3" t="n">
        <v>44878</v>
      </c>
      <c r="D1497" t="n">
        <v>856.1</v>
      </c>
      <c r="E1497">
        <f>D1497*0.19</f>
        <v/>
      </c>
    </row>
    <row r="1498">
      <c r="B1498" t="inlineStr">
        <is>
          <t>Meyer, Max</t>
        </is>
      </c>
      <c r="C1498" s="3" t="n">
        <v>44891</v>
      </c>
      <c r="D1498" t="n">
        <v>1419.88</v>
      </c>
      <c r="E1498">
        <f>D1498*0.19</f>
        <v/>
      </c>
    </row>
    <row r="1499">
      <c r="B1499" t="inlineStr">
        <is>
          <t>Schneider, Jan</t>
        </is>
      </c>
      <c r="C1499" s="3" t="n">
        <v>44407</v>
      </c>
      <c r="D1499" t="n">
        <v>1237.22</v>
      </c>
      <c r="E1499">
        <f>D1499*0.19</f>
        <v/>
      </c>
    </row>
    <row r="1500">
      <c r="B1500" t="inlineStr">
        <is>
          <t>Becker, Lisa</t>
        </is>
      </c>
      <c r="C1500" s="3" t="n">
        <v>44336</v>
      </c>
      <c r="D1500" t="n">
        <v>3966.13</v>
      </c>
      <c r="E1500">
        <f>D1500*0.19</f>
        <v/>
      </c>
    </row>
    <row r="1501">
      <c r="B1501" t="inlineStr">
        <is>
          <t>Schulz, Lisa</t>
        </is>
      </c>
      <c r="C1501" s="3" t="n">
        <v>45756</v>
      </c>
      <c r="D1501" t="n">
        <v>2518.29</v>
      </c>
      <c r="E1501">
        <f>D1501*0.19</f>
        <v/>
      </c>
    </row>
    <row r="1502">
      <c r="B1502" t="inlineStr">
        <is>
          <t>Schmidt, Anna</t>
        </is>
      </c>
      <c r="C1502" s="3" t="n">
        <v>44982</v>
      </c>
      <c r="D1502" t="n">
        <v>1124.89</v>
      </c>
      <c r="E1502">
        <f>D1502*0.19</f>
        <v/>
      </c>
    </row>
    <row r="1503">
      <c r="B1503" t="inlineStr">
        <is>
          <t>Meyer, Anna</t>
        </is>
      </c>
      <c r="C1503" s="3" t="n">
        <v>45649</v>
      </c>
      <c r="D1503" t="n">
        <v>3007.82</v>
      </c>
      <c r="E1503">
        <f>D1503*0.19</f>
        <v/>
      </c>
    </row>
    <row r="1504">
      <c r="B1504" t="inlineStr">
        <is>
          <t>Schulz, Anna</t>
        </is>
      </c>
      <c r="C1504" s="3" t="n">
        <v>45856</v>
      </c>
      <c r="D1504" t="n">
        <v>2480.22</v>
      </c>
      <c r="E1504">
        <f>D1504*0.19</f>
        <v/>
      </c>
    </row>
    <row r="1505">
      <c r="B1505" t="inlineStr">
        <is>
          <t>Hoffmann, Tim</t>
        </is>
      </c>
      <c r="C1505" s="3" t="n">
        <v>44050</v>
      </c>
      <c r="D1505" t="n">
        <v>956.6799999999999</v>
      </c>
      <c r="E1505">
        <f>D1505*0.19</f>
        <v/>
      </c>
    </row>
    <row r="1506">
      <c r="B1506" t="inlineStr">
        <is>
          <t>Hoffmann, Tim</t>
        </is>
      </c>
      <c r="C1506" s="3" t="n">
        <v>43880</v>
      </c>
      <c r="D1506" t="n">
        <v>2509.04</v>
      </c>
      <c r="E1506">
        <f>D1506*0.19</f>
        <v/>
      </c>
    </row>
    <row r="1507">
      <c r="B1507" t="inlineStr">
        <is>
          <t>Wagner, Jan</t>
        </is>
      </c>
      <c r="C1507" s="3" t="n">
        <v>45646</v>
      </c>
      <c r="D1507" t="n">
        <v>1063.01</v>
      </c>
      <c r="E1507">
        <f>D1507*0.19</f>
        <v/>
      </c>
    </row>
    <row r="1508">
      <c r="B1508" t="inlineStr">
        <is>
          <t>Weber, Max</t>
        </is>
      </c>
      <c r="C1508" s="3" t="n">
        <v>45211</v>
      </c>
      <c r="D1508" t="n">
        <v>4339.84</v>
      </c>
      <c r="E1508">
        <f>D1508*0.19</f>
        <v/>
      </c>
    </row>
    <row r="1509">
      <c r="B1509" t="inlineStr">
        <is>
          <t>Schulz, Tim</t>
        </is>
      </c>
      <c r="C1509" s="3" t="n">
        <v>45486</v>
      </c>
      <c r="D1509" t="n">
        <v>4268.77</v>
      </c>
      <c r="E1509">
        <f>D1509*0.19</f>
        <v/>
      </c>
    </row>
    <row r="1510">
      <c r="B1510" t="inlineStr">
        <is>
          <t>Becker, Sarah</t>
        </is>
      </c>
      <c r="C1510" s="3" t="n">
        <v>44723</v>
      </c>
      <c r="D1510" t="n">
        <v>2820.88</v>
      </c>
      <c r="E1510">
        <f>D1510*0.19</f>
        <v/>
      </c>
    </row>
    <row r="1511">
      <c r="B1511" t="inlineStr">
        <is>
          <t>Müller, Max</t>
        </is>
      </c>
      <c r="C1511" s="3" t="n">
        <v>44664</v>
      </c>
      <c r="D1511" t="n">
        <v>3317.62</v>
      </c>
      <c r="E1511">
        <f>D1511*0.19</f>
        <v/>
      </c>
    </row>
    <row r="1512">
      <c r="B1512" t="inlineStr">
        <is>
          <t>Fischer, Tim</t>
        </is>
      </c>
      <c r="C1512" s="3" t="n">
        <v>44734</v>
      </c>
      <c r="D1512" t="n">
        <v>1925.11</v>
      </c>
      <c r="E1512">
        <f>D1512*0.19</f>
        <v/>
      </c>
    </row>
    <row r="1513">
      <c r="B1513" t="inlineStr">
        <is>
          <t>Becker, Anna</t>
        </is>
      </c>
      <c r="C1513" s="3" t="n">
        <v>45551</v>
      </c>
      <c r="D1513" t="n">
        <v>1623.8</v>
      </c>
      <c r="E1513">
        <f>D1513*0.19</f>
        <v/>
      </c>
    </row>
    <row r="1514">
      <c r="B1514" t="inlineStr">
        <is>
          <t>Schmidt, Sarah</t>
        </is>
      </c>
      <c r="C1514" s="3" t="n">
        <v>44011</v>
      </c>
      <c r="D1514" t="n">
        <v>3640.95</v>
      </c>
      <c r="E1514">
        <f>D1514*0.19</f>
        <v/>
      </c>
    </row>
    <row r="1515">
      <c r="B1515" t="inlineStr">
        <is>
          <t>Becker, Julia</t>
        </is>
      </c>
      <c r="C1515" s="3" t="n">
        <v>45590</v>
      </c>
      <c r="D1515" t="n">
        <v>2634.82</v>
      </c>
      <c r="E1515">
        <f>D1515*0.19</f>
        <v/>
      </c>
    </row>
    <row r="1516">
      <c r="B1516" t="inlineStr">
        <is>
          <t>Meyer, Anna</t>
        </is>
      </c>
      <c r="C1516" s="3" t="n">
        <v>45199</v>
      </c>
      <c r="D1516" t="n">
        <v>1134.79</v>
      </c>
      <c r="E1516">
        <f>D1516*0.19</f>
        <v/>
      </c>
    </row>
    <row r="1517">
      <c r="B1517" t="inlineStr">
        <is>
          <t>Weber, Anna</t>
        </is>
      </c>
      <c r="C1517" s="3" t="n">
        <v>45352</v>
      </c>
      <c r="D1517" t="n">
        <v>1149.62</v>
      </c>
      <c r="E1517">
        <f>D1517*0.19</f>
        <v/>
      </c>
    </row>
    <row r="1518">
      <c r="B1518" t="inlineStr">
        <is>
          <t>Hoffmann, Lisa</t>
        </is>
      </c>
      <c r="C1518" s="3" t="n">
        <v>45617</v>
      </c>
      <c r="D1518" t="n">
        <v>4802.8</v>
      </c>
      <c r="E1518">
        <f>D1518*0.19</f>
        <v/>
      </c>
    </row>
    <row r="1519">
      <c r="B1519" t="inlineStr">
        <is>
          <t>Meyer, Jan</t>
        </is>
      </c>
      <c r="C1519" s="3" t="n">
        <v>44281</v>
      </c>
      <c r="D1519" t="n">
        <v>1721.79</v>
      </c>
      <c r="E1519">
        <f>D1519*0.19</f>
        <v/>
      </c>
    </row>
    <row r="1520">
      <c r="B1520" t="inlineStr">
        <is>
          <t>Meyer, Laura</t>
        </is>
      </c>
      <c r="C1520" s="3" t="n">
        <v>44427</v>
      </c>
      <c r="D1520" t="n">
        <v>2095.78</v>
      </c>
      <c r="E1520">
        <f>D1520*0.19</f>
        <v/>
      </c>
    </row>
    <row r="1521">
      <c r="B1521" t="inlineStr">
        <is>
          <t>Meyer, Julia</t>
        </is>
      </c>
      <c r="C1521" s="3" t="n">
        <v>43992</v>
      </c>
      <c r="D1521" t="n">
        <v>2474.69</v>
      </c>
      <c r="E1521">
        <f>D1521*0.19</f>
        <v/>
      </c>
    </row>
    <row r="1522">
      <c r="B1522" t="inlineStr">
        <is>
          <t>Becker, Max</t>
        </is>
      </c>
      <c r="C1522" s="3" t="n">
        <v>44415</v>
      </c>
      <c r="D1522" t="n">
        <v>193.05</v>
      </c>
      <c r="E1522">
        <f>D1522*0.19</f>
        <v/>
      </c>
    </row>
    <row r="1523">
      <c r="B1523" t="inlineStr">
        <is>
          <t>Hoffmann, Tom</t>
        </is>
      </c>
      <c r="C1523" s="3" t="n">
        <v>45337</v>
      </c>
      <c r="D1523" t="n">
        <v>867.03</v>
      </c>
      <c r="E1523">
        <f>D1523*0.19</f>
        <v/>
      </c>
    </row>
    <row r="1524">
      <c r="B1524" t="inlineStr">
        <is>
          <t>Fischer, Tim</t>
        </is>
      </c>
      <c r="C1524" s="3" t="n">
        <v>44260</v>
      </c>
      <c r="D1524" t="n">
        <v>3603.71</v>
      </c>
      <c r="E1524">
        <f>D1524*0.19</f>
        <v/>
      </c>
    </row>
    <row r="1525">
      <c r="B1525" t="inlineStr">
        <is>
          <t>Hoffmann, Laura</t>
        </is>
      </c>
      <c r="C1525" s="3" t="n">
        <v>44094</v>
      </c>
      <c r="D1525" t="n">
        <v>2976.77</v>
      </c>
      <c r="E1525">
        <f>D1525*0.19</f>
        <v/>
      </c>
    </row>
    <row r="1526">
      <c r="B1526" t="inlineStr">
        <is>
          <t>Fischer, Ben</t>
        </is>
      </c>
      <c r="C1526" s="3" t="n">
        <v>44200</v>
      </c>
      <c r="D1526" t="n">
        <v>1283.81</v>
      </c>
      <c r="E1526">
        <f>D1526*0.19</f>
        <v/>
      </c>
    </row>
    <row r="1527">
      <c r="B1527" t="inlineStr">
        <is>
          <t>Weber, Anna</t>
        </is>
      </c>
      <c r="C1527" s="3" t="n">
        <v>45745</v>
      </c>
      <c r="D1527" t="n">
        <v>1371.28</v>
      </c>
      <c r="E1527">
        <f>D1527*0.19</f>
        <v/>
      </c>
    </row>
    <row r="1528">
      <c r="B1528" t="inlineStr">
        <is>
          <t>Müller, Sarah</t>
        </is>
      </c>
      <c r="C1528" s="3" t="n">
        <v>44996</v>
      </c>
      <c r="D1528" t="n">
        <v>3708.03</v>
      </c>
      <c r="E1528">
        <f>D1528*0.19</f>
        <v/>
      </c>
    </row>
    <row r="1529">
      <c r="B1529" t="inlineStr">
        <is>
          <t>Müller, Anna</t>
        </is>
      </c>
      <c r="C1529" s="3" t="n">
        <v>44983</v>
      </c>
      <c r="D1529" t="n">
        <v>175.34</v>
      </c>
      <c r="E1529">
        <f>D1529*0.19</f>
        <v/>
      </c>
    </row>
    <row r="1530">
      <c r="B1530" t="inlineStr">
        <is>
          <t>Schmidt, Tim</t>
        </is>
      </c>
      <c r="C1530" s="3" t="n">
        <v>45897</v>
      </c>
      <c r="D1530" t="n">
        <v>4527.09</v>
      </c>
      <c r="E1530">
        <f>D1530*0.19</f>
        <v/>
      </c>
    </row>
    <row r="1531">
      <c r="B1531" t="inlineStr">
        <is>
          <t>Fischer, Tom</t>
        </is>
      </c>
      <c r="C1531" s="3" t="n">
        <v>45766</v>
      </c>
      <c r="D1531" t="n">
        <v>838.15</v>
      </c>
      <c r="E1531">
        <f>D1531*0.19</f>
        <v/>
      </c>
    </row>
    <row r="1532">
      <c r="B1532" t="inlineStr">
        <is>
          <t>Wagner, Julia</t>
        </is>
      </c>
      <c r="C1532" s="3" t="n">
        <v>44817</v>
      </c>
      <c r="D1532" t="n">
        <v>4326.47</v>
      </c>
      <c r="E1532">
        <f>D1532*0.19</f>
        <v/>
      </c>
    </row>
    <row r="1533">
      <c r="B1533" t="inlineStr">
        <is>
          <t>Meyer, Julia</t>
        </is>
      </c>
      <c r="C1533" s="3" t="n">
        <v>45810</v>
      </c>
      <c r="D1533" t="n">
        <v>3612.49</v>
      </c>
      <c r="E1533">
        <f>D1533*0.19</f>
        <v/>
      </c>
    </row>
    <row r="1534">
      <c r="B1534" t="inlineStr">
        <is>
          <t>Fischer, Ben</t>
        </is>
      </c>
      <c r="C1534" s="3" t="n">
        <v>44421</v>
      </c>
      <c r="D1534" t="n">
        <v>493.51</v>
      </c>
      <c r="E1534">
        <f>D1534*0.19</f>
        <v/>
      </c>
    </row>
    <row r="1535">
      <c r="B1535" t="inlineStr">
        <is>
          <t>Wagner, Jan</t>
        </is>
      </c>
      <c r="C1535" s="3" t="n">
        <v>43919</v>
      </c>
      <c r="D1535" t="n">
        <v>1043.85</v>
      </c>
      <c r="E1535">
        <f>D1535*0.19</f>
        <v/>
      </c>
    </row>
    <row r="1536">
      <c r="B1536" t="inlineStr">
        <is>
          <t>Schneider, Sarah</t>
        </is>
      </c>
      <c r="C1536" s="3" t="n">
        <v>45682</v>
      </c>
      <c r="D1536" t="n">
        <v>1823.16</v>
      </c>
      <c r="E1536">
        <f>D1536*0.19</f>
        <v/>
      </c>
    </row>
    <row r="1537">
      <c r="B1537" t="inlineStr">
        <is>
          <t>Schneider, Tim</t>
        </is>
      </c>
      <c r="C1537" s="3" t="n">
        <v>44727</v>
      </c>
      <c r="D1537" t="n">
        <v>1907.75</v>
      </c>
      <c r="E1537">
        <f>D1537*0.19</f>
        <v/>
      </c>
    </row>
    <row r="1538">
      <c r="B1538" t="inlineStr">
        <is>
          <t>Weber, Max</t>
        </is>
      </c>
      <c r="C1538" s="3" t="n">
        <v>45065</v>
      </c>
      <c r="D1538" t="n">
        <v>4721.48</v>
      </c>
      <c r="E1538">
        <f>D1538*0.19</f>
        <v/>
      </c>
    </row>
    <row r="1539">
      <c r="B1539" t="inlineStr">
        <is>
          <t>Schulz, Anna</t>
        </is>
      </c>
      <c r="C1539" s="3" t="n">
        <v>45462</v>
      </c>
      <c r="D1539" t="n">
        <v>1265.81</v>
      </c>
      <c r="E1539">
        <f>D1539*0.19</f>
        <v/>
      </c>
    </row>
    <row r="1540">
      <c r="B1540" t="inlineStr">
        <is>
          <t>Schmidt, Tom</t>
        </is>
      </c>
      <c r="C1540" s="3" t="n">
        <v>45446</v>
      </c>
      <c r="D1540" t="n">
        <v>4810.35</v>
      </c>
      <c r="E1540">
        <f>D1540*0.19</f>
        <v/>
      </c>
    </row>
    <row r="1541">
      <c r="B1541" t="inlineStr">
        <is>
          <t>Weber, Tim</t>
        </is>
      </c>
      <c r="C1541" s="3" t="n">
        <v>44241</v>
      </c>
      <c r="D1541" t="n">
        <v>1320.55</v>
      </c>
      <c r="E1541">
        <f>D1541*0.19</f>
        <v/>
      </c>
    </row>
    <row r="1542">
      <c r="B1542" t="inlineStr">
        <is>
          <t>Meyer, Max</t>
        </is>
      </c>
      <c r="C1542" s="3" t="n">
        <v>45742</v>
      </c>
      <c r="D1542" t="n">
        <v>4573.48</v>
      </c>
      <c r="E1542">
        <f>D1542*0.19</f>
        <v/>
      </c>
    </row>
    <row r="1543">
      <c r="B1543" t="inlineStr">
        <is>
          <t>Meyer, Anna</t>
        </is>
      </c>
      <c r="C1543" s="3" t="n">
        <v>44590</v>
      </c>
      <c r="D1543" t="n">
        <v>1787.05</v>
      </c>
      <c r="E1543">
        <f>D1543*0.19</f>
        <v/>
      </c>
    </row>
    <row r="1544">
      <c r="B1544" t="inlineStr">
        <is>
          <t>Fischer, Max</t>
        </is>
      </c>
      <c r="C1544" s="3" t="n">
        <v>44335</v>
      </c>
      <c r="D1544" t="n">
        <v>4031.03</v>
      </c>
      <c r="E1544">
        <f>D1544*0.19</f>
        <v/>
      </c>
    </row>
    <row r="1545">
      <c r="B1545" t="inlineStr">
        <is>
          <t>Weber, Jan</t>
        </is>
      </c>
      <c r="C1545" s="3" t="n">
        <v>44185</v>
      </c>
      <c r="D1545" t="n">
        <v>1312.55</v>
      </c>
      <c r="E1545">
        <f>D1545*0.19</f>
        <v/>
      </c>
    </row>
    <row r="1546">
      <c r="B1546" t="inlineStr">
        <is>
          <t>Hoffmann, Lisa</t>
        </is>
      </c>
      <c r="C1546" s="3" t="n">
        <v>45114</v>
      </c>
      <c r="D1546" t="n">
        <v>1909.78</v>
      </c>
      <c r="E1546">
        <f>D1546*0.19</f>
        <v/>
      </c>
    </row>
    <row r="1547">
      <c r="B1547" t="inlineStr">
        <is>
          <t>Fischer, Jan</t>
        </is>
      </c>
      <c r="C1547" s="3" t="n">
        <v>45283</v>
      </c>
      <c r="D1547" t="n">
        <v>2968.82</v>
      </c>
      <c r="E1547">
        <f>D1547*0.19</f>
        <v/>
      </c>
    </row>
    <row r="1548">
      <c r="B1548" t="inlineStr">
        <is>
          <t>Becker, Julia</t>
        </is>
      </c>
      <c r="C1548" s="3" t="n">
        <v>44542</v>
      </c>
      <c r="D1548" t="n">
        <v>3360.07</v>
      </c>
      <c r="E1548">
        <f>D1548*0.19</f>
        <v/>
      </c>
    </row>
    <row r="1549">
      <c r="B1549" t="inlineStr">
        <is>
          <t>Schmidt, Sarah</t>
        </is>
      </c>
      <c r="C1549" s="3" t="n">
        <v>45051</v>
      </c>
      <c r="D1549" t="n">
        <v>1000.16</v>
      </c>
      <c r="E1549">
        <f>D1549*0.19</f>
        <v/>
      </c>
    </row>
    <row r="1550">
      <c r="B1550" t="inlineStr">
        <is>
          <t>Meyer, Ben</t>
        </is>
      </c>
      <c r="C1550" s="3" t="n">
        <v>45733</v>
      </c>
      <c r="D1550" t="n">
        <v>2852.71</v>
      </c>
      <c r="E1550">
        <f>D1550*0.19</f>
        <v/>
      </c>
    </row>
    <row r="1551">
      <c r="B1551" t="inlineStr">
        <is>
          <t>Müller, Tom</t>
        </is>
      </c>
      <c r="C1551" s="3" t="n">
        <v>43860</v>
      </c>
      <c r="D1551" t="n">
        <v>4108.44</v>
      </c>
      <c r="E1551">
        <f>D1551*0.19</f>
        <v/>
      </c>
    </row>
    <row r="1552">
      <c r="B1552" t="inlineStr">
        <is>
          <t>Wagner, Tim</t>
        </is>
      </c>
      <c r="C1552" s="3" t="n">
        <v>45928</v>
      </c>
      <c r="D1552" t="n">
        <v>1837.27</v>
      </c>
      <c r="E1552">
        <f>D1552*0.19</f>
        <v/>
      </c>
    </row>
    <row r="1553">
      <c r="B1553" t="inlineStr">
        <is>
          <t>Wagner, Julia</t>
        </is>
      </c>
      <c r="C1553" s="3" t="n">
        <v>45971</v>
      </c>
      <c r="D1553" t="n">
        <v>3288.91</v>
      </c>
      <c r="E1553">
        <f>D1553*0.19</f>
        <v/>
      </c>
    </row>
    <row r="1554">
      <c r="B1554" t="inlineStr">
        <is>
          <t>Wagner, Julia</t>
        </is>
      </c>
      <c r="C1554" s="3" t="n">
        <v>45558</v>
      </c>
      <c r="D1554" t="n">
        <v>281.25</v>
      </c>
      <c r="E1554">
        <f>D1554*0.19</f>
        <v/>
      </c>
    </row>
    <row r="1555">
      <c r="B1555" t="inlineStr">
        <is>
          <t>Weber, Max</t>
        </is>
      </c>
      <c r="C1555" s="3" t="n">
        <v>44078</v>
      </c>
      <c r="D1555" t="n">
        <v>1219.96</v>
      </c>
      <c r="E1555">
        <f>D1555*0.19</f>
        <v/>
      </c>
    </row>
    <row r="1556">
      <c r="B1556" t="inlineStr">
        <is>
          <t>Hoffmann, Jan</t>
        </is>
      </c>
      <c r="C1556" s="3" t="n">
        <v>45320</v>
      </c>
      <c r="D1556" t="n">
        <v>4167.33</v>
      </c>
      <c r="E1556">
        <f>D1556*0.19</f>
        <v/>
      </c>
    </row>
    <row r="1557">
      <c r="B1557" t="inlineStr">
        <is>
          <t>Hoffmann, Tom</t>
        </is>
      </c>
      <c r="C1557" s="3" t="n">
        <v>45967</v>
      </c>
      <c r="D1557" t="n">
        <v>1580.87</v>
      </c>
      <c r="E1557">
        <f>D1557*0.19</f>
        <v/>
      </c>
    </row>
    <row r="1558">
      <c r="B1558" t="inlineStr">
        <is>
          <t>Meyer, Max</t>
        </is>
      </c>
      <c r="C1558" s="3" t="n">
        <v>44047</v>
      </c>
      <c r="D1558" t="n">
        <v>2957.77</v>
      </c>
      <c r="E1558">
        <f>D1558*0.19</f>
        <v/>
      </c>
    </row>
    <row r="1559">
      <c r="B1559" t="inlineStr">
        <is>
          <t>Weber, Ben</t>
        </is>
      </c>
      <c r="C1559" s="3" t="n">
        <v>44272</v>
      </c>
      <c r="D1559" t="n">
        <v>3575.17</v>
      </c>
      <c r="E1559">
        <f>D1559*0.19</f>
        <v/>
      </c>
    </row>
    <row r="1560">
      <c r="B1560" t="inlineStr">
        <is>
          <t>Becker, Sarah</t>
        </is>
      </c>
      <c r="C1560" s="3" t="n">
        <v>44753</v>
      </c>
      <c r="D1560" t="n">
        <v>1372.2</v>
      </c>
      <c r="E1560">
        <f>D1560*0.19</f>
        <v/>
      </c>
    </row>
    <row r="1561">
      <c r="B1561" t="inlineStr">
        <is>
          <t>Wagner, Laura</t>
        </is>
      </c>
      <c r="C1561" s="3" t="n">
        <v>45699</v>
      </c>
      <c r="D1561" t="n">
        <v>4658.14</v>
      </c>
      <c r="E1561">
        <f>D1561*0.19</f>
        <v/>
      </c>
    </row>
    <row r="1562">
      <c r="B1562" t="inlineStr">
        <is>
          <t>Schulz, Laura</t>
        </is>
      </c>
      <c r="C1562" s="3" t="n">
        <v>44887</v>
      </c>
      <c r="D1562" t="n">
        <v>4940.86</v>
      </c>
      <c r="E1562">
        <f>D1562*0.19</f>
        <v/>
      </c>
    </row>
    <row r="1563">
      <c r="B1563" t="inlineStr">
        <is>
          <t>Meyer, Jan</t>
        </is>
      </c>
      <c r="C1563" s="3" t="n">
        <v>44487</v>
      </c>
      <c r="D1563" t="n">
        <v>2875.39</v>
      </c>
      <c r="E1563">
        <f>D1563*0.19</f>
        <v/>
      </c>
    </row>
    <row r="1564">
      <c r="B1564" t="inlineStr">
        <is>
          <t>Schmidt, Ben</t>
        </is>
      </c>
      <c r="C1564" s="3" t="n">
        <v>44847</v>
      </c>
      <c r="D1564" t="n">
        <v>4679.71</v>
      </c>
      <c r="E1564">
        <f>D1564*0.19</f>
        <v/>
      </c>
    </row>
    <row r="1565">
      <c r="B1565" t="inlineStr">
        <is>
          <t>Schulz, Tom</t>
        </is>
      </c>
      <c r="C1565" s="3" t="n">
        <v>44867</v>
      </c>
      <c r="D1565" t="n">
        <v>2320.15</v>
      </c>
      <c r="E1565">
        <f>D1565*0.19</f>
        <v/>
      </c>
    </row>
    <row r="1566">
      <c r="B1566" t="inlineStr">
        <is>
          <t>Schulz, Anna</t>
        </is>
      </c>
      <c r="C1566" s="3" t="n">
        <v>45794</v>
      </c>
      <c r="D1566" t="n">
        <v>3776.75</v>
      </c>
      <c r="E1566">
        <f>D1566*0.19</f>
        <v/>
      </c>
    </row>
    <row r="1567">
      <c r="B1567" t="inlineStr">
        <is>
          <t>Müller, Max</t>
        </is>
      </c>
      <c r="C1567" s="3" t="n">
        <v>44291</v>
      </c>
      <c r="D1567" t="n">
        <v>1811.18</v>
      </c>
      <c r="E1567">
        <f>D1567*0.19</f>
        <v/>
      </c>
    </row>
    <row r="1568">
      <c r="B1568" t="inlineStr">
        <is>
          <t>Meyer, Anna</t>
        </is>
      </c>
      <c r="C1568" s="3" t="n">
        <v>45026</v>
      </c>
      <c r="D1568" t="n">
        <v>269.17</v>
      </c>
      <c r="E1568">
        <f>D1568*0.19</f>
        <v/>
      </c>
    </row>
    <row r="1569">
      <c r="B1569" t="inlineStr">
        <is>
          <t>Schmidt, Julia</t>
        </is>
      </c>
      <c r="C1569" s="3" t="n">
        <v>45877</v>
      </c>
      <c r="D1569" t="n">
        <v>64.84999999999999</v>
      </c>
      <c r="E1569">
        <f>D1569*0.19</f>
        <v/>
      </c>
    </row>
    <row r="1570">
      <c r="B1570" t="inlineStr">
        <is>
          <t>Schulz, Jan</t>
        </is>
      </c>
      <c r="C1570" s="3" t="n">
        <v>45402</v>
      </c>
      <c r="D1570" t="n">
        <v>3245.94</v>
      </c>
      <c r="E1570">
        <f>D1570*0.19</f>
        <v/>
      </c>
    </row>
    <row r="1571">
      <c r="B1571" t="inlineStr">
        <is>
          <t>Becker, Lisa</t>
        </is>
      </c>
      <c r="C1571" s="3" t="n">
        <v>44436</v>
      </c>
      <c r="D1571" t="n">
        <v>1777.54</v>
      </c>
      <c r="E1571">
        <f>D1571*0.19</f>
        <v/>
      </c>
    </row>
    <row r="1572">
      <c r="B1572" t="inlineStr">
        <is>
          <t>Becker, Tom</t>
        </is>
      </c>
      <c r="C1572" s="3" t="n">
        <v>44905</v>
      </c>
      <c r="D1572" t="n">
        <v>1963.01</v>
      </c>
      <c r="E1572">
        <f>D1572*0.19</f>
        <v/>
      </c>
    </row>
    <row r="1573">
      <c r="B1573" t="inlineStr">
        <is>
          <t>Müller, Jan</t>
        </is>
      </c>
      <c r="C1573" s="3" t="n">
        <v>44946</v>
      </c>
      <c r="D1573" t="n">
        <v>1611.26</v>
      </c>
      <c r="E1573">
        <f>D1573*0.19</f>
        <v/>
      </c>
    </row>
    <row r="1574">
      <c r="B1574" t="inlineStr">
        <is>
          <t>Hoffmann, Tim</t>
        </is>
      </c>
      <c r="C1574" s="3" t="n">
        <v>44146</v>
      </c>
      <c r="D1574" t="n">
        <v>2568.83</v>
      </c>
      <c r="E1574">
        <f>D1574*0.19</f>
        <v/>
      </c>
    </row>
    <row r="1575">
      <c r="B1575" t="inlineStr">
        <is>
          <t>Hoffmann, Ben</t>
        </is>
      </c>
      <c r="C1575" s="3" t="n">
        <v>45678</v>
      </c>
      <c r="D1575" t="n">
        <v>3596.05</v>
      </c>
      <c r="E1575">
        <f>D1575*0.19</f>
        <v/>
      </c>
    </row>
    <row r="1576">
      <c r="B1576" t="inlineStr">
        <is>
          <t>Wagner, Tim</t>
        </is>
      </c>
      <c r="C1576" s="3" t="n">
        <v>44227</v>
      </c>
      <c r="D1576" t="n">
        <v>3345.83</v>
      </c>
      <c r="E1576">
        <f>D1576*0.19</f>
        <v/>
      </c>
    </row>
    <row r="1577">
      <c r="B1577" t="inlineStr">
        <is>
          <t>Schmidt, Max</t>
        </is>
      </c>
      <c r="C1577" s="3" t="n">
        <v>44362</v>
      </c>
      <c r="D1577" t="n">
        <v>2875.94</v>
      </c>
      <c r="E1577">
        <f>D1577*0.19</f>
        <v/>
      </c>
    </row>
    <row r="1578">
      <c r="B1578" t="inlineStr">
        <is>
          <t>Becker, Tim</t>
        </is>
      </c>
      <c r="C1578" s="3" t="n">
        <v>45632</v>
      </c>
      <c r="D1578" t="n">
        <v>1944.44</v>
      </c>
      <c r="E1578">
        <f>D1578*0.19</f>
        <v/>
      </c>
    </row>
    <row r="1579">
      <c r="B1579" t="inlineStr">
        <is>
          <t>Becker, Tom</t>
        </is>
      </c>
      <c r="C1579" s="3" t="n">
        <v>45128</v>
      </c>
      <c r="D1579" t="n">
        <v>4557.06</v>
      </c>
      <c r="E1579">
        <f>D1579*0.19</f>
        <v/>
      </c>
    </row>
    <row r="1580">
      <c r="B1580" t="inlineStr">
        <is>
          <t>Schmidt, Tim</t>
        </is>
      </c>
      <c r="C1580" s="3" t="n">
        <v>45355</v>
      </c>
      <c r="D1580" t="n">
        <v>2665.75</v>
      </c>
      <c r="E1580">
        <f>D1580*0.19</f>
        <v/>
      </c>
    </row>
    <row r="1581">
      <c r="B1581" t="inlineStr">
        <is>
          <t>Schmidt, Julia</t>
        </is>
      </c>
      <c r="C1581" s="3" t="n">
        <v>45695</v>
      </c>
      <c r="D1581" t="n">
        <v>2223.95</v>
      </c>
      <c r="E1581">
        <f>D1581*0.19</f>
        <v/>
      </c>
    </row>
    <row r="1582">
      <c r="B1582" t="inlineStr">
        <is>
          <t>Schmidt, Jan</t>
        </is>
      </c>
      <c r="C1582" s="3" t="n">
        <v>45470</v>
      </c>
      <c r="D1582" t="n">
        <v>1274.01</v>
      </c>
      <c r="E1582">
        <f>D1582*0.19</f>
        <v/>
      </c>
    </row>
    <row r="1583">
      <c r="B1583" t="inlineStr">
        <is>
          <t>Hoffmann, Jan</t>
        </is>
      </c>
      <c r="C1583" s="3" t="n">
        <v>45416</v>
      </c>
      <c r="D1583" t="n">
        <v>2374.56</v>
      </c>
      <c r="E1583">
        <f>D1583*0.19</f>
        <v/>
      </c>
    </row>
    <row r="1584">
      <c r="B1584" t="inlineStr">
        <is>
          <t>Meyer, Julia</t>
        </is>
      </c>
      <c r="C1584" s="3" t="n">
        <v>45819</v>
      </c>
      <c r="D1584" t="n">
        <v>2183.57</v>
      </c>
      <c r="E1584">
        <f>D1584*0.19</f>
        <v/>
      </c>
    </row>
    <row r="1585">
      <c r="B1585" t="inlineStr">
        <is>
          <t>Schneider, Ben</t>
        </is>
      </c>
      <c r="C1585" s="3" t="n">
        <v>44427</v>
      </c>
      <c r="D1585" t="n">
        <v>3170.87</v>
      </c>
      <c r="E1585">
        <f>D1585*0.19</f>
        <v/>
      </c>
    </row>
    <row r="1586">
      <c r="B1586" t="inlineStr">
        <is>
          <t>Schulz, Laura</t>
        </is>
      </c>
      <c r="C1586" s="3" t="n">
        <v>44132</v>
      </c>
      <c r="D1586" t="n">
        <v>3257.89</v>
      </c>
      <c r="E1586">
        <f>D1586*0.19</f>
        <v/>
      </c>
    </row>
    <row r="1587">
      <c r="B1587" t="inlineStr">
        <is>
          <t>Hoffmann, Sarah</t>
        </is>
      </c>
      <c r="C1587" s="3" t="n">
        <v>44485</v>
      </c>
      <c r="D1587" t="n">
        <v>2645.74</v>
      </c>
      <c r="E1587">
        <f>D1587*0.19</f>
        <v/>
      </c>
    </row>
    <row r="1588">
      <c r="B1588" t="inlineStr">
        <is>
          <t>Becker, Tim</t>
        </is>
      </c>
      <c r="C1588" s="3" t="n">
        <v>44375</v>
      </c>
      <c r="D1588" t="n">
        <v>4499.2</v>
      </c>
      <c r="E1588">
        <f>D1588*0.19</f>
        <v/>
      </c>
    </row>
    <row r="1589">
      <c r="B1589" t="inlineStr">
        <is>
          <t>Schneider, Sarah</t>
        </is>
      </c>
      <c r="C1589" s="3" t="n">
        <v>45003</v>
      </c>
      <c r="D1589" t="n">
        <v>316.87</v>
      </c>
      <c r="E1589">
        <f>D1589*0.19</f>
        <v/>
      </c>
    </row>
    <row r="1590">
      <c r="B1590" t="inlineStr">
        <is>
          <t>Hoffmann, Laura</t>
        </is>
      </c>
      <c r="C1590" s="3" t="n">
        <v>44424</v>
      </c>
      <c r="D1590" t="n">
        <v>4711.43</v>
      </c>
      <c r="E1590">
        <f>D1590*0.19</f>
        <v/>
      </c>
    </row>
    <row r="1591">
      <c r="B1591" t="inlineStr">
        <is>
          <t>Fischer, Tom</t>
        </is>
      </c>
      <c r="C1591" s="3" t="n">
        <v>44735</v>
      </c>
      <c r="D1591" t="n">
        <v>1159.07</v>
      </c>
      <c r="E1591">
        <f>D1591*0.19</f>
        <v/>
      </c>
    </row>
    <row r="1592">
      <c r="B1592" t="inlineStr">
        <is>
          <t>Müller, Ben</t>
        </is>
      </c>
      <c r="C1592" s="3" t="n">
        <v>45876</v>
      </c>
      <c r="D1592" t="n">
        <v>4616.3</v>
      </c>
      <c r="E1592">
        <f>D1592*0.19</f>
        <v/>
      </c>
    </row>
    <row r="1593">
      <c r="B1593" t="inlineStr">
        <is>
          <t>Becker, Max</t>
        </is>
      </c>
      <c r="C1593" s="3" t="n">
        <v>45320</v>
      </c>
      <c r="D1593" t="n">
        <v>375.23</v>
      </c>
      <c r="E1593">
        <f>D1593*0.19</f>
        <v/>
      </c>
    </row>
    <row r="1594">
      <c r="B1594" t="inlineStr">
        <is>
          <t>Fischer, Lisa</t>
        </is>
      </c>
      <c r="C1594" s="3" t="n">
        <v>45040</v>
      </c>
      <c r="D1594" t="n">
        <v>4046.54</v>
      </c>
      <c r="E1594">
        <f>D1594*0.19</f>
        <v/>
      </c>
    </row>
    <row r="1595">
      <c r="B1595" t="inlineStr">
        <is>
          <t>Wagner, Tom</t>
        </is>
      </c>
      <c r="C1595" s="3" t="n">
        <v>45481</v>
      </c>
      <c r="D1595" t="n">
        <v>3206.86</v>
      </c>
      <c r="E1595">
        <f>D1595*0.19</f>
        <v/>
      </c>
    </row>
    <row r="1596">
      <c r="B1596" t="inlineStr">
        <is>
          <t>Hoffmann, Ben</t>
        </is>
      </c>
      <c r="C1596" s="3" t="n">
        <v>45010</v>
      </c>
      <c r="D1596" t="n">
        <v>297.9</v>
      </c>
      <c r="E1596">
        <f>D1596*0.19</f>
        <v/>
      </c>
    </row>
    <row r="1597">
      <c r="B1597" t="inlineStr">
        <is>
          <t>Hoffmann, Sarah</t>
        </is>
      </c>
      <c r="C1597" s="3" t="n">
        <v>45837</v>
      </c>
      <c r="D1597" t="n">
        <v>2444.51</v>
      </c>
      <c r="E1597">
        <f>D1597*0.19</f>
        <v/>
      </c>
    </row>
    <row r="1598">
      <c r="B1598" t="inlineStr">
        <is>
          <t>Schulz, Anna</t>
        </is>
      </c>
      <c r="C1598" s="3" t="n">
        <v>45875</v>
      </c>
      <c r="D1598" t="n">
        <v>163.73</v>
      </c>
      <c r="E1598">
        <f>D1598*0.19</f>
        <v/>
      </c>
    </row>
    <row r="1599">
      <c r="B1599" t="inlineStr">
        <is>
          <t>Schulz, Ben</t>
        </is>
      </c>
      <c r="C1599" s="3" t="n">
        <v>43963</v>
      </c>
      <c r="D1599" t="n">
        <v>3146.89</v>
      </c>
      <c r="E1599">
        <f>D1599*0.19</f>
        <v/>
      </c>
    </row>
    <row r="1600">
      <c r="B1600" t="inlineStr">
        <is>
          <t>Schmidt, Jan</t>
        </is>
      </c>
      <c r="C1600" s="3" t="n">
        <v>45074</v>
      </c>
      <c r="D1600" t="n">
        <v>762.5</v>
      </c>
      <c r="E1600">
        <f>D1600*0.19</f>
        <v/>
      </c>
    </row>
    <row r="1601">
      <c r="B1601" t="inlineStr">
        <is>
          <t>Wagner, Julia</t>
        </is>
      </c>
      <c r="C1601" s="3" t="n">
        <v>44430</v>
      </c>
      <c r="D1601" t="n">
        <v>1293.72</v>
      </c>
      <c r="E1601">
        <f>D1601*0.19</f>
        <v/>
      </c>
    </row>
    <row r="1602">
      <c r="B1602" t="inlineStr">
        <is>
          <t>Becker, Tim</t>
        </is>
      </c>
      <c r="C1602" s="3" t="n">
        <v>44721</v>
      </c>
      <c r="D1602" t="n">
        <v>767.39</v>
      </c>
      <c r="E1602">
        <f>D1602*0.19</f>
        <v/>
      </c>
    </row>
    <row r="1603">
      <c r="B1603" t="inlineStr">
        <is>
          <t>Hoffmann, Laura</t>
        </is>
      </c>
      <c r="C1603" s="3" t="n">
        <v>45694</v>
      </c>
      <c r="D1603" t="n">
        <v>869.79</v>
      </c>
      <c r="E1603">
        <f>D1603*0.19</f>
        <v/>
      </c>
    </row>
    <row r="1604">
      <c r="B1604" t="inlineStr">
        <is>
          <t>Schneider, Tim</t>
        </is>
      </c>
      <c r="C1604" s="3" t="n">
        <v>44569</v>
      </c>
      <c r="D1604" t="n">
        <v>562.14</v>
      </c>
      <c r="E1604">
        <f>D1604*0.19</f>
        <v/>
      </c>
    </row>
    <row r="1605">
      <c r="B1605" t="inlineStr">
        <is>
          <t>Weber, Lisa</t>
        </is>
      </c>
      <c r="C1605" s="3" t="n">
        <v>44206</v>
      </c>
      <c r="D1605" t="n">
        <v>2163.63</v>
      </c>
      <c r="E1605">
        <f>D1605*0.19</f>
        <v/>
      </c>
    </row>
    <row r="1606">
      <c r="B1606" t="inlineStr">
        <is>
          <t>Wagner, Lisa</t>
        </is>
      </c>
      <c r="C1606" s="3" t="n">
        <v>45139</v>
      </c>
      <c r="D1606" t="n">
        <v>2334.67</v>
      </c>
      <c r="E1606">
        <f>D1606*0.19</f>
        <v/>
      </c>
    </row>
    <row r="1607">
      <c r="B1607" t="inlineStr">
        <is>
          <t>Müller, Jan</t>
        </is>
      </c>
      <c r="C1607" s="3" t="n">
        <v>44041</v>
      </c>
      <c r="D1607" t="n">
        <v>1923.63</v>
      </c>
      <c r="E1607">
        <f>D1607*0.19</f>
        <v/>
      </c>
    </row>
    <row r="1608">
      <c r="B1608" t="inlineStr">
        <is>
          <t>Müller, Tim</t>
        </is>
      </c>
      <c r="C1608" s="3" t="n">
        <v>45929</v>
      </c>
      <c r="D1608" t="n">
        <v>2624.25</v>
      </c>
      <c r="E1608">
        <f>D1608*0.19</f>
        <v/>
      </c>
    </row>
    <row r="1609">
      <c r="B1609" t="inlineStr">
        <is>
          <t>Becker, Julia</t>
        </is>
      </c>
      <c r="C1609" s="3" t="n">
        <v>45012</v>
      </c>
      <c r="D1609" t="n">
        <v>4126.9</v>
      </c>
      <c r="E1609">
        <f>D1609*0.19</f>
        <v/>
      </c>
    </row>
    <row r="1610">
      <c r="B1610" t="inlineStr">
        <is>
          <t>Fischer, Tim</t>
        </is>
      </c>
      <c r="C1610" s="3" t="n">
        <v>44295</v>
      </c>
      <c r="D1610" t="n">
        <v>2581.02</v>
      </c>
      <c r="E1610">
        <f>D1610*0.19</f>
        <v/>
      </c>
    </row>
    <row r="1611">
      <c r="B1611" t="inlineStr">
        <is>
          <t>Müller, Max</t>
        </is>
      </c>
      <c r="C1611" s="3" t="n">
        <v>44662</v>
      </c>
      <c r="D1611" t="n">
        <v>1993.26</v>
      </c>
      <c r="E1611">
        <f>D1611*0.19</f>
        <v/>
      </c>
    </row>
    <row r="1612">
      <c r="B1612" t="inlineStr">
        <is>
          <t>Meyer, Laura</t>
        </is>
      </c>
      <c r="C1612" s="3" t="n">
        <v>45663</v>
      </c>
      <c r="D1612" t="n">
        <v>4523.83</v>
      </c>
      <c r="E1612">
        <f>D1612*0.19</f>
        <v/>
      </c>
    </row>
    <row r="1613">
      <c r="B1613" t="inlineStr">
        <is>
          <t>Fischer, Tom</t>
        </is>
      </c>
      <c r="C1613" s="3" t="n">
        <v>43900</v>
      </c>
      <c r="D1613" t="n">
        <v>4821.41</v>
      </c>
      <c r="E1613">
        <f>D1613*0.19</f>
        <v/>
      </c>
    </row>
    <row r="1614">
      <c r="B1614" t="inlineStr">
        <is>
          <t>Hoffmann, Tim</t>
        </is>
      </c>
      <c r="C1614" s="3" t="n">
        <v>45229</v>
      </c>
      <c r="D1614" t="n">
        <v>1776.63</v>
      </c>
      <c r="E1614">
        <f>D1614*0.19</f>
        <v/>
      </c>
    </row>
    <row r="1615">
      <c r="B1615" t="inlineStr">
        <is>
          <t>Becker, Anna</t>
        </is>
      </c>
      <c r="C1615" s="3" t="n">
        <v>45445</v>
      </c>
      <c r="D1615" t="n">
        <v>471.18</v>
      </c>
      <c r="E1615">
        <f>D1615*0.19</f>
        <v/>
      </c>
    </row>
    <row r="1616">
      <c r="B1616" t="inlineStr">
        <is>
          <t>Fischer, Tim</t>
        </is>
      </c>
      <c r="C1616" s="3" t="n">
        <v>44741</v>
      </c>
      <c r="D1616" t="n">
        <v>4159.13</v>
      </c>
      <c r="E1616">
        <f>D1616*0.19</f>
        <v/>
      </c>
    </row>
    <row r="1617">
      <c r="B1617" t="inlineStr">
        <is>
          <t>Schulz, Sarah</t>
        </is>
      </c>
      <c r="C1617" s="3" t="n">
        <v>46016</v>
      </c>
      <c r="D1617" t="n">
        <v>110.12</v>
      </c>
      <c r="E1617">
        <f>D1617*0.19</f>
        <v/>
      </c>
    </row>
    <row r="1618">
      <c r="B1618" t="inlineStr">
        <is>
          <t>Hoffmann, Julia</t>
        </is>
      </c>
      <c r="C1618" s="3" t="n">
        <v>45032</v>
      </c>
      <c r="D1618" t="n">
        <v>3108.08</v>
      </c>
      <c r="E1618">
        <f>D1618*0.19</f>
        <v/>
      </c>
    </row>
    <row r="1619">
      <c r="B1619" t="inlineStr">
        <is>
          <t>Müller, Sarah</t>
        </is>
      </c>
      <c r="C1619" s="3" t="n">
        <v>44006</v>
      </c>
      <c r="D1619" t="n">
        <v>3035.19</v>
      </c>
      <c r="E1619">
        <f>D1619*0.19</f>
        <v/>
      </c>
    </row>
    <row r="1620">
      <c r="B1620" t="inlineStr">
        <is>
          <t>Schneider, Ben</t>
        </is>
      </c>
      <c r="C1620" s="3" t="n">
        <v>44502</v>
      </c>
      <c r="D1620" t="n">
        <v>4812.79</v>
      </c>
      <c r="E1620">
        <f>D1620*0.19</f>
        <v/>
      </c>
    </row>
    <row r="1621">
      <c r="B1621" t="inlineStr">
        <is>
          <t>Schneider, Laura</t>
        </is>
      </c>
      <c r="C1621" s="3" t="n">
        <v>44273</v>
      </c>
      <c r="D1621" t="n">
        <v>1872.63</v>
      </c>
      <c r="E1621">
        <f>D1621*0.19</f>
        <v/>
      </c>
    </row>
    <row r="1622">
      <c r="B1622" t="inlineStr">
        <is>
          <t>Schneider, Julia</t>
        </is>
      </c>
      <c r="C1622" s="3" t="n">
        <v>43967</v>
      </c>
      <c r="D1622" t="n">
        <v>1651.17</v>
      </c>
      <c r="E1622">
        <f>D1622*0.19</f>
        <v/>
      </c>
    </row>
    <row r="1623">
      <c r="B1623" t="inlineStr">
        <is>
          <t>Schulz, Ben</t>
        </is>
      </c>
      <c r="C1623" s="3" t="n">
        <v>44728</v>
      </c>
      <c r="D1623" t="n">
        <v>1798.28</v>
      </c>
      <c r="E1623">
        <f>D1623*0.19</f>
        <v/>
      </c>
    </row>
    <row r="1624">
      <c r="B1624" t="inlineStr">
        <is>
          <t>Müller, Jan</t>
        </is>
      </c>
      <c r="C1624" s="3" t="n">
        <v>44199</v>
      </c>
      <c r="D1624" t="n">
        <v>773.5700000000001</v>
      </c>
      <c r="E1624">
        <f>D1624*0.19</f>
        <v/>
      </c>
    </row>
    <row r="1625">
      <c r="B1625" t="inlineStr">
        <is>
          <t>Hoffmann, Max</t>
        </is>
      </c>
      <c r="C1625" s="3" t="n">
        <v>44882</v>
      </c>
      <c r="D1625" t="n">
        <v>223.9</v>
      </c>
      <c r="E1625">
        <f>D1625*0.19</f>
        <v/>
      </c>
    </row>
    <row r="1626">
      <c r="B1626" t="inlineStr">
        <is>
          <t>Weber, Laura</t>
        </is>
      </c>
      <c r="C1626" s="3" t="n">
        <v>45410</v>
      </c>
      <c r="D1626" t="n">
        <v>3874.51</v>
      </c>
      <c r="E1626">
        <f>D1626*0.19</f>
        <v/>
      </c>
    </row>
    <row r="1627">
      <c r="B1627" t="inlineStr">
        <is>
          <t>Weber, Lisa</t>
        </is>
      </c>
      <c r="C1627" s="3" t="n">
        <v>45969</v>
      </c>
      <c r="D1627" t="n">
        <v>521.58</v>
      </c>
      <c r="E1627">
        <f>D1627*0.19</f>
        <v/>
      </c>
    </row>
    <row r="1628">
      <c r="B1628" t="inlineStr">
        <is>
          <t>Müller, Ben</t>
        </is>
      </c>
      <c r="C1628" s="3" t="n">
        <v>45205</v>
      </c>
      <c r="D1628" t="n">
        <v>1725.59</v>
      </c>
      <c r="E1628">
        <f>D1628*0.19</f>
        <v/>
      </c>
    </row>
    <row r="1629">
      <c r="B1629" t="inlineStr">
        <is>
          <t>Weber, Julia</t>
        </is>
      </c>
      <c r="C1629" s="3" t="n">
        <v>44645</v>
      </c>
      <c r="D1629" t="n">
        <v>1009.82</v>
      </c>
      <c r="E1629">
        <f>D1629*0.19</f>
        <v/>
      </c>
    </row>
    <row r="1630">
      <c r="B1630" t="inlineStr">
        <is>
          <t>Meyer, Ben</t>
        </is>
      </c>
      <c r="C1630" s="3" t="n">
        <v>43987</v>
      </c>
      <c r="D1630" t="n">
        <v>970.76</v>
      </c>
      <c r="E1630">
        <f>D1630*0.19</f>
        <v/>
      </c>
    </row>
    <row r="1631">
      <c r="B1631" t="inlineStr">
        <is>
          <t>Schmidt, Julia</t>
        </is>
      </c>
      <c r="C1631" s="3" t="n">
        <v>44186</v>
      </c>
      <c r="D1631" t="n">
        <v>4513.46</v>
      </c>
      <c r="E1631">
        <f>D1631*0.19</f>
        <v/>
      </c>
    </row>
    <row r="1632">
      <c r="B1632" t="inlineStr">
        <is>
          <t>Müller, Max</t>
        </is>
      </c>
      <c r="C1632" s="3" t="n">
        <v>44358</v>
      </c>
      <c r="D1632" t="n">
        <v>352.7</v>
      </c>
      <c r="E1632">
        <f>D1632*0.19</f>
        <v/>
      </c>
    </row>
    <row r="1633">
      <c r="B1633" t="inlineStr">
        <is>
          <t>Becker, Ben</t>
        </is>
      </c>
      <c r="C1633" s="3" t="n">
        <v>44597</v>
      </c>
      <c r="D1633" t="n">
        <v>4701.76</v>
      </c>
      <c r="E1633">
        <f>D1633*0.19</f>
        <v/>
      </c>
    </row>
    <row r="1634">
      <c r="B1634" t="inlineStr">
        <is>
          <t>Becker, Anna</t>
        </is>
      </c>
      <c r="C1634" s="3" t="n">
        <v>45666</v>
      </c>
      <c r="D1634" t="n">
        <v>203.21</v>
      </c>
      <c r="E1634">
        <f>D1634*0.19</f>
        <v/>
      </c>
    </row>
    <row r="1635">
      <c r="B1635" t="inlineStr">
        <is>
          <t>Weber, Julia</t>
        </is>
      </c>
      <c r="C1635" s="3" t="n">
        <v>45353</v>
      </c>
      <c r="D1635" t="n">
        <v>253.58</v>
      </c>
      <c r="E1635">
        <f>D1635*0.19</f>
        <v/>
      </c>
    </row>
    <row r="1636">
      <c r="B1636" t="inlineStr">
        <is>
          <t>Schmidt, Tom</t>
        </is>
      </c>
      <c r="C1636" s="3" t="n">
        <v>44418</v>
      </c>
      <c r="D1636" t="n">
        <v>1979.59</v>
      </c>
      <c r="E1636">
        <f>D1636*0.19</f>
        <v/>
      </c>
    </row>
    <row r="1637">
      <c r="B1637" t="inlineStr">
        <is>
          <t>Becker, Anna</t>
        </is>
      </c>
      <c r="C1637" s="3" t="n">
        <v>43922</v>
      </c>
      <c r="D1637" t="n">
        <v>4354.54</v>
      </c>
      <c r="E1637">
        <f>D1637*0.19</f>
        <v/>
      </c>
    </row>
    <row r="1638">
      <c r="B1638" t="inlineStr">
        <is>
          <t>Schneider, Lisa</t>
        </is>
      </c>
      <c r="C1638" s="3" t="n">
        <v>45855</v>
      </c>
      <c r="D1638" t="n">
        <v>2935.51</v>
      </c>
      <c r="E1638">
        <f>D1638*0.19</f>
        <v/>
      </c>
    </row>
    <row r="1639">
      <c r="B1639" t="inlineStr">
        <is>
          <t>Weber, Max</t>
        </is>
      </c>
      <c r="C1639" s="3" t="n">
        <v>45528</v>
      </c>
      <c r="D1639" t="n">
        <v>2422.52</v>
      </c>
      <c r="E1639">
        <f>D1639*0.19</f>
        <v/>
      </c>
    </row>
    <row r="1640">
      <c r="B1640" t="inlineStr">
        <is>
          <t>Schneider, Laura</t>
        </is>
      </c>
      <c r="C1640" s="3" t="n">
        <v>44466</v>
      </c>
      <c r="D1640" t="n">
        <v>919.1799999999999</v>
      </c>
      <c r="E1640">
        <f>D1640*0.19</f>
        <v/>
      </c>
    </row>
    <row r="1641">
      <c r="B1641" t="inlineStr">
        <is>
          <t>Hoffmann, Anna</t>
        </is>
      </c>
      <c r="C1641" s="3" t="n">
        <v>44604</v>
      </c>
      <c r="D1641" t="n">
        <v>2179.55</v>
      </c>
      <c r="E1641">
        <f>D1641*0.19</f>
        <v/>
      </c>
    </row>
    <row r="1642">
      <c r="B1642" t="inlineStr">
        <is>
          <t>Schulz, Anna</t>
        </is>
      </c>
      <c r="C1642" s="3" t="n">
        <v>45164</v>
      </c>
      <c r="D1642" t="n">
        <v>3395.51</v>
      </c>
      <c r="E1642">
        <f>D1642*0.19</f>
        <v/>
      </c>
    </row>
    <row r="1643">
      <c r="B1643" t="inlineStr">
        <is>
          <t>Fischer, Lisa</t>
        </is>
      </c>
      <c r="C1643" s="3" t="n">
        <v>43855</v>
      </c>
      <c r="D1643" t="n">
        <v>3992.43</v>
      </c>
      <c r="E1643">
        <f>D1643*0.19</f>
        <v/>
      </c>
    </row>
    <row r="1644">
      <c r="B1644" t="inlineStr">
        <is>
          <t>Hoffmann, Anna</t>
        </is>
      </c>
      <c r="C1644" s="3" t="n">
        <v>43872</v>
      </c>
      <c r="D1644" t="n">
        <v>1867.31</v>
      </c>
      <c r="E1644">
        <f>D1644*0.19</f>
        <v/>
      </c>
    </row>
    <row r="1645">
      <c r="B1645" t="inlineStr">
        <is>
          <t>Schulz, Jan</t>
        </is>
      </c>
      <c r="C1645" s="3" t="n">
        <v>45753</v>
      </c>
      <c r="D1645" t="n">
        <v>3735.81</v>
      </c>
      <c r="E1645">
        <f>D1645*0.19</f>
        <v/>
      </c>
    </row>
    <row r="1646">
      <c r="B1646" t="inlineStr">
        <is>
          <t>Meyer, Tom</t>
        </is>
      </c>
      <c r="C1646" s="3" t="n">
        <v>45744</v>
      </c>
      <c r="D1646" t="n">
        <v>1282.75</v>
      </c>
      <c r="E1646">
        <f>D1646*0.19</f>
        <v/>
      </c>
    </row>
    <row r="1647">
      <c r="B1647" t="inlineStr">
        <is>
          <t>Schulz, Anna</t>
        </is>
      </c>
      <c r="C1647" s="3" t="n">
        <v>45450</v>
      </c>
      <c r="D1647" t="n">
        <v>2658.37</v>
      </c>
      <c r="E1647">
        <f>D1647*0.19</f>
        <v/>
      </c>
    </row>
    <row r="1648">
      <c r="B1648" t="inlineStr">
        <is>
          <t>Meyer, Ben</t>
        </is>
      </c>
      <c r="C1648" s="3" t="n">
        <v>44266</v>
      </c>
      <c r="D1648" t="n">
        <v>4210.93</v>
      </c>
      <c r="E1648">
        <f>D1648*0.19</f>
        <v/>
      </c>
    </row>
    <row r="1649">
      <c r="B1649" t="inlineStr">
        <is>
          <t>Schulz, Anna</t>
        </is>
      </c>
      <c r="C1649" s="3" t="n">
        <v>45625</v>
      </c>
      <c r="D1649" t="n">
        <v>472.36</v>
      </c>
      <c r="E1649">
        <f>D1649*0.19</f>
        <v/>
      </c>
    </row>
    <row r="1650">
      <c r="B1650" t="inlineStr">
        <is>
          <t>Meyer, Laura</t>
        </is>
      </c>
      <c r="C1650" s="3" t="n">
        <v>45162</v>
      </c>
      <c r="D1650" t="n">
        <v>1320.93</v>
      </c>
      <c r="E1650">
        <f>D1650*0.19</f>
        <v/>
      </c>
    </row>
    <row r="1651">
      <c r="B1651" t="inlineStr">
        <is>
          <t>Hoffmann, Sarah</t>
        </is>
      </c>
      <c r="C1651" s="3" t="n">
        <v>44183</v>
      </c>
      <c r="D1651" t="n">
        <v>4473.67</v>
      </c>
      <c r="E1651">
        <f>D1651*0.19</f>
        <v/>
      </c>
    </row>
    <row r="1652">
      <c r="B1652" t="inlineStr">
        <is>
          <t>Müller, Max</t>
        </is>
      </c>
      <c r="C1652" s="3" t="n">
        <v>45209</v>
      </c>
      <c r="D1652" t="n">
        <v>1891.13</v>
      </c>
      <c r="E1652">
        <f>D1652*0.19</f>
        <v/>
      </c>
    </row>
    <row r="1653">
      <c r="B1653" t="inlineStr">
        <is>
          <t>Fischer, Lisa</t>
        </is>
      </c>
      <c r="C1653" s="3" t="n">
        <v>44456</v>
      </c>
      <c r="D1653" t="n">
        <v>3456.19</v>
      </c>
      <c r="E1653">
        <f>D1653*0.19</f>
        <v/>
      </c>
    </row>
    <row r="1654">
      <c r="B1654" t="inlineStr">
        <is>
          <t>Schneider, Sarah</t>
        </is>
      </c>
      <c r="C1654" s="3" t="n">
        <v>45552</v>
      </c>
      <c r="D1654" t="n">
        <v>340.89</v>
      </c>
      <c r="E1654">
        <f>D1654*0.19</f>
        <v/>
      </c>
    </row>
    <row r="1655">
      <c r="B1655" t="inlineStr">
        <is>
          <t>Wagner, Max</t>
        </is>
      </c>
      <c r="C1655" s="3" t="n">
        <v>43853</v>
      </c>
      <c r="D1655" t="n">
        <v>4077.31</v>
      </c>
      <c r="E1655">
        <f>D1655*0.19</f>
        <v/>
      </c>
    </row>
    <row r="1656">
      <c r="B1656" t="inlineStr">
        <is>
          <t>Hoffmann, Ben</t>
        </is>
      </c>
      <c r="C1656" s="3" t="n">
        <v>45130</v>
      </c>
      <c r="D1656" t="n">
        <v>1165.67</v>
      </c>
      <c r="E1656">
        <f>D1656*0.19</f>
        <v/>
      </c>
    </row>
    <row r="1657">
      <c r="B1657" t="inlineStr">
        <is>
          <t>Müller, Max</t>
        </is>
      </c>
      <c r="C1657" s="3" t="n">
        <v>44464</v>
      </c>
      <c r="D1657" t="n">
        <v>1881.33</v>
      </c>
      <c r="E1657">
        <f>D1657*0.19</f>
        <v/>
      </c>
    </row>
    <row r="1658">
      <c r="B1658" t="inlineStr">
        <is>
          <t>Becker, Tim</t>
        </is>
      </c>
      <c r="C1658" s="3" t="n">
        <v>44262</v>
      </c>
      <c r="D1658" t="n">
        <v>841.22</v>
      </c>
      <c r="E1658">
        <f>D1658*0.19</f>
        <v/>
      </c>
    </row>
    <row r="1659">
      <c r="B1659" t="inlineStr">
        <is>
          <t>Hoffmann, Jan</t>
        </is>
      </c>
      <c r="C1659" s="3" t="n">
        <v>45024</v>
      </c>
      <c r="D1659" t="n">
        <v>2538.36</v>
      </c>
      <c r="E1659">
        <f>D1659*0.19</f>
        <v/>
      </c>
    </row>
    <row r="1660">
      <c r="B1660" t="inlineStr">
        <is>
          <t>Meyer, Tom</t>
        </is>
      </c>
      <c r="C1660" s="3" t="n">
        <v>43953</v>
      </c>
      <c r="D1660" t="n">
        <v>4906.09</v>
      </c>
      <c r="E1660">
        <f>D1660*0.19</f>
        <v/>
      </c>
    </row>
    <row r="1661">
      <c r="B1661" t="inlineStr">
        <is>
          <t>Meyer, Tom</t>
        </is>
      </c>
      <c r="C1661" s="3" t="n">
        <v>43996</v>
      </c>
      <c r="D1661" t="n">
        <v>3207.28</v>
      </c>
      <c r="E1661">
        <f>D1661*0.19</f>
        <v/>
      </c>
    </row>
    <row r="1662">
      <c r="B1662" t="inlineStr">
        <is>
          <t>Schmidt, Tim</t>
        </is>
      </c>
      <c r="C1662" s="3" t="n">
        <v>45674</v>
      </c>
      <c r="D1662" t="n">
        <v>1349.7</v>
      </c>
      <c r="E1662">
        <f>D1662*0.19</f>
        <v/>
      </c>
    </row>
    <row r="1663">
      <c r="B1663" t="inlineStr">
        <is>
          <t>Müller, Max</t>
        </is>
      </c>
      <c r="C1663" s="3" t="n">
        <v>44446</v>
      </c>
      <c r="D1663" t="n">
        <v>4256.52</v>
      </c>
      <c r="E1663">
        <f>D1663*0.19</f>
        <v/>
      </c>
    </row>
    <row r="1664">
      <c r="B1664" t="inlineStr">
        <is>
          <t>Weber, Julia</t>
        </is>
      </c>
      <c r="C1664" s="3" t="n">
        <v>45797</v>
      </c>
      <c r="D1664" t="n">
        <v>3865.81</v>
      </c>
      <c r="E1664">
        <f>D1664*0.19</f>
        <v/>
      </c>
    </row>
    <row r="1665">
      <c r="B1665" t="inlineStr">
        <is>
          <t>Schulz, Julia</t>
        </is>
      </c>
      <c r="C1665" s="3" t="n">
        <v>44853</v>
      </c>
      <c r="D1665" t="n">
        <v>136.44</v>
      </c>
      <c r="E1665">
        <f>D1665*0.19</f>
        <v/>
      </c>
    </row>
    <row r="1666">
      <c r="B1666" t="inlineStr">
        <is>
          <t>Weber, Max</t>
        </is>
      </c>
      <c r="C1666" s="3" t="n">
        <v>45900</v>
      </c>
      <c r="D1666" t="n">
        <v>4905.83</v>
      </c>
      <c r="E1666">
        <f>D1666*0.19</f>
        <v/>
      </c>
    </row>
    <row r="1667">
      <c r="B1667" t="inlineStr">
        <is>
          <t>Müller, Anna</t>
        </is>
      </c>
      <c r="C1667" s="3" t="n">
        <v>43835</v>
      </c>
      <c r="D1667" t="n">
        <v>1718.06</v>
      </c>
      <c r="E1667">
        <f>D1667*0.19</f>
        <v/>
      </c>
    </row>
    <row r="1668">
      <c r="B1668" t="inlineStr">
        <is>
          <t>Becker, Ben</t>
        </is>
      </c>
      <c r="C1668" s="3" t="n">
        <v>45462</v>
      </c>
      <c r="D1668" t="n">
        <v>1778.33</v>
      </c>
      <c r="E1668">
        <f>D1668*0.19</f>
        <v/>
      </c>
    </row>
    <row r="1669">
      <c r="B1669" t="inlineStr">
        <is>
          <t>Müller, Sarah</t>
        </is>
      </c>
      <c r="C1669" s="3" t="n">
        <v>44076</v>
      </c>
      <c r="D1669" t="n">
        <v>1466.93</v>
      </c>
      <c r="E1669">
        <f>D1669*0.19</f>
        <v/>
      </c>
    </row>
    <row r="1670">
      <c r="B1670" t="inlineStr">
        <is>
          <t>Schneider, Max</t>
        </is>
      </c>
      <c r="C1670" s="3" t="n">
        <v>45974</v>
      </c>
      <c r="D1670" t="n">
        <v>3302.74</v>
      </c>
      <c r="E1670">
        <f>D1670*0.19</f>
        <v/>
      </c>
    </row>
    <row r="1671">
      <c r="B1671" t="inlineStr">
        <is>
          <t>Fischer, Laura</t>
        </is>
      </c>
      <c r="C1671" s="3" t="n">
        <v>44013</v>
      </c>
      <c r="D1671" t="n">
        <v>872.91</v>
      </c>
      <c r="E1671">
        <f>D1671*0.19</f>
        <v/>
      </c>
    </row>
    <row r="1672">
      <c r="B1672" t="inlineStr">
        <is>
          <t>Müller, Sarah</t>
        </is>
      </c>
      <c r="C1672" s="3" t="n">
        <v>44025</v>
      </c>
      <c r="D1672" t="n">
        <v>4603.95</v>
      </c>
      <c r="E1672">
        <f>D1672*0.19</f>
        <v/>
      </c>
    </row>
    <row r="1673">
      <c r="B1673" t="inlineStr">
        <is>
          <t>Wagner, Jan</t>
        </is>
      </c>
      <c r="C1673" s="3" t="n">
        <v>45299</v>
      </c>
      <c r="D1673" t="n">
        <v>67.56999999999999</v>
      </c>
      <c r="E1673">
        <f>D1673*0.19</f>
        <v/>
      </c>
    </row>
    <row r="1674">
      <c r="B1674" t="inlineStr">
        <is>
          <t>Wagner, Julia</t>
        </is>
      </c>
      <c r="C1674" s="3" t="n">
        <v>45575</v>
      </c>
      <c r="D1674" t="n">
        <v>3935.15</v>
      </c>
      <c r="E1674">
        <f>D1674*0.19</f>
        <v/>
      </c>
    </row>
    <row r="1675">
      <c r="B1675" t="inlineStr">
        <is>
          <t>Becker, Tim</t>
        </is>
      </c>
      <c r="C1675" s="3" t="n">
        <v>44509</v>
      </c>
      <c r="D1675" t="n">
        <v>382.27</v>
      </c>
      <c r="E1675">
        <f>D1675*0.19</f>
        <v/>
      </c>
    </row>
    <row r="1676">
      <c r="B1676" t="inlineStr">
        <is>
          <t>Wagner, Lisa</t>
        </is>
      </c>
      <c r="C1676" s="3" t="n">
        <v>44599</v>
      </c>
      <c r="D1676" t="n">
        <v>1493.23</v>
      </c>
      <c r="E1676">
        <f>D1676*0.19</f>
        <v/>
      </c>
    </row>
    <row r="1677">
      <c r="B1677" t="inlineStr">
        <is>
          <t>Schmidt, Laura</t>
        </is>
      </c>
      <c r="C1677" s="3" t="n">
        <v>45839</v>
      </c>
      <c r="D1677" t="n">
        <v>2413.81</v>
      </c>
      <c r="E1677">
        <f>D1677*0.19</f>
        <v/>
      </c>
    </row>
    <row r="1678">
      <c r="B1678" t="inlineStr">
        <is>
          <t>Schneider, Lisa</t>
        </is>
      </c>
      <c r="C1678" s="3" t="n">
        <v>45310</v>
      </c>
      <c r="D1678" t="n">
        <v>276.23</v>
      </c>
      <c r="E1678">
        <f>D1678*0.19</f>
        <v/>
      </c>
    </row>
    <row r="1679">
      <c r="B1679" t="inlineStr">
        <is>
          <t>Hoffmann, Lisa</t>
        </is>
      </c>
      <c r="C1679" s="3" t="n">
        <v>45611</v>
      </c>
      <c r="D1679" t="n">
        <v>3617.64</v>
      </c>
      <c r="E1679">
        <f>D1679*0.19</f>
        <v/>
      </c>
    </row>
    <row r="1680">
      <c r="B1680" t="inlineStr">
        <is>
          <t>Hoffmann, Tom</t>
        </is>
      </c>
      <c r="C1680" s="3" t="n">
        <v>43911</v>
      </c>
      <c r="D1680" t="n">
        <v>4983.44</v>
      </c>
      <c r="E1680">
        <f>D1680*0.19</f>
        <v/>
      </c>
    </row>
    <row r="1681">
      <c r="B1681" t="inlineStr">
        <is>
          <t>Schneider, Sarah</t>
        </is>
      </c>
      <c r="C1681" s="3" t="n">
        <v>44296</v>
      </c>
      <c r="D1681" t="n">
        <v>163.1</v>
      </c>
      <c r="E1681">
        <f>D1681*0.19</f>
        <v/>
      </c>
    </row>
    <row r="1682">
      <c r="B1682" t="inlineStr">
        <is>
          <t>Müller, Julia</t>
        </is>
      </c>
      <c r="C1682" s="3" t="n">
        <v>44072</v>
      </c>
      <c r="D1682" t="n">
        <v>1972.36</v>
      </c>
      <c r="E1682">
        <f>D1682*0.19</f>
        <v/>
      </c>
    </row>
    <row r="1683">
      <c r="B1683" t="inlineStr">
        <is>
          <t>Becker, Sarah</t>
        </is>
      </c>
      <c r="C1683" s="3" t="n">
        <v>44608</v>
      </c>
      <c r="D1683" t="n">
        <v>4645.25</v>
      </c>
      <c r="E1683">
        <f>D1683*0.19</f>
        <v/>
      </c>
    </row>
    <row r="1684">
      <c r="B1684" t="inlineStr">
        <is>
          <t>Weber, Max</t>
        </is>
      </c>
      <c r="C1684" s="3" t="n">
        <v>44586</v>
      </c>
      <c r="D1684" t="n">
        <v>663.22</v>
      </c>
      <c r="E1684">
        <f>D1684*0.19</f>
        <v/>
      </c>
    </row>
    <row r="1685">
      <c r="B1685" t="inlineStr">
        <is>
          <t>Schulz, Max</t>
        </is>
      </c>
      <c r="C1685" s="3" t="n">
        <v>45819</v>
      </c>
      <c r="D1685" t="n">
        <v>3927.86</v>
      </c>
      <c r="E1685">
        <f>D1685*0.19</f>
        <v/>
      </c>
    </row>
    <row r="1686">
      <c r="B1686" t="inlineStr">
        <is>
          <t>Wagner, Lisa</t>
        </is>
      </c>
      <c r="C1686" s="3" t="n">
        <v>44082</v>
      </c>
      <c r="D1686" t="n">
        <v>3804.79</v>
      </c>
      <c r="E1686">
        <f>D1686*0.19</f>
        <v/>
      </c>
    </row>
    <row r="1687">
      <c r="B1687" t="inlineStr">
        <is>
          <t>Schmidt, Tom</t>
        </is>
      </c>
      <c r="C1687" s="3" t="n">
        <v>44068</v>
      </c>
      <c r="D1687" t="n">
        <v>4150.2</v>
      </c>
      <c r="E1687">
        <f>D1687*0.19</f>
        <v/>
      </c>
    </row>
    <row r="1688">
      <c r="B1688" t="inlineStr">
        <is>
          <t>Becker, Sarah</t>
        </is>
      </c>
      <c r="C1688" s="3" t="n">
        <v>45660</v>
      </c>
      <c r="D1688" t="n">
        <v>4093.15</v>
      </c>
      <c r="E1688">
        <f>D1688*0.19</f>
        <v/>
      </c>
    </row>
    <row r="1689">
      <c r="B1689" t="inlineStr">
        <is>
          <t>Fischer, Laura</t>
        </is>
      </c>
      <c r="C1689" s="3" t="n">
        <v>44725</v>
      </c>
      <c r="D1689" t="n">
        <v>797.24</v>
      </c>
      <c r="E1689">
        <f>D1689*0.19</f>
        <v/>
      </c>
    </row>
    <row r="1690">
      <c r="B1690" t="inlineStr">
        <is>
          <t>Fischer, Laura</t>
        </is>
      </c>
      <c r="C1690" s="3" t="n">
        <v>45413</v>
      </c>
      <c r="D1690" t="n">
        <v>3347.12</v>
      </c>
      <c r="E1690">
        <f>D1690*0.19</f>
        <v/>
      </c>
    </row>
    <row r="1691">
      <c r="B1691" t="inlineStr">
        <is>
          <t>Schmidt, Jan</t>
        </is>
      </c>
      <c r="C1691" s="3" t="n">
        <v>44843</v>
      </c>
      <c r="D1691" t="n">
        <v>4361.15</v>
      </c>
      <c r="E1691">
        <f>D1691*0.19</f>
        <v/>
      </c>
    </row>
    <row r="1692">
      <c r="B1692" t="inlineStr">
        <is>
          <t>Fischer, Julia</t>
        </is>
      </c>
      <c r="C1692" s="3" t="n">
        <v>44557</v>
      </c>
      <c r="D1692" t="n">
        <v>3267.37</v>
      </c>
      <c r="E1692">
        <f>D1692*0.19</f>
        <v/>
      </c>
    </row>
    <row r="1693">
      <c r="B1693" t="inlineStr">
        <is>
          <t>Meyer, Anna</t>
        </is>
      </c>
      <c r="C1693" s="3" t="n">
        <v>45838</v>
      </c>
      <c r="D1693" t="n">
        <v>3714.15</v>
      </c>
      <c r="E1693">
        <f>D1693*0.19</f>
        <v/>
      </c>
    </row>
    <row r="1694">
      <c r="B1694" t="inlineStr">
        <is>
          <t>Meyer, Tom</t>
        </is>
      </c>
      <c r="C1694" s="3" t="n">
        <v>44127</v>
      </c>
      <c r="D1694" t="n">
        <v>1409.18</v>
      </c>
      <c r="E1694">
        <f>D1694*0.19</f>
        <v/>
      </c>
    </row>
    <row r="1695">
      <c r="B1695" t="inlineStr">
        <is>
          <t>Becker, Lisa</t>
        </is>
      </c>
      <c r="C1695" s="3" t="n">
        <v>45084</v>
      </c>
      <c r="D1695" t="n">
        <v>2196.94</v>
      </c>
      <c r="E1695">
        <f>D1695*0.19</f>
        <v/>
      </c>
    </row>
    <row r="1696">
      <c r="B1696" t="inlineStr">
        <is>
          <t>Hoffmann, Ben</t>
        </is>
      </c>
      <c r="C1696" s="3" t="n">
        <v>45627</v>
      </c>
      <c r="D1696" t="n">
        <v>472</v>
      </c>
      <c r="E1696">
        <f>D1696*0.19</f>
        <v/>
      </c>
    </row>
    <row r="1697">
      <c r="B1697" t="inlineStr">
        <is>
          <t>Schmidt, Julia</t>
        </is>
      </c>
      <c r="C1697" s="3" t="n">
        <v>44162</v>
      </c>
      <c r="D1697" t="n">
        <v>674.67</v>
      </c>
      <c r="E1697">
        <f>D1697*0.19</f>
        <v/>
      </c>
    </row>
    <row r="1698">
      <c r="B1698" t="inlineStr">
        <is>
          <t>Weber, Max</t>
        </is>
      </c>
      <c r="C1698" s="3" t="n">
        <v>44914</v>
      </c>
      <c r="D1698" t="n">
        <v>214.77</v>
      </c>
      <c r="E1698">
        <f>D1698*0.19</f>
        <v/>
      </c>
    </row>
    <row r="1699">
      <c r="B1699" t="inlineStr">
        <is>
          <t>Weber, Lisa</t>
        </is>
      </c>
      <c r="C1699" s="3" t="n">
        <v>44565</v>
      </c>
      <c r="D1699" t="n">
        <v>524.74</v>
      </c>
      <c r="E1699">
        <f>D1699*0.19</f>
        <v/>
      </c>
    </row>
    <row r="1700">
      <c r="B1700" t="inlineStr">
        <is>
          <t>Schneider, Sarah</t>
        </is>
      </c>
      <c r="C1700" s="3" t="n">
        <v>44745</v>
      </c>
      <c r="D1700" t="n">
        <v>2711.21</v>
      </c>
      <c r="E1700">
        <f>D1700*0.19</f>
        <v/>
      </c>
    </row>
    <row r="1701">
      <c r="B1701" t="inlineStr">
        <is>
          <t>Schneider, Tim</t>
        </is>
      </c>
      <c r="C1701" s="3" t="n">
        <v>44113</v>
      </c>
      <c r="D1701" t="n">
        <v>893.35</v>
      </c>
      <c r="E1701">
        <f>D1701*0.19</f>
        <v/>
      </c>
    </row>
    <row r="1702">
      <c r="B1702" t="inlineStr">
        <is>
          <t>Schneider, Jan</t>
        </is>
      </c>
      <c r="C1702" s="3" t="n">
        <v>45191</v>
      </c>
      <c r="D1702" t="n">
        <v>3628.59</v>
      </c>
      <c r="E1702">
        <f>D1702*0.19</f>
        <v/>
      </c>
    </row>
    <row r="1703">
      <c r="B1703" t="inlineStr">
        <is>
          <t>Weber, Laura</t>
        </is>
      </c>
      <c r="C1703" s="3" t="n">
        <v>45758</v>
      </c>
      <c r="D1703" t="n">
        <v>3605.61</v>
      </c>
      <c r="E1703">
        <f>D1703*0.19</f>
        <v/>
      </c>
    </row>
    <row r="1704">
      <c r="B1704" t="inlineStr">
        <is>
          <t>Schulz, Tim</t>
        </is>
      </c>
      <c r="C1704" s="3" t="n">
        <v>44413</v>
      </c>
      <c r="D1704" t="n">
        <v>3642.94</v>
      </c>
      <c r="E1704">
        <f>D1704*0.19</f>
        <v/>
      </c>
    </row>
    <row r="1705">
      <c r="B1705" t="inlineStr">
        <is>
          <t>Müller, Laura</t>
        </is>
      </c>
      <c r="C1705" s="3" t="n">
        <v>44507</v>
      </c>
      <c r="D1705" t="n">
        <v>4880.52</v>
      </c>
      <c r="E1705">
        <f>D1705*0.19</f>
        <v/>
      </c>
    </row>
    <row r="1706">
      <c r="B1706" t="inlineStr">
        <is>
          <t>Becker, Lisa</t>
        </is>
      </c>
      <c r="C1706" s="3" t="n">
        <v>45377</v>
      </c>
      <c r="D1706" t="n">
        <v>4635.11</v>
      </c>
      <c r="E1706">
        <f>D1706*0.19</f>
        <v/>
      </c>
    </row>
    <row r="1707">
      <c r="B1707" t="inlineStr">
        <is>
          <t>Wagner, Tom</t>
        </is>
      </c>
      <c r="C1707" s="3" t="n">
        <v>45442</v>
      </c>
      <c r="D1707" t="n">
        <v>3150.25</v>
      </c>
      <c r="E1707">
        <f>D1707*0.19</f>
        <v/>
      </c>
    </row>
    <row r="1708">
      <c r="B1708" t="inlineStr">
        <is>
          <t>Wagner, Tim</t>
        </is>
      </c>
      <c r="C1708" s="3" t="n">
        <v>44928</v>
      </c>
      <c r="D1708" t="n">
        <v>1088.92</v>
      </c>
      <c r="E1708">
        <f>D1708*0.19</f>
        <v/>
      </c>
    </row>
    <row r="1709">
      <c r="B1709" t="inlineStr">
        <is>
          <t>Becker, Jan</t>
        </is>
      </c>
      <c r="C1709" s="3" t="n">
        <v>44983</v>
      </c>
      <c r="D1709" t="n">
        <v>3544.18</v>
      </c>
      <c r="E1709">
        <f>D1709*0.19</f>
        <v/>
      </c>
    </row>
    <row r="1710">
      <c r="B1710" t="inlineStr">
        <is>
          <t>Müller, Max</t>
        </is>
      </c>
      <c r="C1710" s="3" t="n">
        <v>44695</v>
      </c>
      <c r="D1710" t="n">
        <v>3509.07</v>
      </c>
      <c r="E1710">
        <f>D1710*0.19</f>
        <v/>
      </c>
    </row>
    <row r="1711">
      <c r="B1711" t="inlineStr">
        <is>
          <t>Schmidt, Sarah</t>
        </is>
      </c>
      <c r="C1711" s="3" t="n">
        <v>44541</v>
      </c>
      <c r="D1711" t="n">
        <v>4257.88</v>
      </c>
      <c r="E1711">
        <f>D1711*0.19</f>
        <v/>
      </c>
    </row>
    <row r="1712">
      <c r="B1712" t="inlineStr">
        <is>
          <t>Fischer, Max</t>
        </is>
      </c>
      <c r="C1712" s="3" t="n">
        <v>45908</v>
      </c>
      <c r="D1712" t="n">
        <v>3654.79</v>
      </c>
      <c r="E1712">
        <f>D1712*0.19</f>
        <v/>
      </c>
    </row>
    <row r="1713">
      <c r="B1713" t="inlineStr">
        <is>
          <t>Meyer, Sarah</t>
        </is>
      </c>
      <c r="C1713" s="3" t="n">
        <v>44831</v>
      </c>
      <c r="D1713" t="n">
        <v>3341.32</v>
      </c>
      <c r="E1713">
        <f>D1713*0.19</f>
        <v/>
      </c>
    </row>
    <row r="1714">
      <c r="B1714" t="inlineStr">
        <is>
          <t>Schmidt, Sarah</t>
        </is>
      </c>
      <c r="C1714" s="3" t="n">
        <v>45630</v>
      </c>
      <c r="D1714" t="n">
        <v>1898.21</v>
      </c>
      <c r="E1714">
        <f>D1714*0.19</f>
        <v/>
      </c>
    </row>
    <row r="1715">
      <c r="B1715" t="inlineStr">
        <is>
          <t>Becker, Max</t>
        </is>
      </c>
      <c r="C1715" s="3" t="n">
        <v>43993</v>
      </c>
      <c r="D1715" t="n">
        <v>1864.58</v>
      </c>
      <c r="E1715">
        <f>D1715*0.19</f>
        <v/>
      </c>
    </row>
    <row r="1716">
      <c r="B1716" t="inlineStr">
        <is>
          <t>Weber, Jan</t>
        </is>
      </c>
      <c r="C1716" s="3" t="n">
        <v>44533</v>
      </c>
      <c r="D1716" t="n">
        <v>2664.53</v>
      </c>
      <c r="E1716">
        <f>D1716*0.19</f>
        <v/>
      </c>
    </row>
    <row r="1717">
      <c r="B1717" t="inlineStr">
        <is>
          <t>Schmidt, Ben</t>
        </is>
      </c>
      <c r="C1717" s="3" t="n">
        <v>45418</v>
      </c>
      <c r="D1717" t="n">
        <v>4561.65</v>
      </c>
      <c r="E1717">
        <f>D1717*0.19</f>
        <v/>
      </c>
    </row>
    <row r="1718">
      <c r="B1718" t="inlineStr">
        <is>
          <t>Meyer, Jan</t>
        </is>
      </c>
      <c r="C1718" s="3" t="n">
        <v>44554</v>
      </c>
      <c r="D1718" t="n">
        <v>2074.19</v>
      </c>
      <c r="E1718">
        <f>D1718*0.19</f>
        <v/>
      </c>
    </row>
    <row r="1719">
      <c r="B1719" t="inlineStr">
        <is>
          <t>Fischer, Lisa</t>
        </is>
      </c>
      <c r="C1719" s="3" t="n">
        <v>44840</v>
      </c>
      <c r="D1719" t="n">
        <v>1051.27</v>
      </c>
      <c r="E1719">
        <f>D1719*0.19</f>
        <v/>
      </c>
    </row>
    <row r="1720">
      <c r="B1720" t="inlineStr">
        <is>
          <t>Wagner, Lisa</t>
        </is>
      </c>
      <c r="C1720" s="3" t="n">
        <v>44474</v>
      </c>
      <c r="D1720" t="n">
        <v>4073.63</v>
      </c>
      <c r="E1720">
        <f>D1720*0.19</f>
        <v/>
      </c>
    </row>
    <row r="1721">
      <c r="B1721" t="inlineStr">
        <is>
          <t>Schmidt, Lisa</t>
        </is>
      </c>
      <c r="C1721" s="3" t="n">
        <v>45702</v>
      </c>
      <c r="D1721" t="n">
        <v>3484.07</v>
      </c>
      <c r="E1721">
        <f>D1721*0.19</f>
        <v/>
      </c>
    </row>
    <row r="1722">
      <c r="B1722" t="inlineStr">
        <is>
          <t>Müller, Tim</t>
        </is>
      </c>
      <c r="C1722" s="3" t="n">
        <v>44582</v>
      </c>
      <c r="D1722" t="n">
        <v>1601.26</v>
      </c>
      <c r="E1722">
        <f>D1722*0.19</f>
        <v/>
      </c>
    </row>
    <row r="1723">
      <c r="B1723" t="inlineStr">
        <is>
          <t>Meyer, Laura</t>
        </is>
      </c>
      <c r="C1723" s="3" t="n">
        <v>44332</v>
      </c>
      <c r="D1723" t="n">
        <v>2212.16</v>
      </c>
      <c r="E1723">
        <f>D1723*0.19</f>
        <v/>
      </c>
    </row>
    <row r="1724">
      <c r="B1724" t="inlineStr">
        <is>
          <t>Meyer, Jan</t>
        </is>
      </c>
      <c r="C1724" s="3" t="n">
        <v>44795</v>
      </c>
      <c r="D1724" t="n">
        <v>3452.82</v>
      </c>
      <c r="E1724">
        <f>D1724*0.19</f>
        <v/>
      </c>
    </row>
    <row r="1725">
      <c r="B1725" t="inlineStr">
        <is>
          <t>Hoffmann, Ben</t>
        </is>
      </c>
      <c r="C1725" s="3" t="n">
        <v>43997</v>
      </c>
      <c r="D1725" t="n">
        <v>3383.3</v>
      </c>
      <c r="E1725">
        <f>D1725*0.19</f>
        <v/>
      </c>
    </row>
    <row r="1726">
      <c r="B1726" t="inlineStr">
        <is>
          <t>Meyer, Max</t>
        </is>
      </c>
      <c r="C1726" s="3" t="n">
        <v>44313</v>
      </c>
      <c r="D1726" t="n">
        <v>143.59</v>
      </c>
      <c r="E1726">
        <f>D1726*0.19</f>
        <v/>
      </c>
    </row>
    <row r="1727">
      <c r="B1727" t="inlineStr">
        <is>
          <t>Schmidt, Jan</t>
        </is>
      </c>
      <c r="C1727" s="3" t="n">
        <v>44151</v>
      </c>
      <c r="D1727" t="n">
        <v>488.99</v>
      </c>
      <c r="E1727">
        <f>D1727*0.19</f>
        <v/>
      </c>
    </row>
    <row r="1728">
      <c r="B1728" t="inlineStr">
        <is>
          <t>Wagner, Laura</t>
        </is>
      </c>
      <c r="C1728" s="3" t="n">
        <v>45739</v>
      </c>
      <c r="D1728" t="n">
        <v>2452.3</v>
      </c>
      <c r="E1728">
        <f>D1728*0.19</f>
        <v/>
      </c>
    </row>
    <row r="1729">
      <c r="B1729" t="inlineStr">
        <is>
          <t>Müller, Julia</t>
        </is>
      </c>
      <c r="C1729" s="3" t="n">
        <v>45744</v>
      </c>
      <c r="D1729" t="n">
        <v>897.1799999999999</v>
      </c>
      <c r="E1729">
        <f>D1729*0.19</f>
        <v/>
      </c>
    </row>
    <row r="1730">
      <c r="B1730" t="inlineStr">
        <is>
          <t>Wagner, Ben</t>
        </is>
      </c>
      <c r="C1730" s="3" t="n">
        <v>45791</v>
      </c>
      <c r="D1730" t="n">
        <v>2070.93</v>
      </c>
      <c r="E1730">
        <f>D1730*0.19</f>
        <v/>
      </c>
    </row>
    <row r="1731">
      <c r="B1731" t="inlineStr">
        <is>
          <t>Hoffmann, Ben</t>
        </is>
      </c>
      <c r="C1731" s="3" t="n">
        <v>45468</v>
      </c>
      <c r="D1731" t="n">
        <v>1032.62</v>
      </c>
      <c r="E1731">
        <f>D1731*0.19</f>
        <v/>
      </c>
    </row>
    <row r="1732">
      <c r="B1732" t="inlineStr">
        <is>
          <t>Fischer, Laura</t>
        </is>
      </c>
      <c r="C1732" s="3" t="n">
        <v>44214</v>
      </c>
      <c r="D1732" t="n">
        <v>2607.97</v>
      </c>
      <c r="E1732">
        <f>D1732*0.19</f>
        <v/>
      </c>
    </row>
    <row r="1733">
      <c r="B1733" t="inlineStr">
        <is>
          <t>Schulz, Ben</t>
        </is>
      </c>
      <c r="C1733" s="3" t="n">
        <v>44455</v>
      </c>
      <c r="D1733" t="n">
        <v>1312.51</v>
      </c>
      <c r="E1733">
        <f>D1733*0.19</f>
        <v/>
      </c>
    </row>
    <row r="1734">
      <c r="B1734" t="inlineStr">
        <is>
          <t>Müller, Ben</t>
        </is>
      </c>
      <c r="C1734" s="3" t="n">
        <v>45365</v>
      </c>
      <c r="D1734" t="n">
        <v>1414.92</v>
      </c>
      <c r="E1734">
        <f>D1734*0.19</f>
        <v/>
      </c>
    </row>
    <row r="1735">
      <c r="B1735" t="inlineStr">
        <is>
          <t>Weber, Jan</t>
        </is>
      </c>
      <c r="C1735" s="3" t="n">
        <v>45968</v>
      </c>
      <c r="D1735" t="n">
        <v>1454.7</v>
      </c>
      <c r="E1735">
        <f>D1735*0.19</f>
        <v/>
      </c>
    </row>
    <row r="1736">
      <c r="B1736" t="inlineStr">
        <is>
          <t>Wagner, Anna</t>
        </is>
      </c>
      <c r="C1736" s="3" t="n">
        <v>45699</v>
      </c>
      <c r="D1736" t="n">
        <v>3468.79</v>
      </c>
      <c r="E1736">
        <f>D1736*0.19</f>
        <v/>
      </c>
    </row>
    <row r="1737">
      <c r="B1737" t="inlineStr">
        <is>
          <t>Fischer, Laura</t>
        </is>
      </c>
      <c r="C1737" s="3" t="n">
        <v>44838</v>
      </c>
      <c r="D1737" t="n">
        <v>4014.94</v>
      </c>
      <c r="E1737">
        <f>D1737*0.19</f>
        <v/>
      </c>
    </row>
    <row r="1738">
      <c r="B1738" t="inlineStr">
        <is>
          <t>Meyer, Max</t>
        </is>
      </c>
      <c r="C1738" s="3" t="n">
        <v>44374</v>
      </c>
      <c r="D1738" t="n">
        <v>1496.39</v>
      </c>
      <c r="E1738">
        <f>D1738*0.19</f>
        <v/>
      </c>
    </row>
    <row r="1739">
      <c r="B1739" t="inlineStr">
        <is>
          <t>Becker, Tom</t>
        </is>
      </c>
      <c r="C1739" s="3" t="n">
        <v>43982</v>
      </c>
      <c r="D1739" t="n">
        <v>2383.78</v>
      </c>
      <c r="E1739">
        <f>D1739*0.19</f>
        <v/>
      </c>
    </row>
    <row r="1740">
      <c r="B1740" t="inlineStr">
        <is>
          <t>Schneider, Max</t>
        </is>
      </c>
      <c r="C1740" s="3" t="n">
        <v>45024</v>
      </c>
      <c r="D1740" t="n">
        <v>3336.39</v>
      </c>
      <c r="E1740">
        <f>D1740*0.19</f>
        <v/>
      </c>
    </row>
    <row r="1741">
      <c r="B1741" t="inlineStr">
        <is>
          <t>Weber, Jan</t>
        </is>
      </c>
      <c r="C1741" s="3" t="n">
        <v>45165</v>
      </c>
      <c r="D1741" t="n">
        <v>591.67</v>
      </c>
      <c r="E1741">
        <f>D1741*0.19</f>
        <v/>
      </c>
    </row>
    <row r="1742">
      <c r="B1742" t="inlineStr">
        <is>
          <t>Schulz, Tim</t>
        </is>
      </c>
      <c r="C1742" s="3" t="n">
        <v>45767</v>
      </c>
      <c r="D1742" t="n">
        <v>2932.9</v>
      </c>
      <c r="E1742">
        <f>D1742*0.19</f>
        <v/>
      </c>
    </row>
    <row r="1743">
      <c r="B1743" t="inlineStr">
        <is>
          <t>Müller, Lisa</t>
        </is>
      </c>
      <c r="C1743" s="3" t="n">
        <v>44299</v>
      </c>
      <c r="D1743" t="n">
        <v>4097.54</v>
      </c>
      <c r="E1743">
        <f>D1743*0.19</f>
        <v/>
      </c>
    </row>
    <row r="1744">
      <c r="B1744" t="inlineStr">
        <is>
          <t>Schneider, Tom</t>
        </is>
      </c>
      <c r="C1744" s="3" t="n">
        <v>44674</v>
      </c>
      <c r="D1744" t="n">
        <v>3459.49</v>
      </c>
      <c r="E1744">
        <f>D1744*0.19</f>
        <v/>
      </c>
    </row>
    <row r="1745">
      <c r="B1745" t="inlineStr">
        <is>
          <t>Meyer, Max</t>
        </is>
      </c>
      <c r="C1745" s="3" t="n">
        <v>44395</v>
      </c>
      <c r="D1745" t="n">
        <v>2251.77</v>
      </c>
      <c r="E1745">
        <f>D1745*0.19</f>
        <v/>
      </c>
    </row>
    <row r="1746">
      <c r="B1746" t="inlineStr">
        <is>
          <t>Becker, Lisa</t>
        </is>
      </c>
      <c r="C1746" s="3" t="n">
        <v>45271</v>
      </c>
      <c r="D1746" t="n">
        <v>2345.75</v>
      </c>
      <c r="E1746">
        <f>D1746*0.19</f>
        <v/>
      </c>
    </row>
    <row r="1747">
      <c r="B1747" t="inlineStr">
        <is>
          <t>Fischer, Tim</t>
        </is>
      </c>
      <c r="C1747" s="3" t="n">
        <v>43983</v>
      </c>
      <c r="D1747" t="n">
        <v>4954.22</v>
      </c>
      <c r="E1747">
        <f>D1747*0.19</f>
        <v/>
      </c>
    </row>
    <row r="1748">
      <c r="B1748" t="inlineStr">
        <is>
          <t>Fischer, Laura</t>
        </is>
      </c>
      <c r="C1748" s="3" t="n">
        <v>45019</v>
      </c>
      <c r="D1748" t="n">
        <v>3918.68</v>
      </c>
      <c r="E1748">
        <f>D1748*0.19</f>
        <v/>
      </c>
    </row>
    <row r="1749">
      <c r="B1749" t="inlineStr">
        <is>
          <t>Schneider, Laura</t>
        </is>
      </c>
      <c r="C1749" s="3" t="n">
        <v>43910</v>
      </c>
      <c r="D1749" t="n">
        <v>3114.67</v>
      </c>
      <c r="E1749">
        <f>D1749*0.19</f>
        <v/>
      </c>
    </row>
    <row r="1750">
      <c r="B1750" t="inlineStr">
        <is>
          <t>Müller, Ben</t>
        </is>
      </c>
      <c r="C1750" s="3" t="n">
        <v>45663</v>
      </c>
      <c r="D1750" t="n">
        <v>947.55</v>
      </c>
      <c r="E1750">
        <f>D1750*0.19</f>
        <v/>
      </c>
    </row>
    <row r="1751">
      <c r="B1751" t="inlineStr">
        <is>
          <t>Müller, Max</t>
        </is>
      </c>
      <c r="C1751" s="3" t="n">
        <v>45038</v>
      </c>
      <c r="D1751" t="n">
        <v>2474.64</v>
      </c>
      <c r="E1751">
        <f>D1751*0.19</f>
        <v/>
      </c>
    </row>
    <row r="1752">
      <c r="B1752" t="inlineStr">
        <is>
          <t>Hoffmann, Anna</t>
        </is>
      </c>
      <c r="C1752" s="3" t="n">
        <v>44477</v>
      </c>
      <c r="D1752" t="n">
        <v>2731.68</v>
      </c>
      <c r="E1752">
        <f>D1752*0.19</f>
        <v/>
      </c>
    </row>
    <row r="1753">
      <c r="B1753" t="inlineStr">
        <is>
          <t>Hoffmann, Lisa</t>
        </is>
      </c>
      <c r="C1753" s="3" t="n">
        <v>44925</v>
      </c>
      <c r="D1753" t="n">
        <v>2273.59</v>
      </c>
      <c r="E1753">
        <f>D1753*0.19</f>
        <v/>
      </c>
    </row>
    <row r="1754">
      <c r="B1754" t="inlineStr">
        <is>
          <t>Meyer, Jan</t>
        </is>
      </c>
      <c r="C1754" s="3" t="n">
        <v>44844</v>
      </c>
      <c r="D1754" t="n">
        <v>915.66</v>
      </c>
      <c r="E1754">
        <f>D1754*0.19</f>
        <v/>
      </c>
    </row>
    <row r="1755">
      <c r="B1755" t="inlineStr">
        <is>
          <t>Weber, Ben</t>
        </is>
      </c>
      <c r="C1755" s="3" t="n">
        <v>43942</v>
      </c>
      <c r="D1755" t="n">
        <v>4327.49</v>
      </c>
      <c r="E1755">
        <f>D1755*0.19</f>
        <v/>
      </c>
    </row>
    <row r="1756">
      <c r="B1756" t="inlineStr">
        <is>
          <t>Schneider, Lisa</t>
        </is>
      </c>
      <c r="C1756" s="3" t="n">
        <v>45497</v>
      </c>
      <c r="D1756" t="n">
        <v>864.1</v>
      </c>
      <c r="E1756">
        <f>D1756*0.19</f>
        <v/>
      </c>
    </row>
    <row r="1757">
      <c r="B1757" t="inlineStr">
        <is>
          <t>Becker, Laura</t>
        </is>
      </c>
      <c r="C1757" s="3" t="n">
        <v>44656</v>
      </c>
      <c r="D1757" t="n">
        <v>2260.93</v>
      </c>
      <c r="E1757">
        <f>D1757*0.19</f>
        <v/>
      </c>
    </row>
    <row r="1758">
      <c r="B1758" t="inlineStr">
        <is>
          <t>Müller, Tim</t>
        </is>
      </c>
      <c r="C1758" s="3" t="n">
        <v>44306</v>
      </c>
      <c r="D1758" t="n">
        <v>2572.83</v>
      </c>
      <c r="E1758">
        <f>D1758*0.19</f>
        <v/>
      </c>
    </row>
    <row r="1759">
      <c r="B1759" t="inlineStr">
        <is>
          <t>Weber, Lisa</t>
        </is>
      </c>
      <c r="C1759" s="3" t="n">
        <v>44203</v>
      </c>
      <c r="D1759" t="n">
        <v>2142.8</v>
      </c>
      <c r="E1759">
        <f>D1759*0.19</f>
        <v/>
      </c>
    </row>
    <row r="1760">
      <c r="B1760" t="inlineStr">
        <is>
          <t>Müller, Jan</t>
        </is>
      </c>
      <c r="C1760" s="3" t="n">
        <v>43925</v>
      </c>
      <c r="D1760" t="n">
        <v>3650.91</v>
      </c>
      <c r="E1760">
        <f>D1760*0.19</f>
        <v/>
      </c>
    </row>
    <row r="1761">
      <c r="B1761" t="inlineStr">
        <is>
          <t>Wagner, Laura</t>
        </is>
      </c>
      <c r="C1761" s="3" t="n">
        <v>45753</v>
      </c>
      <c r="D1761" t="n">
        <v>2457</v>
      </c>
      <c r="E1761">
        <f>D1761*0.19</f>
        <v/>
      </c>
    </row>
    <row r="1762">
      <c r="B1762" t="inlineStr">
        <is>
          <t>Fischer, Tom</t>
        </is>
      </c>
      <c r="C1762" s="3" t="n">
        <v>45358</v>
      </c>
      <c r="D1762" t="n">
        <v>1814</v>
      </c>
      <c r="E1762">
        <f>D1762*0.19</f>
        <v/>
      </c>
    </row>
    <row r="1763">
      <c r="B1763" t="inlineStr">
        <is>
          <t>Schmidt, Max</t>
        </is>
      </c>
      <c r="C1763" s="3" t="n">
        <v>45838</v>
      </c>
      <c r="D1763" t="n">
        <v>4880.07</v>
      </c>
      <c r="E1763">
        <f>D1763*0.19</f>
        <v/>
      </c>
    </row>
    <row r="1764">
      <c r="B1764" t="inlineStr">
        <is>
          <t>Weber, Ben</t>
        </is>
      </c>
      <c r="C1764" s="3" t="n">
        <v>44134</v>
      </c>
      <c r="D1764" t="n">
        <v>4877.96</v>
      </c>
      <c r="E1764">
        <f>D1764*0.19</f>
        <v/>
      </c>
    </row>
    <row r="1765">
      <c r="B1765" t="inlineStr">
        <is>
          <t>Weber, Julia</t>
        </is>
      </c>
      <c r="C1765" s="3" t="n">
        <v>44414</v>
      </c>
      <c r="D1765" t="n">
        <v>2429.93</v>
      </c>
      <c r="E1765">
        <f>D1765*0.19</f>
        <v/>
      </c>
    </row>
    <row r="1766">
      <c r="B1766" t="inlineStr">
        <is>
          <t>Schulz, Jan</t>
        </is>
      </c>
      <c r="C1766" s="3" t="n">
        <v>45502</v>
      </c>
      <c r="D1766" t="n">
        <v>950.38</v>
      </c>
      <c r="E1766">
        <f>D1766*0.19</f>
        <v/>
      </c>
    </row>
    <row r="1767">
      <c r="B1767" t="inlineStr">
        <is>
          <t>Hoffmann, Tim</t>
        </is>
      </c>
      <c r="C1767" s="3" t="n">
        <v>44508</v>
      </c>
      <c r="D1767" t="n">
        <v>856.35</v>
      </c>
      <c r="E1767">
        <f>D1767*0.19</f>
        <v/>
      </c>
    </row>
    <row r="1768">
      <c r="B1768" t="inlineStr">
        <is>
          <t>Becker, Anna</t>
        </is>
      </c>
      <c r="C1768" s="3" t="n">
        <v>45077</v>
      </c>
      <c r="D1768" t="n">
        <v>1524.26</v>
      </c>
      <c r="E1768">
        <f>D1768*0.19</f>
        <v/>
      </c>
    </row>
    <row r="1769">
      <c r="B1769" t="inlineStr">
        <is>
          <t>Schneider, Sarah</t>
        </is>
      </c>
      <c r="C1769" s="3" t="n">
        <v>45595</v>
      </c>
      <c r="D1769" t="n">
        <v>706.41</v>
      </c>
      <c r="E1769">
        <f>D1769*0.19</f>
        <v/>
      </c>
    </row>
    <row r="1770">
      <c r="B1770" t="inlineStr">
        <is>
          <t>Meyer, Laura</t>
        </is>
      </c>
      <c r="C1770" s="3" t="n">
        <v>44048</v>
      </c>
      <c r="D1770" t="n">
        <v>4047.18</v>
      </c>
      <c r="E1770">
        <f>D1770*0.19</f>
        <v/>
      </c>
    </row>
    <row r="1771">
      <c r="B1771" t="inlineStr">
        <is>
          <t>Schmidt, Jan</t>
        </is>
      </c>
      <c r="C1771" s="3" t="n">
        <v>45607</v>
      </c>
      <c r="D1771" t="n">
        <v>1409.79</v>
      </c>
      <c r="E1771">
        <f>D1771*0.19</f>
        <v/>
      </c>
    </row>
    <row r="1772">
      <c r="B1772" t="inlineStr">
        <is>
          <t>Schulz, Julia</t>
        </is>
      </c>
      <c r="C1772" s="3" t="n">
        <v>43882</v>
      </c>
      <c r="D1772" t="n">
        <v>4954.62</v>
      </c>
      <c r="E1772">
        <f>D1772*0.19</f>
        <v/>
      </c>
    </row>
    <row r="1773">
      <c r="B1773" t="inlineStr">
        <is>
          <t>Schmidt, Max</t>
        </is>
      </c>
      <c r="C1773" s="3" t="n">
        <v>43943</v>
      </c>
      <c r="D1773" t="n">
        <v>1957.84</v>
      </c>
      <c r="E1773">
        <f>D1773*0.19</f>
        <v/>
      </c>
    </row>
    <row r="1774">
      <c r="B1774" t="inlineStr">
        <is>
          <t>Weber, Tom</t>
        </is>
      </c>
      <c r="C1774" s="3" t="n">
        <v>44110</v>
      </c>
      <c r="D1774" t="n">
        <v>1175.59</v>
      </c>
      <c r="E1774">
        <f>D1774*0.19</f>
        <v/>
      </c>
    </row>
    <row r="1775">
      <c r="B1775" t="inlineStr">
        <is>
          <t>Fischer, Laura</t>
        </is>
      </c>
      <c r="C1775" s="3" t="n">
        <v>45680</v>
      </c>
      <c r="D1775" t="n">
        <v>4510.84</v>
      </c>
      <c r="E1775">
        <f>D1775*0.19</f>
        <v/>
      </c>
    </row>
    <row r="1776">
      <c r="B1776" t="inlineStr">
        <is>
          <t>Müller, Tom</t>
        </is>
      </c>
      <c r="C1776" s="3" t="n">
        <v>45057</v>
      </c>
      <c r="D1776" t="n">
        <v>1164.45</v>
      </c>
      <c r="E1776">
        <f>D1776*0.19</f>
        <v/>
      </c>
    </row>
    <row r="1777">
      <c r="B1777" t="inlineStr">
        <is>
          <t>Weber, Sarah</t>
        </is>
      </c>
      <c r="C1777" s="3" t="n">
        <v>44767</v>
      </c>
      <c r="D1777" t="n">
        <v>1423.03</v>
      </c>
      <c r="E1777">
        <f>D1777*0.19</f>
        <v/>
      </c>
    </row>
    <row r="1778">
      <c r="B1778" t="inlineStr">
        <is>
          <t>Fischer, Sarah</t>
        </is>
      </c>
      <c r="C1778" s="3" t="n">
        <v>44753</v>
      </c>
      <c r="D1778" t="n">
        <v>384.75</v>
      </c>
      <c r="E1778">
        <f>D1778*0.19</f>
        <v/>
      </c>
    </row>
    <row r="1779">
      <c r="B1779" t="inlineStr">
        <is>
          <t>Schneider, Max</t>
        </is>
      </c>
      <c r="C1779" s="3" t="n">
        <v>44557</v>
      </c>
      <c r="D1779" t="n">
        <v>4347.17</v>
      </c>
      <c r="E1779">
        <f>D1779*0.19</f>
        <v/>
      </c>
    </row>
    <row r="1780">
      <c r="B1780" t="inlineStr">
        <is>
          <t>Hoffmann, Max</t>
        </is>
      </c>
      <c r="C1780" s="3" t="n">
        <v>45687</v>
      </c>
      <c r="D1780" t="n">
        <v>2725.73</v>
      </c>
      <c r="E1780">
        <f>D1780*0.19</f>
        <v/>
      </c>
    </row>
    <row r="1781">
      <c r="B1781" t="inlineStr">
        <is>
          <t>Wagner, Jan</t>
        </is>
      </c>
      <c r="C1781" s="3" t="n">
        <v>43900</v>
      </c>
      <c r="D1781" t="n">
        <v>1872.15</v>
      </c>
      <c r="E1781">
        <f>D1781*0.19</f>
        <v/>
      </c>
    </row>
    <row r="1782">
      <c r="B1782" t="inlineStr">
        <is>
          <t>Schmidt, Anna</t>
        </is>
      </c>
      <c r="C1782" s="3" t="n">
        <v>45865</v>
      </c>
      <c r="D1782" t="n">
        <v>1020.75</v>
      </c>
      <c r="E1782">
        <f>D1782*0.19</f>
        <v/>
      </c>
    </row>
    <row r="1783">
      <c r="B1783" t="inlineStr">
        <is>
          <t>Weber, Tim</t>
        </is>
      </c>
      <c r="C1783" s="3" t="n">
        <v>43877</v>
      </c>
      <c r="D1783" t="n">
        <v>3641.71</v>
      </c>
      <c r="E1783">
        <f>D1783*0.19</f>
        <v/>
      </c>
    </row>
    <row r="1784">
      <c r="B1784" t="inlineStr">
        <is>
          <t>Hoffmann, Lisa</t>
        </is>
      </c>
      <c r="C1784" s="3" t="n">
        <v>45086</v>
      </c>
      <c r="D1784" t="n">
        <v>4038.61</v>
      </c>
      <c r="E1784">
        <f>D1784*0.19</f>
        <v/>
      </c>
    </row>
    <row r="1785">
      <c r="B1785" t="inlineStr">
        <is>
          <t>Wagner, Ben</t>
        </is>
      </c>
      <c r="C1785" s="3" t="n">
        <v>44684</v>
      </c>
      <c r="D1785" t="n">
        <v>4006.52</v>
      </c>
      <c r="E1785">
        <f>D1785*0.19</f>
        <v/>
      </c>
    </row>
    <row r="1786">
      <c r="B1786" t="inlineStr">
        <is>
          <t>Weber, Max</t>
        </is>
      </c>
      <c r="C1786" s="3" t="n">
        <v>44440</v>
      </c>
      <c r="D1786" t="n">
        <v>706.98</v>
      </c>
      <c r="E1786">
        <f>D1786*0.19</f>
        <v/>
      </c>
    </row>
    <row r="1787">
      <c r="B1787" t="inlineStr">
        <is>
          <t>Hoffmann, Jan</t>
        </is>
      </c>
      <c r="C1787" s="3" t="n">
        <v>45718</v>
      </c>
      <c r="D1787" t="n">
        <v>2364.25</v>
      </c>
      <c r="E1787">
        <f>D1787*0.19</f>
        <v/>
      </c>
    </row>
    <row r="1788">
      <c r="B1788" t="inlineStr">
        <is>
          <t>Becker, Julia</t>
        </is>
      </c>
      <c r="C1788" s="3" t="n">
        <v>45714</v>
      </c>
      <c r="D1788" t="n">
        <v>3043.72</v>
      </c>
      <c r="E1788">
        <f>D1788*0.19</f>
        <v/>
      </c>
    </row>
    <row r="1789">
      <c r="B1789" t="inlineStr">
        <is>
          <t>Weber, Ben</t>
        </is>
      </c>
      <c r="C1789" s="3" t="n">
        <v>44520</v>
      </c>
      <c r="D1789" t="n">
        <v>2984.11</v>
      </c>
      <c r="E1789">
        <f>D1789*0.19</f>
        <v/>
      </c>
    </row>
    <row r="1790">
      <c r="B1790" t="inlineStr">
        <is>
          <t>Weber, Lisa</t>
        </is>
      </c>
      <c r="C1790" s="3" t="n">
        <v>45003</v>
      </c>
      <c r="D1790" t="n">
        <v>4096.97</v>
      </c>
      <c r="E1790">
        <f>D1790*0.19</f>
        <v/>
      </c>
    </row>
    <row r="1791">
      <c r="B1791" t="inlineStr">
        <is>
          <t>Meyer, Sarah</t>
        </is>
      </c>
      <c r="C1791" s="3" t="n">
        <v>43901</v>
      </c>
      <c r="D1791" t="n">
        <v>4696.97</v>
      </c>
      <c r="E1791">
        <f>D1791*0.19</f>
        <v/>
      </c>
    </row>
    <row r="1792">
      <c r="B1792" t="inlineStr">
        <is>
          <t>Wagner, Tom</t>
        </is>
      </c>
      <c r="C1792" s="3" t="n">
        <v>45409</v>
      </c>
      <c r="D1792" t="n">
        <v>2315.77</v>
      </c>
      <c r="E1792">
        <f>D1792*0.19</f>
        <v/>
      </c>
    </row>
    <row r="1793">
      <c r="B1793" t="inlineStr">
        <is>
          <t>Wagner, Tim</t>
        </is>
      </c>
      <c r="C1793" s="3" t="n">
        <v>45121</v>
      </c>
      <c r="D1793" t="n">
        <v>4988.1</v>
      </c>
      <c r="E1793">
        <f>D1793*0.19</f>
        <v/>
      </c>
    </row>
    <row r="1794">
      <c r="B1794" t="inlineStr">
        <is>
          <t>Wagner, Ben</t>
        </is>
      </c>
      <c r="C1794" s="3" t="n">
        <v>44432</v>
      </c>
      <c r="D1794" t="n">
        <v>4930.33</v>
      </c>
      <c r="E1794">
        <f>D1794*0.19</f>
        <v/>
      </c>
    </row>
    <row r="1795">
      <c r="B1795" t="inlineStr">
        <is>
          <t>Müller, Tim</t>
        </is>
      </c>
      <c r="C1795" s="3" t="n">
        <v>45707</v>
      </c>
      <c r="D1795" t="n">
        <v>3176.15</v>
      </c>
      <c r="E1795">
        <f>D1795*0.19</f>
        <v/>
      </c>
    </row>
    <row r="1796">
      <c r="B1796" t="inlineStr">
        <is>
          <t>Schulz, Anna</t>
        </is>
      </c>
      <c r="C1796" s="3" t="n">
        <v>45398</v>
      </c>
      <c r="D1796" t="n">
        <v>2019.76</v>
      </c>
      <c r="E1796">
        <f>D1796*0.19</f>
        <v/>
      </c>
    </row>
    <row r="1797">
      <c r="B1797" t="inlineStr">
        <is>
          <t>Becker, Sarah</t>
        </is>
      </c>
      <c r="C1797" s="3" t="n">
        <v>44345</v>
      </c>
      <c r="D1797" t="n">
        <v>2277.89</v>
      </c>
      <c r="E1797">
        <f>D1797*0.19</f>
        <v/>
      </c>
    </row>
    <row r="1798">
      <c r="B1798" t="inlineStr">
        <is>
          <t>Schmidt, Max</t>
        </is>
      </c>
      <c r="C1798" s="3" t="n">
        <v>45563</v>
      </c>
      <c r="D1798" t="n">
        <v>181.93</v>
      </c>
      <c r="E1798">
        <f>D1798*0.19</f>
        <v/>
      </c>
    </row>
    <row r="1799">
      <c r="B1799" t="inlineStr">
        <is>
          <t>Fischer, Tom</t>
        </is>
      </c>
      <c r="C1799" s="3" t="n">
        <v>44834</v>
      </c>
      <c r="D1799" t="n">
        <v>3841.89</v>
      </c>
      <c r="E1799">
        <f>D1799*0.19</f>
        <v/>
      </c>
    </row>
    <row r="1800">
      <c r="B1800" t="inlineStr">
        <is>
          <t>Weber, Laura</t>
        </is>
      </c>
      <c r="C1800" s="3" t="n">
        <v>45389</v>
      </c>
      <c r="D1800" t="n">
        <v>728.77</v>
      </c>
      <c r="E1800">
        <f>D1800*0.19</f>
        <v/>
      </c>
    </row>
    <row r="1801">
      <c r="B1801" t="inlineStr">
        <is>
          <t>Becker, Tim</t>
        </is>
      </c>
      <c r="C1801" s="3" t="n">
        <v>45105</v>
      </c>
      <c r="D1801" t="n">
        <v>3534.61</v>
      </c>
      <c r="E1801">
        <f>D1801*0.19</f>
        <v/>
      </c>
    </row>
    <row r="1802">
      <c r="B1802" t="inlineStr">
        <is>
          <t>Schmidt, Julia</t>
        </is>
      </c>
      <c r="C1802" s="3" t="n">
        <v>44941</v>
      </c>
      <c r="D1802" t="n">
        <v>1340.05</v>
      </c>
      <c r="E1802">
        <f>D1802*0.19</f>
        <v/>
      </c>
    </row>
    <row r="1803">
      <c r="B1803" t="inlineStr">
        <is>
          <t>Schneider, Tom</t>
        </is>
      </c>
      <c r="C1803" s="3" t="n">
        <v>44614</v>
      </c>
      <c r="D1803" t="n">
        <v>4202.48</v>
      </c>
      <c r="E1803">
        <f>D1803*0.19</f>
        <v/>
      </c>
    </row>
    <row r="1804">
      <c r="B1804" t="inlineStr">
        <is>
          <t>Schulz, Tim</t>
        </is>
      </c>
      <c r="C1804" s="3" t="n">
        <v>43852</v>
      </c>
      <c r="D1804" t="n">
        <v>4174.07</v>
      </c>
      <c r="E1804">
        <f>D1804*0.19</f>
        <v/>
      </c>
    </row>
    <row r="1805">
      <c r="B1805" t="inlineStr">
        <is>
          <t>Becker, Sarah</t>
        </is>
      </c>
      <c r="C1805" s="3" t="n">
        <v>44746</v>
      </c>
      <c r="D1805" t="n">
        <v>3634.43</v>
      </c>
      <c r="E1805">
        <f>D1805*0.19</f>
        <v/>
      </c>
    </row>
    <row r="1806">
      <c r="B1806" t="inlineStr">
        <is>
          <t>Weber, Sarah</t>
        </is>
      </c>
      <c r="C1806" s="3" t="n">
        <v>45343</v>
      </c>
      <c r="D1806" t="n">
        <v>1760.66</v>
      </c>
      <c r="E1806">
        <f>D1806*0.19</f>
        <v/>
      </c>
    </row>
    <row r="1807">
      <c r="B1807" t="inlineStr">
        <is>
          <t>Schneider, Ben</t>
        </is>
      </c>
      <c r="C1807" s="3" t="n">
        <v>45651</v>
      </c>
      <c r="D1807" t="n">
        <v>1766.21</v>
      </c>
      <c r="E1807">
        <f>D1807*0.19</f>
        <v/>
      </c>
    </row>
    <row r="1808">
      <c r="B1808" t="inlineStr">
        <is>
          <t>Weber, Tom</t>
        </is>
      </c>
      <c r="C1808" s="3" t="n">
        <v>43967</v>
      </c>
      <c r="D1808" t="n">
        <v>4068</v>
      </c>
      <c r="E1808">
        <f>D1808*0.19</f>
        <v/>
      </c>
    </row>
    <row r="1809">
      <c r="B1809" t="inlineStr">
        <is>
          <t>Müller, Anna</t>
        </is>
      </c>
      <c r="C1809" s="3" t="n">
        <v>45294</v>
      </c>
      <c r="D1809" t="n">
        <v>424.63</v>
      </c>
      <c r="E1809">
        <f>D1809*0.19</f>
        <v/>
      </c>
    </row>
    <row r="1810">
      <c r="B1810" t="inlineStr">
        <is>
          <t>Meyer, Laura</t>
        </is>
      </c>
      <c r="C1810" s="3" t="n">
        <v>44854</v>
      </c>
      <c r="D1810" t="n">
        <v>2487.7</v>
      </c>
      <c r="E1810">
        <f>D1810*0.19</f>
        <v/>
      </c>
    </row>
    <row r="1811">
      <c r="B1811" t="inlineStr">
        <is>
          <t>Schmidt, Tom</t>
        </is>
      </c>
      <c r="C1811" s="3" t="n">
        <v>44876</v>
      </c>
      <c r="D1811" t="n">
        <v>4040.42</v>
      </c>
      <c r="E1811">
        <f>D1811*0.19</f>
        <v/>
      </c>
    </row>
    <row r="1812">
      <c r="B1812" t="inlineStr">
        <is>
          <t>Becker, Tim</t>
        </is>
      </c>
      <c r="C1812" s="3" t="n">
        <v>45340</v>
      </c>
      <c r="D1812" t="n">
        <v>1918.25</v>
      </c>
      <c r="E1812">
        <f>D1812*0.19</f>
        <v/>
      </c>
    </row>
    <row r="1813">
      <c r="B1813" t="inlineStr">
        <is>
          <t>Schulz, Sarah</t>
        </is>
      </c>
      <c r="C1813" s="3" t="n">
        <v>44306</v>
      </c>
      <c r="D1813" t="n">
        <v>808.08</v>
      </c>
      <c r="E1813">
        <f>D1813*0.19</f>
        <v/>
      </c>
    </row>
    <row r="1814">
      <c r="B1814" t="inlineStr">
        <is>
          <t>Becker, Anna</t>
        </is>
      </c>
      <c r="C1814" s="3" t="n">
        <v>44542</v>
      </c>
      <c r="D1814" t="n">
        <v>1670.89</v>
      </c>
      <c r="E1814">
        <f>D1814*0.19</f>
        <v/>
      </c>
    </row>
    <row r="1815">
      <c r="B1815" t="inlineStr">
        <is>
          <t>Schulz, Anna</t>
        </is>
      </c>
      <c r="C1815" s="3" t="n">
        <v>44012</v>
      </c>
      <c r="D1815" t="n">
        <v>1025.26</v>
      </c>
      <c r="E1815">
        <f>D1815*0.19</f>
        <v/>
      </c>
    </row>
    <row r="1816">
      <c r="B1816" t="inlineStr">
        <is>
          <t>Fischer, Sarah</t>
        </is>
      </c>
      <c r="C1816" s="3" t="n">
        <v>45879</v>
      </c>
      <c r="D1816" t="n">
        <v>1378.48</v>
      </c>
      <c r="E1816">
        <f>D1816*0.19</f>
        <v/>
      </c>
    </row>
    <row r="1817">
      <c r="B1817" t="inlineStr">
        <is>
          <t>Weber, Tom</t>
        </is>
      </c>
      <c r="C1817" s="3" t="n">
        <v>44231</v>
      </c>
      <c r="D1817" t="n">
        <v>1312.28</v>
      </c>
      <c r="E1817">
        <f>D1817*0.19</f>
        <v/>
      </c>
    </row>
    <row r="1818">
      <c r="B1818" t="inlineStr">
        <is>
          <t>Fischer, Ben</t>
        </is>
      </c>
      <c r="C1818" s="3" t="n">
        <v>44183</v>
      </c>
      <c r="D1818" t="n">
        <v>2411.2</v>
      </c>
      <c r="E1818">
        <f>D1818*0.19</f>
        <v/>
      </c>
    </row>
    <row r="1819">
      <c r="B1819" t="inlineStr">
        <is>
          <t>Schmidt, Julia</t>
        </is>
      </c>
      <c r="C1819" s="3" t="n">
        <v>45890</v>
      </c>
      <c r="D1819" t="n">
        <v>3262.91</v>
      </c>
      <c r="E1819">
        <f>D1819*0.19</f>
        <v/>
      </c>
    </row>
    <row r="1820">
      <c r="B1820" t="inlineStr">
        <is>
          <t>Becker, Anna</t>
        </is>
      </c>
      <c r="C1820" s="3" t="n">
        <v>43974</v>
      </c>
      <c r="D1820" t="n">
        <v>3240.53</v>
      </c>
      <c r="E1820">
        <f>D1820*0.19</f>
        <v/>
      </c>
    </row>
    <row r="1821">
      <c r="B1821" t="inlineStr">
        <is>
          <t>Schulz, Jan</t>
        </is>
      </c>
      <c r="C1821" s="3" t="n">
        <v>43862</v>
      </c>
      <c r="D1821" t="n">
        <v>2535.6</v>
      </c>
      <c r="E1821">
        <f>D1821*0.19</f>
        <v/>
      </c>
    </row>
    <row r="1822">
      <c r="B1822" t="inlineStr">
        <is>
          <t>Meyer, Max</t>
        </is>
      </c>
      <c r="C1822" s="3" t="n">
        <v>44119</v>
      </c>
      <c r="D1822" t="n">
        <v>660.45</v>
      </c>
      <c r="E1822">
        <f>D1822*0.19</f>
        <v/>
      </c>
    </row>
    <row r="1823">
      <c r="B1823" t="inlineStr">
        <is>
          <t>Wagner, Jan</t>
        </is>
      </c>
      <c r="C1823" s="3" t="n">
        <v>45412</v>
      </c>
      <c r="D1823" t="n">
        <v>3786.21</v>
      </c>
      <c r="E1823">
        <f>D1823*0.19</f>
        <v/>
      </c>
    </row>
    <row r="1824">
      <c r="B1824" t="inlineStr">
        <is>
          <t>Fischer, Max</t>
        </is>
      </c>
      <c r="C1824" s="3" t="n">
        <v>44760</v>
      </c>
      <c r="D1824" t="n">
        <v>2079.9</v>
      </c>
      <c r="E1824">
        <f>D1824*0.19</f>
        <v/>
      </c>
    </row>
    <row r="1825">
      <c r="B1825" t="inlineStr">
        <is>
          <t>Schneider, Tom</t>
        </is>
      </c>
      <c r="C1825" s="3" t="n">
        <v>44846</v>
      </c>
      <c r="D1825" t="n">
        <v>3252.87</v>
      </c>
      <c r="E1825">
        <f>D1825*0.19</f>
        <v/>
      </c>
    </row>
    <row r="1826">
      <c r="B1826" t="inlineStr">
        <is>
          <t>Wagner, Ben</t>
        </is>
      </c>
      <c r="C1826" s="3" t="n">
        <v>43916</v>
      </c>
      <c r="D1826" t="n">
        <v>3501.01</v>
      </c>
      <c r="E1826">
        <f>D1826*0.19</f>
        <v/>
      </c>
    </row>
    <row r="1827">
      <c r="B1827" t="inlineStr">
        <is>
          <t>Wagner, Tom</t>
        </is>
      </c>
      <c r="C1827" s="3" t="n">
        <v>44363</v>
      </c>
      <c r="D1827" t="n">
        <v>1499.35</v>
      </c>
      <c r="E1827">
        <f>D1827*0.19</f>
        <v/>
      </c>
    </row>
    <row r="1828">
      <c r="B1828" t="inlineStr">
        <is>
          <t>Schmidt, Anna</t>
        </is>
      </c>
      <c r="C1828" s="3" t="n">
        <v>44437</v>
      </c>
      <c r="D1828" t="n">
        <v>1438.46</v>
      </c>
      <c r="E1828">
        <f>D1828*0.19</f>
        <v/>
      </c>
    </row>
    <row r="1829">
      <c r="B1829" t="inlineStr">
        <is>
          <t>Fischer, Lisa</t>
        </is>
      </c>
      <c r="C1829" s="3" t="n">
        <v>45489</v>
      </c>
      <c r="D1829" t="n">
        <v>885.01</v>
      </c>
      <c r="E1829">
        <f>D1829*0.19</f>
        <v/>
      </c>
    </row>
    <row r="1830">
      <c r="B1830" t="inlineStr">
        <is>
          <t>Hoffmann, Laura</t>
        </is>
      </c>
      <c r="C1830" s="3" t="n">
        <v>45526</v>
      </c>
      <c r="D1830" t="n">
        <v>434.24</v>
      </c>
      <c r="E1830">
        <f>D1830*0.19</f>
        <v/>
      </c>
    </row>
    <row r="1831">
      <c r="B1831" t="inlineStr">
        <is>
          <t>Fischer, Max</t>
        </is>
      </c>
      <c r="C1831" s="3" t="n">
        <v>45651</v>
      </c>
      <c r="D1831" t="n">
        <v>4539.49</v>
      </c>
      <c r="E1831">
        <f>D1831*0.19</f>
        <v/>
      </c>
    </row>
    <row r="1832">
      <c r="B1832" t="inlineStr">
        <is>
          <t>Schulz, Tim</t>
        </is>
      </c>
      <c r="C1832" s="3" t="n">
        <v>44572</v>
      </c>
      <c r="D1832" t="n">
        <v>1158.99</v>
      </c>
      <c r="E1832">
        <f>D1832*0.19</f>
        <v/>
      </c>
    </row>
    <row r="1833">
      <c r="B1833" t="inlineStr">
        <is>
          <t>Meyer, Lisa</t>
        </is>
      </c>
      <c r="C1833" s="3" t="n">
        <v>45265</v>
      </c>
      <c r="D1833" t="n">
        <v>3837.87</v>
      </c>
      <c r="E1833">
        <f>D1833*0.19</f>
        <v/>
      </c>
    </row>
    <row r="1834">
      <c r="B1834" t="inlineStr">
        <is>
          <t>Schulz, Laura</t>
        </is>
      </c>
      <c r="C1834" s="3" t="n">
        <v>45214</v>
      </c>
      <c r="D1834" t="n">
        <v>999.41</v>
      </c>
      <c r="E1834">
        <f>D1834*0.19</f>
        <v/>
      </c>
    </row>
    <row r="1835">
      <c r="B1835" t="inlineStr">
        <is>
          <t>Schulz, Jan</t>
        </is>
      </c>
      <c r="C1835" s="3" t="n">
        <v>44256</v>
      </c>
      <c r="D1835" t="n">
        <v>4953.65</v>
      </c>
      <c r="E1835">
        <f>D1835*0.19</f>
        <v/>
      </c>
    </row>
    <row r="1836">
      <c r="B1836" t="inlineStr">
        <is>
          <t>Schmidt, Max</t>
        </is>
      </c>
      <c r="C1836" s="3" t="n">
        <v>44940</v>
      </c>
      <c r="D1836" t="n">
        <v>3873.96</v>
      </c>
      <c r="E1836">
        <f>D1836*0.19</f>
        <v/>
      </c>
    </row>
    <row r="1837">
      <c r="B1837" t="inlineStr">
        <is>
          <t>Müller, Jan</t>
        </is>
      </c>
      <c r="C1837" s="3" t="n">
        <v>44475</v>
      </c>
      <c r="D1837" t="n">
        <v>373.91</v>
      </c>
      <c r="E1837">
        <f>D1837*0.19</f>
        <v/>
      </c>
    </row>
    <row r="1838">
      <c r="B1838" t="inlineStr">
        <is>
          <t>Schneider, Sarah</t>
        </is>
      </c>
      <c r="C1838" s="3" t="n">
        <v>45440</v>
      </c>
      <c r="D1838" t="n">
        <v>3331.37</v>
      </c>
      <c r="E1838">
        <f>D1838*0.19</f>
        <v/>
      </c>
    </row>
    <row r="1839">
      <c r="B1839" t="inlineStr">
        <is>
          <t>Müller, Anna</t>
        </is>
      </c>
      <c r="C1839" s="3" t="n">
        <v>45401</v>
      </c>
      <c r="D1839" t="n">
        <v>1070.5</v>
      </c>
      <c r="E1839">
        <f>D1839*0.19</f>
        <v/>
      </c>
    </row>
    <row r="1840">
      <c r="B1840" t="inlineStr">
        <is>
          <t>Fischer, Ben</t>
        </is>
      </c>
      <c r="C1840" s="3" t="n">
        <v>45228</v>
      </c>
      <c r="D1840" t="n">
        <v>3029.96</v>
      </c>
      <c r="E1840">
        <f>D1840*0.19</f>
        <v/>
      </c>
    </row>
    <row r="1841">
      <c r="B1841" t="inlineStr">
        <is>
          <t>Becker, Laura</t>
        </is>
      </c>
      <c r="C1841" s="3" t="n">
        <v>45377</v>
      </c>
      <c r="D1841" t="n">
        <v>4641.29</v>
      </c>
      <c r="E1841">
        <f>D1841*0.19</f>
        <v/>
      </c>
    </row>
    <row r="1842">
      <c r="B1842" t="inlineStr">
        <is>
          <t>Becker, Julia</t>
        </is>
      </c>
      <c r="C1842" s="3" t="n">
        <v>45140</v>
      </c>
      <c r="D1842" t="n">
        <v>1983.76</v>
      </c>
      <c r="E1842">
        <f>D1842*0.19</f>
        <v/>
      </c>
    </row>
    <row r="1843">
      <c r="B1843" t="inlineStr">
        <is>
          <t>Weber, Ben</t>
        </is>
      </c>
      <c r="C1843" s="3" t="n">
        <v>45689</v>
      </c>
      <c r="D1843" t="n">
        <v>684.72</v>
      </c>
      <c r="E1843">
        <f>D1843*0.19</f>
        <v/>
      </c>
    </row>
    <row r="1844">
      <c r="B1844" t="inlineStr">
        <is>
          <t>Becker, Sarah</t>
        </is>
      </c>
      <c r="C1844" s="3" t="n">
        <v>45042</v>
      </c>
      <c r="D1844" t="n">
        <v>3080.7</v>
      </c>
      <c r="E1844">
        <f>D1844*0.19</f>
        <v/>
      </c>
    </row>
    <row r="1845">
      <c r="B1845" t="inlineStr">
        <is>
          <t>Fischer, Tim</t>
        </is>
      </c>
      <c r="C1845" s="3" t="n">
        <v>44751</v>
      </c>
      <c r="D1845" t="n">
        <v>3744.55</v>
      </c>
      <c r="E1845">
        <f>D1845*0.19</f>
        <v/>
      </c>
    </row>
    <row r="1846">
      <c r="B1846" t="inlineStr">
        <is>
          <t>Fischer, Lisa</t>
        </is>
      </c>
      <c r="C1846" s="3" t="n">
        <v>44473</v>
      </c>
      <c r="D1846" t="n">
        <v>762.04</v>
      </c>
      <c r="E1846">
        <f>D1846*0.19</f>
        <v/>
      </c>
    </row>
    <row r="1847">
      <c r="B1847" t="inlineStr">
        <is>
          <t>Weber, Sarah</t>
        </is>
      </c>
      <c r="C1847" s="3" t="n">
        <v>44737</v>
      </c>
      <c r="D1847" t="n">
        <v>1593.41</v>
      </c>
      <c r="E1847">
        <f>D1847*0.19</f>
        <v/>
      </c>
    </row>
    <row r="1848">
      <c r="B1848" t="inlineStr">
        <is>
          <t>Müller, Ben</t>
        </is>
      </c>
      <c r="C1848" s="3" t="n">
        <v>43984</v>
      </c>
      <c r="D1848" t="n">
        <v>739.39</v>
      </c>
      <c r="E1848">
        <f>D1848*0.19</f>
        <v/>
      </c>
    </row>
    <row r="1849">
      <c r="B1849" t="inlineStr">
        <is>
          <t>Becker, Lisa</t>
        </is>
      </c>
      <c r="C1849" s="3" t="n">
        <v>44395</v>
      </c>
      <c r="D1849" t="n">
        <v>3384.93</v>
      </c>
      <c r="E1849">
        <f>D1849*0.19</f>
        <v/>
      </c>
    </row>
    <row r="1850">
      <c r="B1850" t="inlineStr">
        <is>
          <t>Schmidt, Laura</t>
        </is>
      </c>
      <c r="C1850" s="3" t="n">
        <v>44493</v>
      </c>
      <c r="D1850" t="n">
        <v>3557.3</v>
      </c>
      <c r="E1850">
        <f>D1850*0.19</f>
        <v/>
      </c>
    </row>
    <row r="1851">
      <c r="B1851" t="inlineStr">
        <is>
          <t>Fischer, Tom</t>
        </is>
      </c>
      <c r="C1851" s="3" t="n">
        <v>45101</v>
      </c>
      <c r="D1851" t="n">
        <v>3447.78</v>
      </c>
      <c r="E1851">
        <f>D1851*0.19</f>
        <v/>
      </c>
    </row>
    <row r="1852">
      <c r="B1852" t="inlineStr">
        <is>
          <t>Schmidt, Tom</t>
        </is>
      </c>
      <c r="C1852" s="3" t="n">
        <v>44138</v>
      </c>
      <c r="D1852" t="n">
        <v>4894.62</v>
      </c>
      <c r="E1852">
        <f>D1852*0.19</f>
        <v/>
      </c>
    </row>
    <row r="1853">
      <c r="B1853" t="inlineStr">
        <is>
          <t>Schneider, Sarah</t>
        </is>
      </c>
      <c r="C1853" s="3" t="n">
        <v>44839</v>
      </c>
      <c r="D1853" t="n">
        <v>2607.62</v>
      </c>
      <c r="E1853">
        <f>D1853*0.19</f>
        <v/>
      </c>
    </row>
    <row r="1854">
      <c r="B1854" t="inlineStr">
        <is>
          <t>Schulz, Tom</t>
        </is>
      </c>
      <c r="C1854" s="3" t="n">
        <v>44978</v>
      </c>
      <c r="D1854" t="n">
        <v>4017.12</v>
      </c>
      <c r="E1854">
        <f>D1854*0.19</f>
        <v/>
      </c>
    </row>
    <row r="1855">
      <c r="B1855" t="inlineStr">
        <is>
          <t>Schulz, Sarah</t>
        </is>
      </c>
      <c r="C1855" s="3" t="n">
        <v>45024</v>
      </c>
      <c r="D1855" t="n">
        <v>4464.68</v>
      </c>
      <c r="E1855">
        <f>D1855*0.19</f>
        <v/>
      </c>
    </row>
    <row r="1856">
      <c r="B1856" t="inlineStr">
        <is>
          <t>Wagner, Anna</t>
        </is>
      </c>
      <c r="C1856" s="3" t="n">
        <v>45469</v>
      </c>
      <c r="D1856" t="n">
        <v>4222.35</v>
      </c>
      <c r="E1856">
        <f>D1856*0.19</f>
        <v/>
      </c>
    </row>
    <row r="1857">
      <c r="B1857" t="inlineStr">
        <is>
          <t>Becker, Lisa</t>
        </is>
      </c>
      <c r="C1857" s="3" t="n">
        <v>44449</v>
      </c>
      <c r="D1857" t="n">
        <v>4408.1</v>
      </c>
      <c r="E1857">
        <f>D1857*0.19</f>
        <v/>
      </c>
    </row>
    <row r="1858">
      <c r="B1858" t="inlineStr">
        <is>
          <t>Wagner, Lisa</t>
        </is>
      </c>
      <c r="C1858" s="3" t="n">
        <v>45018</v>
      </c>
      <c r="D1858" t="n">
        <v>2866.72</v>
      </c>
      <c r="E1858">
        <f>D1858*0.19</f>
        <v/>
      </c>
    </row>
    <row r="1859">
      <c r="B1859" t="inlineStr">
        <is>
          <t>Wagner, Anna</t>
        </is>
      </c>
      <c r="C1859" s="3" t="n">
        <v>45888</v>
      </c>
      <c r="D1859" t="n">
        <v>118.73</v>
      </c>
      <c r="E1859">
        <f>D1859*0.19</f>
        <v/>
      </c>
    </row>
    <row r="1860">
      <c r="B1860" t="inlineStr">
        <is>
          <t>Becker, Tim</t>
        </is>
      </c>
      <c r="C1860" s="3" t="n">
        <v>45337</v>
      </c>
      <c r="D1860" t="n">
        <v>1629.82</v>
      </c>
      <c r="E1860">
        <f>D1860*0.19</f>
        <v/>
      </c>
    </row>
    <row r="1861">
      <c r="B1861" t="inlineStr">
        <is>
          <t>Becker, Jan</t>
        </is>
      </c>
      <c r="C1861" s="3" t="n">
        <v>45340</v>
      </c>
      <c r="D1861" t="n">
        <v>718.51</v>
      </c>
      <c r="E1861">
        <f>D1861*0.19</f>
        <v/>
      </c>
    </row>
    <row r="1862">
      <c r="B1862" t="inlineStr">
        <is>
          <t>Weber, Tim</t>
        </is>
      </c>
      <c r="C1862" s="3" t="n">
        <v>44111</v>
      </c>
      <c r="D1862" t="n">
        <v>2597.35</v>
      </c>
      <c r="E1862">
        <f>D1862*0.19</f>
        <v/>
      </c>
    </row>
    <row r="1863">
      <c r="B1863" t="inlineStr">
        <is>
          <t>Becker, Tom</t>
        </is>
      </c>
      <c r="C1863" s="3" t="n">
        <v>45653</v>
      </c>
      <c r="D1863" t="n">
        <v>3123.21</v>
      </c>
      <c r="E1863">
        <f>D1863*0.19</f>
        <v/>
      </c>
    </row>
    <row r="1864">
      <c r="B1864" t="inlineStr">
        <is>
          <t>Meyer, Lisa</t>
        </is>
      </c>
      <c r="C1864" s="3" t="n">
        <v>44101</v>
      </c>
      <c r="D1864" t="n">
        <v>821.84</v>
      </c>
      <c r="E1864">
        <f>D1864*0.19</f>
        <v/>
      </c>
    </row>
    <row r="1865">
      <c r="B1865" t="inlineStr">
        <is>
          <t>Schulz, Lisa</t>
        </is>
      </c>
      <c r="C1865" s="3" t="n">
        <v>45415</v>
      </c>
      <c r="D1865" t="n">
        <v>3006.97</v>
      </c>
      <c r="E1865">
        <f>D1865*0.19</f>
        <v/>
      </c>
    </row>
    <row r="1866">
      <c r="B1866" t="inlineStr">
        <is>
          <t>Weber, Ben</t>
        </is>
      </c>
      <c r="C1866" s="3" t="n">
        <v>45715</v>
      </c>
      <c r="D1866" t="n">
        <v>254.86</v>
      </c>
      <c r="E1866">
        <f>D1866*0.19</f>
        <v/>
      </c>
    </row>
    <row r="1867">
      <c r="B1867" t="inlineStr">
        <is>
          <t>Schneider, Anna</t>
        </is>
      </c>
      <c r="C1867" s="3" t="n">
        <v>44184</v>
      </c>
      <c r="D1867" t="n">
        <v>330.16</v>
      </c>
      <c r="E1867">
        <f>D1867*0.19</f>
        <v/>
      </c>
    </row>
    <row r="1868">
      <c r="B1868" t="inlineStr">
        <is>
          <t>Fischer, Tim</t>
        </is>
      </c>
      <c r="C1868" s="3" t="n">
        <v>44182</v>
      </c>
      <c r="D1868" t="n">
        <v>3228.28</v>
      </c>
      <c r="E1868">
        <f>D1868*0.19</f>
        <v/>
      </c>
    </row>
    <row r="1869">
      <c r="B1869" t="inlineStr">
        <is>
          <t>Meyer, Max</t>
        </is>
      </c>
      <c r="C1869" s="3" t="n">
        <v>44939</v>
      </c>
      <c r="D1869" t="n">
        <v>2328.92</v>
      </c>
      <c r="E1869">
        <f>D1869*0.19</f>
        <v/>
      </c>
    </row>
    <row r="1870">
      <c r="B1870" t="inlineStr">
        <is>
          <t>Schneider, Tim</t>
        </is>
      </c>
      <c r="C1870" s="3" t="n">
        <v>45012</v>
      </c>
      <c r="D1870" t="n">
        <v>3587.22</v>
      </c>
      <c r="E1870">
        <f>D1870*0.19</f>
        <v/>
      </c>
    </row>
    <row r="1871">
      <c r="B1871" t="inlineStr">
        <is>
          <t>Fischer, Laura</t>
        </is>
      </c>
      <c r="C1871" s="3" t="n">
        <v>43937</v>
      </c>
      <c r="D1871" t="n">
        <v>3140.19</v>
      </c>
      <c r="E1871">
        <f>D1871*0.19</f>
        <v/>
      </c>
    </row>
    <row r="1872">
      <c r="B1872" t="inlineStr">
        <is>
          <t>Schmidt, Lisa</t>
        </is>
      </c>
      <c r="C1872" s="3" t="n">
        <v>44476</v>
      </c>
      <c r="D1872" t="n">
        <v>995.8</v>
      </c>
      <c r="E1872">
        <f>D1872*0.19</f>
        <v/>
      </c>
    </row>
    <row r="1873">
      <c r="B1873" t="inlineStr">
        <is>
          <t>Schmidt, Lisa</t>
        </is>
      </c>
      <c r="C1873" s="3" t="n">
        <v>45305</v>
      </c>
      <c r="D1873" t="n">
        <v>1542.65</v>
      </c>
      <c r="E1873">
        <f>D1873*0.19</f>
        <v/>
      </c>
    </row>
    <row r="1874">
      <c r="B1874" t="inlineStr">
        <is>
          <t>Weber, Lisa</t>
        </is>
      </c>
      <c r="C1874" s="3" t="n">
        <v>44874</v>
      </c>
      <c r="D1874" t="n">
        <v>3601.63</v>
      </c>
      <c r="E1874">
        <f>D1874*0.19</f>
        <v/>
      </c>
    </row>
    <row r="1875">
      <c r="B1875" t="inlineStr">
        <is>
          <t>Fischer, Tim</t>
        </is>
      </c>
      <c r="C1875" s="3" t="n">
        <v>45181</v>
      </c>
      <c r="D1875" t="n">
        <v>3518.68</v>
      </c>
      <c r="E1875">
        <f>D1875*0.19</f>
        <v/>
      </c>
    </row>
    <row r="1876">
      <c r="B1876" t="inlineStr">
        <is>
          <t>Becker, Tim</t>
        </is>
      </c>
      <c r="C1876" s="3" t="n">
        <v>44586</v>
      </c>
      <c r="D1876" t="n">
        <v>1471.44</v>
      </c>
      <c r="E1876">
        <f>D1876*0.19</f>
        <v/>
      </c>
    </row>
    <row r="1877">
      <c r="B1877" t="inlineStr">
        <is>
          <t>Wagner, Tim</t>
        </is>
      </c>
      <c r="C1877" s="3" t="n">
        <v>44858</v>
      </c>
      <c r="D1877" t="n">
        <v>3377.42</v>
      </c>
      <c r="E1877">
        <f>D1877*0.19</f>
        <v/>
      </c>
    </row>
    <row r="1878">
      <c r="B1878" t="inlineStr">
        <is>
          <t>Fischer, Tom</t>
        </is>
      </c>
      <c r="C1878" s="3" t="n">
        <v>44538</v>
      </c>
      <c r="D1878" t="n">
        <v>1993.25</v>
      </c>
      <c r="E1878">
        <f>D1878*0.19</f>
        <v/>
      </c>
    </row>
    <row r="1879">
      <c r="B1879" t="inlineStr">
        <is>
          <t>Müller, Tom</t>
        </is>
      </c>
      <c r="C1879" s="3" t="n">
        <v>43934</v>
      </c>
      <c r="D1879" t="n">
        <v>435.27</v>
      </c>
      <c r="E1879">
        <f>D1879*0.19</f>
        <v/>
      </c>
    </row>
    <row r="1880">
      <c r="B1880" t="inlineStr">
        <is>
          <t>Meyer, Anna</t>
        </is>
      </c>
      <c r="C1880" s="3" t="n">
        <v>44020</v>
      </c>
      <c r="D1880" t="n">
        <v>1583.1</v>
      </c>
      <c r="E1880">
        <f>D1880*0.19</f>
        <v/>
      </c>
    </row>
    <row r="1881">
      <c r="B1881" t="inlineStr">
        <is>
          <t>Müller, Anna</t>
        </is>
      </c>
      <c r="C1881" s="3" t="n">
        <v>44106</v>
      </c>
      <c r="D1881" t="n">
        <v>2927.1</v>
      </c>
      <c r="E1881">
        <f>D1881*0.19</f>
        <v/>
      </c>
    </row>
    <row r="1882">
      <c r="B1882" t="inlineStr">
        <is>
          <t>Meyer, Jan</t>
        </is>
      </c>
      <c r="C1882" s="3" t="n">
        <v>45057</v>
      </c>
      <c r="D1882" t="n">
        <v>3971.52</v>
      </c>
      <c r="E1882">
        <f>D1882*0.19</f>
        <v/>
      </c>
    </row>
    <row r="1883">
      <c r="B1883" t="inlineStr">
        <is>
          <t>Wagner, Anna</t>
        </is>
      </c>
      <c r="C1883" s="3" t="n">
        <v>44642</v>
      </c>
      <c r="D1883" t="n">
        <v>4615.39</v>
      </c>
      <c r="E1883">
        <f>D1883*0.19</f>
        <v/>
      </c>
    </row>
    <row r="1884">
      <c r="B1884" t="inlineStr">
        <is>
          <t>Fischer, Tim</t>
        </is>
      </c>
      <c r="C1884" s="3" t="n">
        <v>44658</v>
      </c>
      <c r="D1884" t="n">
        <v>2156.5</v>
      </c>
      <c r="E1884">
        <f>D1884*0.19</f>
        <v/>
      </c>
    </row>
    <row r="1885">
      <c r="B1885" t="inlineStr">
        <is>
          <t>Hoffmann, Sarah</t>
        </is>
      </c>
      <c r="C1885" s="3" t="n">
        <v>45096</v>
      </c>
      <c r="D1885" t="n">
        <v>1854.7</v>
      </c>
      <c r="E1885">
        <f>D1885*0.19</f>
        <v/>
      </c>
    </row>
    <row r="1886">
      <c r="B1886" t="inlineStr">
        <is>
          <t>Schneider, Anna</t>
        </is>
      </c>
      <c r="C1886" s="3" t="n">
        <v>44337</v>
      </c>
      <c r="D1886" t="n">
        <v>425.44</v>
      </c>
      <c r="E1886">
        <f>D1886*0.19</f>
        <v/>
      </c>
    </row>
    <row r="1887">
      <c r="B1887" t="inlineStr">
        <is>
          <t>Becker, Sarah</t>
        </is>
      </c>
      <c r="C1887" s="3" t="n">
        <v>44656</v>
      </c>
      <c r="D1887" t="n">
        <v>3657.18</v>
      </c>
      <c r="E1887">
        <f>D1887*0.19</f>
        <v/>
      </c>
    </row>
    <row r="1888">
      <c r="B1888" t="inlineStr">
        <is>
          <t>Fischer, Tim</t>
        </is>
      </c>
      <c r="C1888" s="3" t="n">
        <v>44250</v>
      </c>
      <c r="D1888" t="n">
        <v>12.25</v>
      </c>
      <c r="E1888">
        <f>D1888*0.19</f>
        <v/>
      </c>
    </row>
    <row r="1889">
      <c r="B1889" t="inlineStr">
        <is>
          <t>Becker, Tim</t>
        </is>
      </c>
      <c r="C1889" s="3" t="n">
        <v>45191</v>
      </c>
      <c r="D1889" t="n">
        <v>3899.03</v>
      </c>
      <c r="E1889">
        <f>D1889*0.19</f>
        <v/>
      </c>
    </row>
    <row r="1890">
      <c r="B1890" t="inlineStr">
        <is>
          <t>Schmidt, Anna</t>
        </is>
      </c>
      <c r="C1890" s="3" t="n">
        <v>44638</v>
      </c>
      <c r="D1890" t="n">
        <v>739.03</v>
      </c>
      <c r="E1890">
        <f>D1890*0.19</f>
        <v/>
      </c>
    </row>
    <row r="1891">
      <c r="B1891" t="inlineStr">
        <is>
          <t>Hoffmann, Jan</t>
        </is>
      </c>
      <c r="C1891" s="3" t="n">
        <v>45161</v>
      </c>
      <c r="D1891" t="n">
        <v>2501.82</v>
      </c>
      <c r="E1891">
        <f>D1891*0.19</f>
        <v/>
      </c>
    </row>
    <row r="1892">
      <c r="B1892" t="inlineStr">
        <is>
          <t>Schneider, Jan</t>
        </is>
      </c>
      <c r="C1892" s="3" t="n">
        <v>45455</v>
      </c>
      <c r="D1892" t="n">
        <v>2274.31</v>
      </c>
      <c r="E1892">
        <f>D1892*0.19</f>
        <v/>
      </c>
    </row>
    <row r="1893">
      <c r="B1893" t="inlineStr">
        <is>
          <t>Wagner, Lisa</t>
        </is>
      </c>
      <c r="C1893" s="3" t="n">
        <v>46014</v>
      </c>
      <c r="D1893" t="n">
        <v>2067.18</v>
      </c>
      <c r="E1893">
        <f>D1893*0.19</f>
        <v/>
      </c>
    </row>
    <row r="1894">
      <c r="B1894" t="inlineStr">
        <is>
          <t>Weber, Tom</t>
        </is>
      </c>
      <c r="C1894" s="3" t="n">
        <v>45875</v>
      </c>
      <c r="D1894" t="n">
        <v>3686.32</v>
      </c>
      <c r="E1894">
        <f>D1894*0.19</f>
        <v/>
      </c>
    </row>
    <row r="1895">
      <c r="B1895" t="inlineStr">
        <is>
          <t>Meyer, Tim</t>
        </is>
      </c>
      <c r="C1895" s="3" t="n">
        <v>44051</v>
      </c>
      <c r="D1895" t="n">
        <v>4200.02</v>
      </c>
      <c r="E1895">
        <f>D1895*0.19</f>
        <v/>
      </c>
    </row>
    <row r="1896">
      <c r="B1896" t="inlineStr">
        <is>
          <t>Becker, Julia</t>
        </is>
      </c>
      <c r="C1896" s="3" t="n">
        <v>45702</v>
      </c>
      <c r="D1896" t="n">
        <v>2598.77</v>
      </c>
      <c r="E1896">
        <f>D1896*0.19</f>
        <v/>
      </c>
    </row>
    <row r="1897">
      <c r="B1897" t="inlineStr">
        <is>
          <t>Schulz, Sarah</t>
        </is>
      </c>
      <c r="C1897" s="3" t="n">
        <v>44988</v>
      </c>
      <c r="D1897" t="n">
        <v>885.5</v>
      </c>
      <c r="E1897">
        <f>D1897*0.19</f>
        <v/>
      </c>
    </row>
    <row r="1898">
      <c r="B1898" t="inlineStr">
        <is>
          <t>Schneider, Laura</t>
        </is>
      </c>
      <c r="C1898" s="3" t="n">
        <v>45937</v>
      </c>
      <c r="D1898" t="n">
        <v>2855.34</v>
      </c>
      <c r="E1898">
        <f>D1898*0.19</f>
        <v/>
      </c>
    </row>
    <row r="1899">
      <c r="B1899" t="inlineStr">
        <is>
          <t>Wagner, Max</t>
        </is>
      </c>
      <c r="C1899" s="3" t="n">
        <v>43995</v>
      </c>
      <c r="D1899" t="n">
        <v>3674.22</v>
      </c>
      <c r="E1899">
        <f>D1899*0.19</f>
        <v/>
      </c>
    </row>
    <row r="1900">
      <c r="B1900" t="inlineStr">
        <is>
          <t>Weber, Jan</t>
        </is>
      </c>
      <c r="C1900" s="3" t="n">
        <v>44672</v>
      </c>
      <c r="D1900" t="n">
        <v>4162.45</v>
      </c>
      <c r="E1900">
        <f>D1900*0.19</f>
        <v/>
      </c>
    </row>
    <row r="1901">
      <c r="B1901" t="inlineStr">
        <is>
          <t>Wagner, Laura</t>
        </is>
      </c>
      <c r="C1901" s="3" t="n">
        <v>44333</v>
      </c>
      <c r="D1901" t="n">
        <v>4179.64</v>
      </c>
      <c r="E1901">
        <f>D1901*0.19</f>
        <v/>
      </c>
    </row>
    <row r="1902">
      <c r="B1902" t="inlineStr">
        <is>
          <t>Hoffmann, Sarah</t>
        </is>
      </c>
      <c r="C1902" s="3" t="n">
        <v>44406</v>
      </c>
      <c r="D1902" t="n">
        <v>2903.04</v>
      </c>
      <c r="E1902">
        <f>D1902*0.19</f>
        <v/>
      </c>
    </row>
    <row r="1903">
      <c r="B1903" t="inlineStr">
        <is>
          <t>Hoffmann, Ben</t>
        </is>
      </c>
      <c r="C1903" s="3" t="n">
        <v>45405</v>
      </c>
      <c r="D1903" t="n">
        <v>1459.7</v>
      </c>
      <c r="E1903">
        <f>D1903*0.19</f>
        <v/>
      </c>
    </row>
    <row r="1904">
      <c r="B1904" t="inlineStr">
        <is>
          <t>Fischer, Lisa</t>
        </is>
      </c>
      <c r="C1904" s="3" t="n">
        <v>45050</v>
      </c>
      <c r="D1904" t="n">
        <v>1440.94</v>
      </c>
      <c r="E1904">
        <f>D1904*0.19</f>
        <v/>
      </c>
    </row>
    <row r="1905">
      <c r="B1905" t="inlineStr">
        <is>
          <t>Meyer, Ben</t>
        </is>
      </c>
      <c r="C1905" s="3" t="n">
        <v>45807</v>
      </c>
      <c r="D1905" t="n">
        <v>3971.71</v>
      </c>
      <c r="E1905">
        <f>D1905*0.19</f>
        <v/>
      </c>
    </row>
    <row r="1906">
      <c r="B1906" t="inlineStr">
        <is>
          <t>Schulz, Lisa</t>
        </is>
      </c>
      <c r="C1906" s="3" t="n">
        <v>45507</v>
      </c>
      <c r="D1906" t="n">
        <v>275.25</v>
      </c>
      <c r="E1906">
        <f>D1906*0.19</f>
        <v/>
      </c>
    </row>
    <row r="1907">
      <c r="B1907" t="inlineStr">
        <is>
          <t>Fischer, Tom</t>
        </is>
      </c>
      <c r="C1907" s="3" t="n">
        <v>45833</v>
      </c>
      <c r="D1907" t="n">
        <v>4339.96</v>
      </c>
      <c r="E1907">
        <f>D1907*0.19</f>
        <v/>
      </c>
    </row>
    <row r="1908">
      <c r="B1908" t="inlineStr">
        <is>
          <t>Becker, Jan</t>
        </is>
      </c>
      <c r="C1908" s="3" t="n">
        <v>45931</v>
      </c>
      <c r="D1908" t="n">
        <v>3722.48</v>
      </c>
      <c r="E1908">
        <f>D1908*0.19</f>
        <v/>
      </c>
    </row>
    <row r="1909">
      <c r="B1909" t="inlineStr">
        <is>
          <t>Hoffmann, Max</t>
        </is>
      </c>
      <c r="C1909" s="3" t="n">
        <v>43970</v>
      </c>
      <c r="D1909" t="n">
        <v>4207.86</v>
      </c>
      <c r="E1909">
        <f>D1909*0.19</f>
        <v/>
      </c>
    </row>
    <row r="1910">
      <c r="B1910" t="inlineStr">
        <is>
          <t>Wagner, Julia</t>
        </is>
      </c>
      <c r="C1910" s="3" t="n">
        <v>44024</v>
      </c>
      <c r="D1910" t="n">
        <v>479.13</v>
      </c>
      <c r="E1910">
        <f>D1910*0.19</f>
        <v/>
      </c>
    </row>
    <row r="1911">
      <c r="B1911" t="inlineStr">
        <is>
          <t>Becker, Laura</t>
        </is>
      </c>
      <c r="C1911" s="3" t="n">
        <v>45303</v>
      </c>
      <c r="D1911" t="n">
        <v>1346.27</v>
      </c>
      <c r="E1911">
        <f>D1911*0.19</f>
        <v/>
      </c>
    </row>
    <row r="1912">
      <c r="B1912" t="inlineStr">
        <is>
          <t>Meyer, Julia</t>
        </is>
      </c>
      <c r="C1912" s="3" t="n">
        <v>44297</v>
      </c>
      <c r="D1912" t="n">
        <v>3152.64</v>
      </c>
      <c r="E1912">
        <f>D1912*0.19</f>
        <v/>
      </c>
    </row>
    <row r="1913">
      <c r="B1913" t="inlineStr">
        <is>
          <t>Schmidt, Laura</t>
        </is>
      </c>
      <c r="C1913" s="3" t="n">
        <v>45647</v>
      </c>
      <c r="D1913" t="n">
        <v>2960.76</v>
      </c>
      <c r="E1913">
        <f>D1913*0.19</f>
        <v/>
      </c>
    </row>
    <row r="1914">
      <c r="B1914" t="inlineStr">
        <is>
          <t>Meyer, Julia</t>
        </is>
      </c>
      <c r="C1914" s="3" t="n">
        <v>44039</v>
      </c>
      <c r="D1914" t="n">
        <v>468.76</v>
      </c>
      <c r="E1914">
        <f>D1914*0.19</f>
        <v/>
      </c>
    </row>
    <row r="1915">
      <c r="B1915" t="inlineStr">
        <is>
          <t>Hoffmann, Laura</t>
        </is>
      </c>
      <c r="C1915" s="3" t="n">
        <v>45754</v>
      </c>
      <c r="D1915" t="n">
        <v>2252.22</v>
      </c>
      <c r="E1915">
        <f>D1915*0.19</f>
        <v/>
      </c>
    </row>
    <row r="1916">
      <c r="B1916" t="inlineStr">
        <is>
          <t>Müller, Tim</t>
        </is>
      </c>
      <c r="C1916" s="3" t="n">
        <v>43883</v>
      </c>
      <c r="D1916" t="n">
        <v>3511.32</v>
      </c>
      <c r="E1916">
        <f>D1916*0.19</f>
        <v/>
      </c>
    </row>
    <row r="1917">
      <c r="B1917" t="inlineStr">
        <is>
          <t>Becker, Tim</t>
        </is>
      </c>
      <c r="C1917" s="3" t="n">
        <v>45429</v>
      </c>
      <c r="D1917" t="n">
        <v>2866.3</v>
      </c>
      <c r="E1917">
        <f>D1917*0.19</f>
        <v/>
      </c>
    </row>
    <row r="1918">
      <c r="B1918" t="inlineStr">
        <is>
          <t>Weber, Ben</t>
        </is>
      </c>
      <c r="C1918" s="3" t="n">
        <v>44412</v>
      </c>
      <c r="D1918" t="n">
        <v>3895.23</v>
      </c>
      <c r="E1918">
        <f>D1918*0.19</f>
        <v/>
      </c>
    </row>
    <row r="1919">
      <c r="B1919" t="inlineStr">
        <is>
          <t>Hoffmann, Tom</t>
        </is>
      </c>
      <c r="C1919" s="3" t="n">
        <v>45654</v>
      </c>
      <c r="D1919" t="n">
        <v>1848.28</v>
      </c>
      <c r="E1919">
        <f>D1919*0.19</f>
        <v/>
      </c>
    </row>
    <row r="1920">
      <c r="B1920" t="inlineStr">
        <is>
          <t>Wagner, Max</t>
        </is>
      </c>
      <c r="C1920" s="3" t="n">
        <v>45519</v>
      </c>
      <c r="D1920" t="n">
        <v>2575.14</v>
      </c>
      <c r="E1920">
        <f>D1920*0.19</f>
        <v/>
      </c>
    </row>
    <row r="1921">
      <c r="B1921" t="inlineStr">
        <is>
          <t>Hoffmann, Anna</t>
        </is>
      </c>
      <c r="C1921" s="3" t="n">
        <v>45636</v>
      </c>
      <c r="D1921" t="n">
        <v>4580.64</v>
      </c>
      <c r="E1921">
        <f>D1921*0.19</f>
        <v/>
      </c>
    </row>
    <row r="1922">
      <c r="B1922" t="inlineStr">
        <is>
          <t>Schneider, Tim</t>
        </is>
      </c>
      <c r="C1922" s="3" t="n">
        <v>44659</v>
      </c>
      <c r="D1922" t="n">
        <v>2016.4</v>
      </c>
      <c r="E1922">
        <f>D1922*0.19</f>
        <v/>
      </c>
    </row>
    <row r="1923">
      <c r="B1923" t="inlineStr">
        <is>
          <t>Schmidt, Tim</t>
        </is>
      </c>
      <c r="C1923" s="3" t="n">
        <v>44840</v>
      </c>
      <c r="D1923" t="n">
        <v>4994.23</v>
      </c>
      <c r="E1923">
        <f>D1923*0.19</f>
        <v/>
      </c>
    </row>
    <row r="1924">
      <c r="B1924" t="inlineStr">
        <is>
          <t>Weber, Lisa</t>
        </is>
      </c>
      <c r="C1924" s="3" t="n">
        <v>45520</v>
      </c>
      <c r="D1924" t="n">
        <v>2512.99</v>
      </c>
      <c r="E1924">
        <f>D1924*0.19</f>
        <v/>
      </c>
    </row>
    <row r="1925">
      <c r="B1925" t="inlineStr">
        <is>
          <t>Hoffmann, Ben</t>
        </is>
      </c>
      <c r="C1925" s="3" t="n">
        <v>44321</v>
      </c>
      <c r="D1925" t="n">
        <v>4056.5</v>
      </c>
      <c r="E1925">
        <f>D1925*0.19</f>
        <v/>
      </c>
    </row>
    <row r="1926">
      <c r="B1926" t="inlineStr">
        <is>
          <t>Schneider, Sarah</t>
        </is>
      </c>
      <c r="C1926" s="3" t="n">
        <v>45264</v>
      </c>
      <c r="D1926" t="n">
        <v>1504.67</v>
      </c>
      <c r="E1926">
        <f>D1926*0.19</f>
        <v/>
      </c>
    </row>
    <row r="1927">
      <c r="B1927" t="inlineStr">
        <is>
          <t>Wagner, Lisa</t>
        </is>
      </c>
      <c r="C1927" s="3" t="n">
        <v>45514</v>
      </c>
      <c r="D1927" t="n">
        <v>2575.8</v>
      </c>
      <c r="E1927">
        <f>D1927*0.19</f>
        <v/>
      </c>
    </row>
    <row r="1928">
      <c r="B1928" t="inlineStr">
        <is>
          <t>Becker, Ben</t>
        </is>
      </c>
      <c r="C1928" s="3" t="n">
        <v>45242</v>
      </c>
      <c r="D1928" t="n">
        <v>2265.95</v>
      </c>
      <c r="E1928">
        <f>D1928*0.19</f>
        <v/>
      </c>
    </row>
    <row r="1929">
      <c r="B1929" t="inlineStr">
        <is>
          <t>Wagner, Ben</t>
        </is>
      </c>
      <c r="C1929" s="3" t="n">
        <v>45702</v>
      </c>
      <c r="D1929" t="n">
        <v>2832.51</v>
      </c>
      <c r="E1929">
        <f>D1929*0.19</f>
        <v/>
      </c>
    </row>
    <row r="1930">
      <c r="B1930" t="inlineStr">
        <is>
          <t>Wagner, Anna</t>
        </is>
      </c>
      <c r="C1930" s="3" t="n">
        <v>45340</v>
      </c>
      <c r="D1930" t="n">
        <v>4623.4</v>
      </c>
      <c r="E1930">
        <f>D1930*0.19</f>
        <v/>
      </c>
    </row>
    <row r="1931">
      <c r="B1931" t="inlineStr">
        <is>
          <t>Wagner, Tom</t>
        </is>
      </c>
      <c r="C1931" s="3" t="n">
        <v>45307</v>
      </c>
      <c r="D1931" t="n">
        <v>486.1</v>
      </c>
      <c r="E1931">
        <f>D1931*0.19</f>
        <v/>
      </c>
    </row>
    <row r="1932">
      <c r="B1932" t="inlineStr">
        <is>
          <t>Schneider, Max</t>
        </is>
      </c>
      <c r="C1932" s="3" t="n">
        <v>44427</v>
      </c>
      <c r="D1932" t="n">
        <v>2891.19</v>
      </c>
      <c r="E1932">
        <f>D1932*0.19</f>
        <v/>
      </c>
    </row>
    <row r="1933">
      <c r="B1933" t="inlineStr">
        <is>
          <t>Hoffmann, Tom</t>
        </is>
      </c>
      <c r="C1933" s="3" t="n">
        <v>43998</v>
      </c>
      <c r="D1933" t="n">
        <v>3484.57</v>
      </c>
      <c r="E1933">
        <f>D1933*0.19</f>
        <v/>
      </c>
    </row>
    <row r="1934">
      <c r="B1934" t="inlineStr">
        <is>
          <t>Schneider, Max</t>
        </is>
      </c>
      <c r="C1934" s="3" t="n">
        <v>44080</v>
      </c>
      <c r="D1934" t="n">
        <v>3272.5</v>
      </c>
      <c r="E1934">
        <f>D1934*0.19</f>
        <v/>
      </c>
    </row>
    <row r="1935">
      <c r="B1935" t="inlineStr">
        <is>
          <t>Weber, Laura</t>
        </is>
      </c>
      <c r="C1935" s="3" t="n">
        <v>44753</v>
      </c>
      <c r="D1935" t="n">
        <v>1542.37</v>
      </c>
      <c r="E1935">
        <f>D1935*0.19</f>
        <v/>
      </c>
    </row>
    <row r="1936">
      <c r="B1936" t="inlineStr">
        <is>
          <t>Weber, Max</t>
        </is>
      </c>
      <c r="C1936" s="3" t="n">
        <v>45997</v>
      </c>
      <c r="D1936" t="n">
        <v>2969.26</v>
      </c>
      <c r="E1936">
        <f>D1936*0.19</f>
        <v/>
      </c>
    </row>
    <row r="1937">
      <c r="B1937" t="inlineStr">
        <is>
          <t>Weber, Ben</t>
        </is>
      </c>
      <c r="C1937" s="3" t="n">
        <v>45267</v>
      </c>
      <c r="D1937" t="n">
        <v>899.9299999999999</v>
      </c>
      <c r="E1937">
        <f>D1937*0.19</f>
        <v/>
      </c>
    </row>
    <row r="1938">
      <c r="B1938" t="inlineStr">
        <is>
          <t>Fischer, Ben</t>
        </is>
      </c>
      <c r="C1938" s="3" t="n">
        <v>45103</v>
      </c>
      <c r="D1938" t="n">
        <v>4443.86</v>
      </c>
      <c r="E1938">
        <f>D1938*0.19</f>
        <v/>
      </c>
    </row>
    <row r="1939">
      <c r="B1939" t="inlineStr">
        <is>
          <t>Müller, Max</t>
        </is>
      </c>
      <c r="C1939" s="3" t="n">
        <v>44208</v>
      </c>
      <c r="D1939" t="n">
        <v>1310.95</v>
      </c>
      <c r="E1939">
        <f>D1939*0.19</f>
        <v/>
      </c>
    </row>
    <row r="1940">
      <c r="B1940" t="inlineStr">
        <is>
          <t>Schulz, Julia</t>
        </is>
      </c>
      <c r="C1940" s="3" t="n">
        <v>45014</v>
      </c>
      <c r="D1940" t="n">
        <v>2882.35</v>
      </c>
      <c r="E1940">
        <f>D1940*0.19</f>
        <v/>
      </c>
    </row>
    <row r="1941">
      <c r="B1941" t="inlineStr">
        <is>
          <t>Schulz, Ben</t>
        </is>
      </c>
      <c r="C1941" s="3" t="n">
        <v>44143</v>
      </c>
      <c r="D1941" t="n">
        <v>1863.44</v>
      </c>
      <c r="E1941">
        <f>D1941*0.19</f>
        <v/>
      </c>
    </row>
    <row r="1942">
      <c r="B1942" t="inlineStr">
        <is>
          <t>Schulz, Tom</t>
        </is>
      </c>
      <c r="C1942" s="3" t="n">
        <v>44968</v>
      </c>
      <c r="D1942" t="n">
        <v>2151.34</v>
      </c>
      <c r="E1942">
        <f>D1942*0.19</f>
        <v/>
      </c>
    </row>
    <row r="1943">
      <c r="B1943" t="inlineStr">
        <is>
          <t>Schmidt, Lisa</t>
        </is>
      </c>
      <c r="C1943" s="3" t="n">
        <v>45298</v>
      </c>
      <c r="D1943" t="n">
        <v>4623.54</v>
      </c>
      <c r="E1943">
        <f>D1943*0.19</f>
        <v/>
      </c>
    </row>
    <row r="1944">
      <c r="B1944" t="inlineStr">
        <is>
          <t>Schmidt, Lisa</t>
        </is>
      </c>
      <c r="C1944" s="3" t="n">
        <v>45482</v>
      </c>
      <c r="D1944" t="n">
        <v>168.29</v>
      </c>
      <c r="E1944">
        <f>D1944*0.19</f>
        <v/>
      </c>
    </row>
    <row r="1945">
      <c r="B1945" t="inlineStr">
        <is>
          <t>Schneider, Tim</t>
        </is>
      </c>
      <c r="C1945" s="3" t="n">
        <v>45547</v>
      </c>
      <c r="D1945" t="n">
        <v>4265.83</v>
      </c>
      <c r="E1945">
        <f>D1945*0.19</f>
        <v/>
      </c>
    </row>
    <row r="1946">
      <c r="B1946" t="inlineStr">
        <is>
          <t>Wagner, Jan</t>
        </is>
      </c>
      <c r="C1946" s="3" t="n">
        <v>44681</v>
      </c>
      <c r="D1946" t="n">
        <v>2118.8</v>
      </c>
      <c r="E1946">
        <f>D1946*0.19</f>
        <v/>
      </c>
    </row>
    <row r="1947">
      <c r="B1947" t="inlineStr">
        <is>
          <t>Schneider, Julia</t>
        </is>
      </c>
      <c r="C1947" s="3" t="n">
        <v>45960</v>
      </c>
      <c r="D1947" t="n">
        <v>3260.67</v>
      </c>
      <c r="E1947">
        <f>D1947*0.19</f>
        <v/>
      </c>
    </row>
    <row r="1948">
      <c r="B1948" t="inlineStr">
        <is>
          <t>Hoffmann, Laura</t>
        </is>
      </c>
      <c r="C1948" s="3" t="n">
        <v>44563</v>
      </c>
      <c r="D1948" t="n">
        <v>4334.33</v>
      </c>
      <c r="E1948">
        <f>D1948*0.19</f>
        <v/>
      </c>
    </row>
    <row r="1949">
      <c r="B1949" t="inlineStr">
        <is>
          <t>Schneider, Ben</t>
        </is>
      </c>
      <c r="C1949" s="3" t="n">
        <v>45009</v>
      </c>
      <c r="D1949" t="n">
        <v>768.91</v>
      </c>
      <c r="E1949">
        <f>D1949*0.19</f>
        <v/>
      </c>
    </row>
    <row r="1950">
      <c r="B1950" t="inlineStr">
        <is>
          <t>Schneider, Sarah</t>
        </is>
      </c>
      <c r="C1950" s="3" t="n">
        <v>44999</v>
      </c>
      <c r="D1950" t="n">
        <v>4848.06</v>
      </c>
      <c r="E1950">
        <f>D1950*0.19</f>
        <v/>
      </c>
    </row>
    <row r="1951">
      <c r="B1951" t="inlineStr">
        <is>
          <t>Weber, Tom</t>
        </is>
      </c>
      <c r="C1951" s="3" t="n">
        <v>44578</v>
      </c>
      <c r="D1951" t="n">
        <v>3054.7</v>
      </c>
      <c r="E1951">
        <f>D1951*0.19</f>
        <v/>
      </c>
    </row>
    <row r="1952">
      <c r="B1952" t="inlineStr">
        <is>
          <t>Fischer, Tom</t>
        </is>
      </c>
      <c r="C1952" s="3" t="n">
        <v>46005</v>
      </c>
      <c r="D1952" t="n">
        <v>4153.76</v>
      </c>
      <c r="E1952">
        <f>D1952*0.19</f>
        <v/>
      </c>
    </row>
    <row r="1953">
      <c r="B1953" t="inlineStr">
        <is>
          <t>Becker, Julia</t>
        </is>
      </c>
      <c r="C1953" s="3" t="n">
        <v>45124</v>
      </c>
      <c r="D1953" t="n">
        <v>1877.79</v>
      </c>
      <c r="E1953">
        <f>D1953*0.19</f>
        <v/>
      </c>
    </row>
    <row r="1954">
      <c r="B1954" t="inlineStr">
        <is>
          <t>Hoffmann, Tom</t>
        </is>
      </c>
      <c r="C1954" s="3" t="n">
        <v>44464</v>
      </c>
      <c r="D1954" t="n">
        <v>2091.95</v>
      </c>
      <c r="E1954">
        <f>D1954*0.19</f>
        <v/>
      </c>
    </row>
    <row r="1955">
      <c r="B1955" t="inlineStr">
        <is>
          <t>Meyer, Laura</t>
        </is>
      </c>
      <c r="C1955" s="3" t="n">
        <v>44094</v>
      </c>
      <c r="D1955" t="n">
        <v>924</v>
      </c>
      <c r="E1955">
        <f>D1955*0.19</f>
        <v/>
      </c>
    </row>
    <row r="1956">
      <c r="B1956" t="inlineStr">
        <is>
          <t>Schmidt, Julia</t>
        </is>
      </c>
      <c r="C1956" s="3" t="n">
        <v>44748</v>
      </c>
      <c r="D1956" t="n">
        <v>283.07</v>
      </c>
      <c r="E1956">
        <f>D1956*0.19</f>
        <v/>
      </c>
    </row>
    <row r="1957">
      <c r="B1957" t="inlineStr">
        <is>
          <t>Wagner, Tim</t>
        </is>
      </c>
      <c r="C1957" s="3" t="n">
        <v>44454</v>
      </c>
      <c r="D1957" t="n">
        <v>4844.5</v>
      </c>
      <c r="E1957">
        <f>D1957*0.19</f>
        <v/>
      </c>
    </row>
    <row r="1958">
      <c r="B1958" t="inlineStr">
        <is>
          <t>Meyer, Lisa</t>
        </is>
      </c>
      <c r="C1958" s="3" t="n">
        <v>45304</v>
      </c>
      <c r="D1958" t="n">
        <v>1638.86</v>
      </c>
      <c r="E1958">
        <f>D1958*0.19</f>
        <v/>
      </c>
    </row>
    <row r="1959">
      <c r="B1959" t="inlineStr">
        <is>
          <t>Wagner, Laura</t>
        </is>
      </c>
      <c r="C1959" s="3" t="n">
        <v>44376</v>
      </c>
      <c r="D1959" t="n">
        <v>4526.44</v>
      </c>
      <c r="E1959">
        <f>D1959*0.19</f>
        <v/>
      </c>
    </row>
    <row r="1960">
      <c r="B1960" t="inlineStr">
        <is>
          <t>Schneider, Tim</t>
        </is>
      </c>
      <c r="C1960" s="3" t="n">
        <v>44083</v>
      </c>
      <c r="D1960" t="n">
        <v>3332.53</v>
      </c>
      <c r="E1960">
        <f>D1960*0.19</f>
        <v/>
      </c>
    </row>
    <row r="1961">
      <c r="B1961" t="inlineStr">
        <is>
          <t>Müller, Ben</t>
        </is>
      </c>
      <c r="C1961" s="3" t="n">
        <v>45771</v>
      </c>
      <c r="D1961" t="n">
        <v>1972.54</v>
      </c>
      <c r="E1961">
        <f>D1961*0.19</f>
        <v/>
      </c>
    </row>
    <row r="1962">
      <c r="B1962" t="inlineStr">
        <is>
          <t>Wagner, Tom</t>
        </is>
      </c>
      <c r="C1962" s="3" t="n">
        <v>43971</v>
      </c>
      <c r="D1962" t="n">
        <v>1271.38</v>
      </c>
      <c r="E1962">
        <f>D1962*0.19</f>
        <v/>
      </c>
    </row>
    <row r="1963">
      <c r="B1963" t="inlineStr">
        <is>
          <t>Schulz, Jan</t>
        </is>
      </c>
      <c r="C1963" s="3" t="n">
        <v>45117</v>
      </c>
      <c r="D1963" t="n">
        <v>671.13</v>
      </c>
      <c r="E1963">
        <f>D1963*0.19</f>
        <v/>
      </c>
    </row>
    <row r="1964">
      <c r="B1964" t="inlineStr">
        <is>
          <t>Hoffmann, Laura</t>
        </is>
      </c>
      <c r="C1964" s="3" t="n">
        <v>45296</v>
      </c>
      <c r="D1964" t="n">
        <v>1280.39</v>
      </c>
      <c r="E1964">
        <f>D1964*0.19</f>
        <v/>
      </c>
    </row>
    <row r="1965">
      <c r="B1965" t="inlineStr">
        <is>
          <t>Becker, Tom</t>
        </is>
      </c>
      <c r="C1965" s="3" t="n">
        <v>44184</v>
      </c>
      <c r="D1965" t="n">
        <v>3638.5</v>
      </c>
      <c r="E1965">
        <f>D1965*0.19</f>
        <v/>
      </c>
    </row>
    <row r="1966">
      <c r="B1966" t="inlineStr">
        <is>
          <t>Müller, Anna</t>
        </is>
      </c>
      <c r="C1966" s="3" t="n">
        <v>44019</v>
      </c>
      <c r="D1966" t="n">
        <v>1678.35</v>
      </c>
      <c r="E1966">
        <f>D1966*0.19</f>
        <v/>
      </c>
    </row>
    <row r="1967">
      <c r="B1967" t="inlineStr">
        <is>
          <t>Hoffmann, Tom</t>
        </is>
      </c>
      <c r="C1967" s="3" t="n">
        <v>45615</v>
      </c>
      <c r="D1967" t="n">
        <v>1897.35</v>
      </c>
      <c r="E1967">
        <f>D1967*0.19</f>
        <v/>
      </c>
    </row>
    <row r="1968">
      <c r="B1968" t="inlineStr">
        <is>
          <t>Becker, Anna</t>
        </is>
      </c>
      <c r="C1968" s="3" t="n">
        <v>45500</v>
      </c>
      <c r="D1968" t="n">
        <v>125.92</v>
      </c>
      <c r="E1968">
        <f>D1968*0.19</f>
        <v/>
      </c>
    </row>
    <row r="1969">
      <c r="B1969" t="inlineStr">
        <is>
          <t>Weber, Ben</t>
        </is>
      </c>
      <c r="C1969" s="3" t="n">
        <v>44273</v>
      </c>
      <c r="D1969" t="n">
        <v>4054.02</v>
      </c>
      <c r="E1969">
        <f>D1969*0.19</f>
        <v/>
      </c>
    </row>
    <row r="1970">
      <c r="B1970" t="inlineStr">
        <is>
          <t>Schmidt, Tim</t>
        </is>
      </c>
      <c r="C1970" s="3" t="n">
        <v>44077</v>
      </c>
      <c r="D1970" t="n">
        <v>4591.34</v>
      </c>
      <c r="E1970">
        <f>D1970*0.19</f>
        <v/>
      </c>
    </row>
    <row r="1971">
      <c r="B1971" t="inlineStr">
        <is>
          <t>Wagner, Max</t>
        </is>
      </c>
      <c r="C1971" s="3" t="n">
        <v>45291</v>
      </c>
      <c r="D1971" t="n">
        <v>3063.02</v>
      </c>
      <c r="E1971">
        <f>D1971*0.19</f>
        <v/>
      </c>
    </row>
    <row r="1972">
      <c r="B1972" t="inlineStr">
        <is>
          <t>Weber, Tim</t>
        </is>
      </c>
      <c r="C1972" s="3" t="n">
        <v>44179</v>
      </c>
      <c r="D1972" t="n">
        <v>1981.59</v>
      </c>
      <c r="E1972">
        <f>D1972*0.19</f>
        <v/>
      </c>
    </row>
    <row r="1973">
      <c r="B1973" t="inlineStr">
        <is>
          <t>Schmidt, Anna</t>
        </is>
      </c>
      <c r="C1973" s="3" t="n">
        <v>44774</v>
      </c>
      <c r="D1973" t="n">
        <v>1460.58</v>
      </c>
      <c r="E1973">
        <f>D1973*0.19</f>
        <v/>
      </c>
    </row>
    <row r="1974">
      <c r="B1974" t="inlineStr">
        <is>
          <t>Becker, Tim</t>
        </is>
      </c>
      <c r="C1974" s="3" t="n">
        <v>45893</v>
      </c>
      <c r="D1974" t="n">
        <v>2946.13</v>
      </c>
      <c r="E1974">
        <f>D1974*0.19</f>
        <v/>
      </c>
    </row>
    <row r="1975">
      <c r="B1975" t="inlineStr">
        <is>
          <t>Schneider, Max</t>
        </is>
      </c>
      <c r="C1975" s="3" t="n">
        <v>45665</v>
      </c>
      <c r="D1975" t="n">
        <v>69.52</v>
      </c>
      <c r="E1975">
        <f>D1975*0.19</f>
        <v/>
      </c>
    </row>
    <row r="1976">
      <c r="B1976" t="inlineStr">
        <is>
          <t>Becker, Max</t>
        </is>
      </c>
      <c r="C1976" s="3" t="n">
        <v>44324</v>
      </c>
      <c r="D1976" t="n">
        <v>2648.8</v>
      </c>
      <c r="E1976">
        <f>D1976*0.19</f>
        <v/>
      </c>
    </row>
    <row r="1977">
      <c r="B1977" t="inlineStr">
        <is>
          <t>Schulz, Jan</t>
        </is>
      </c>
      <c r="C1977" s="3" t="n">
        <v>43840</v>
      </c>
      <c r="D1977" t="n">
        <v>1533.43</v>
      </c>
      <c r="E1977">
        <f>D1977*0.19</f>
        <v/>
      </c>
    </row>
    <row r="1978">
      <c r="B1978" t="inlineStr">
        <is>
          <t>Schulz, Tom</t>
        </is>
      </c>
      <c r="C1978" s="3" t="n">
        <v>44117</v>
      </c>
      <c r="D1978" t="n">
        <v>3914.02</v>
      </c>
      <c r="E1978">
        <f>D1978*0.19</f>
        <v/>
      </c>
    </row>
    <row r="1979">
      <c r="B1979" t="inlineStr">
        <is>
          <t>Müller, Sarah</t>
        </is>
      </c>
      <c r="C1979" s="3" t="n">
        <v>45629</v>
      </c>
      <c r="D1979" t="n">
        <v>662.02</v>
      </c>
      <c r="E1979">
        <f>D1979*0.19</f>
        <v/>
      </c>
    </row>
    <row r="1980">
      <c r="B1980" t="inlineStr">
        <is>
          <t>Becker, Ben</t>
        </is>
      </c>
      <c r="C1980" s="3" t="n">
        <v>44026</v>
      </c>
      <c r="D1980" t="n">
        <v>4601.97</v>
      </c>
      <c r="E1980">
        <f>D1980*0.19</f>
        <v/>
      </c>
    </row>
    <row r="1981">
      <c r="B1981" t="inlineStr">
        <is>
          <t>Fischer, Tom</t>
        </is>
      </c>
      <c r="C1981" s="3" t="n">
        <v>44005</v>
      </c>
      <c r="D1981" t="n">
        <v>3062.41</v>
      </c>
      <c r="E1981">
        <f>D1981*0.19</f>
        <v/>
      </c>
    </row>
    <row r="1982">
      <c r="B1982" t="inlineStr">
        <is>
          <t>Hoffmann, Sarah</t>
        </is>
      </c>
      <c r="C1982" s="3" t="n">
        <v>45161</v>
      </c>
      <c r="D1982" t="n">
        <v>4461.49</v>
      </c>
      <c r="E1982">
        <f>D1982*0.19</f>
        <v/>
      </c>
    </row>
    <row r="1983">
      <c r="B1983" t="inlineStr">
        <is>
          <t>Weber, Anna</t>
        </is>
      </c>
      <c r="C1983" s="3" t="n">
        <v>45446</v>
      </c>
      <c r="D1983" t="n">
        <v>1123.19</v>
      </c>
      <c r="E1983">
        <f>D1983*0.19</f>
        <v/>
      </c>
    </row>
    <row r="1984">
      <c r="B1984" t="inlineStr">
        <is>
          <t>Fischer, Max</t>
        </is>
      </c>
      <c r="C1984" s="3" t="n">
        <v>46006</v>
      </c>
      <c r="D1984" t="n">
        <v>4188.92</v>
      </c>
      <c r="E1984">
        <f>D1984*0.19</f>
        <v/>
      </c>
    </row>
    <row r="1985">
      <c r="B1985" t="inlineStr">
        <is>
          <t>Schneider, Anna</t>
        </is>
      </c>
      <c r="C1985" s="3" t="n">
        <v>44413</v>
      </c>
      <c r="D1985" t="n">
        <v>4840.04</v>
      </c>
      <c r="E1985">
        <f>D1985*0.19</f>
        <v/>
      </c>
    </row>
    <row r="1986">
      <c r="B1986" t="inlineStr">
        <is>
          <t>Weber, Max</t>
        </is>
      </c>
      <c r="C1986" s="3" t="n">
        <v>44059</v>
      </c>
      <c r="D1986" t="n">
        <v>2906</v>
      </c>
      <c r="E1986">
        <f>D1986*0.19</f>
        <v/>
      </c>
    </row>
    <row r="1987">
      <c r="B1987" t="inlineStr">
        <is>
          <t>Hoffmann, Anna</t>
        </is>
      </c>
      <c r="C1987" s="3" t="n">
        <v>44151</v>
      </c>
      <c r="D1987" t="n">
        <v>595.1</v>
      </c>
      <c r="E1987">
        <f>D1987*0.19</f>
        <v/>
      </c>
    </row>
    <row r="1988">
      <c r="B1988" t="inlineStr">
        <is>
          <t>Schneider, Jan</t>
        </is>
      </c>
      <c r="C1988" s="3" t="n">
        <v>43877</v>
      </c>
      <c r="D1988" t="n">
        <v>2875.51</v>
      </c>
      <c r="E1988">
        <f>D1988*0.19</f>
        <v/>
      </c>
    </row>
    <row r="1989">
      <c r="B1989" t="inlineStr">
        <is>
          <t>Müller, Laura</t>
        </is>
      </c>
      <c r="C1989" s="3" t="n">
        <v>43982</v>
      </c>
      <c r="D1989" t="n">
        <v>4274.38</v>
      </c>
      <c r="E1989">
        <f>D1989*0.19</f>
        <v/>
      </c>
    </row>
    <row r="1990">
      <c r="B1990" t="inlineStr">
        <is>
          <t>Hoffmann, Tim</t>
        </is>
      </c>
      <c r="C1990" s="3" t="n">
        <v>44023</v>
      </c>
      <c r="D1990" t="n">
        <v>3640.97</v>
      </c>
      <c r="E1990">
        <f>D1990*0.19</f>
        <v/>
      </c>
    </row>
    <row r="1991">
      <c r="B1991" t="inlineStr">
        <is>
          <t>Schulz, Julia</t>
        </is>
      </c>
      <c r="C1991" s="3" t="n">
        <v>45636</v>
      </c>
      <c r="D1991" t="n">
        <v>3288.17</v>
      </c>
      <c r="E1991">
        <f>D1991*0.19</f>
        <v/>
      </c>
    </row>
    <row r="1992">
      <c r="B1992" t="inlineStr">
        <is>
          <t>Schmidt, Jan</t>
        </is>
      </c>
      <c r="C1992" s="3" t="n">
        <v>44967</v>
      </c>
      <c r="D1992" t="n">
        <v>4422.11</v>
      </c>
      <c r="E1992">
        <f>D1992*0.19</f>
        <v/>
      </c>
    </row>
    <row r="1993">
      <c r="B1993" t="inlineStr">
        <is>
          <t>Becker, Laura</t>
        </is>
      </c>
      <c r="C1993" s="3" t="n">
        <v>43866</v>
      </c>
      <c r="D1993" t="n">
        <v>1382.98</v>
      </c>
      <c r="E1993">
        <f>D1993*0.19</f>
        <v/>
      </c>
    </row>
    <row r="1994">
      <c r="B1994" t="inlineStr">
        <is>
          <t>Becker, Julia</t>
        </is>
      </c>
      <c r="C1994" s="3" t="n">
        <v>45317</v>
      </c>
      <c r="D1994" t="n">
        <v>2187.18</v>
      </c>
      <c r="E1994">
        <f>D1994*0.19</f>
        <v/>
      </c>
    </row>
    <row r="1995">
      <c r="B1995" t="inlineStr">
        <is>
          <t>Becker, Anna</t>
        </is>
      </c>
      <c r="C1995" s="3" t="n">
        <v>43953</v>
      </c>
      <c r="D1995" t="n">
        <v>1028.22</v>
      </c>
      <c r="E1995">
        <f>D1995*0.19</f>
        <v/>
      </c>
    </row>
    <row r="1996">
      <c r="B1996" t="inlineStr">
        <is>
          <t>Müller, Max</t>
        </is>
      </c>
      <c r="C1996" s="3" t="n">
        <v>45502</v>
      </c>
      <c r="D1996" t="n">
        <v>3074.32</v>
      </c>
      <c r="E1996">
        <f>D1996*0.19</f>
        <v/>
      </c>
    </row>
    <row r="1997">
      <c r="B1997" t="inlineStr">
        <is>
          <t>Becker, Max</t>
        </is>
      </c>
      <c r="C1997" s="3" t="n">
        <v>44969</v>
      </c>
      <c r="D1997" t="n">
        <v>4097.14</v>
      </c>
      <c r="E1997">
        <f>D1997*0.19</f>
        <v/>
      </c>
    </row>
    <row r="1998">
      <c r="B1998" t="inlineStr">
        <is>
          <t>Weber, Jan</t>
        </is>
      </c>
      <c r="C1998" s="3" t="n">
        <v>45380</v>
      </c>
      <c r="D1998" t="n">
        <v>2375.13</v>
      </c>
      <c r="E1998">
        <f>D1998*0.19</f>
        <v/>
      </c>
    </row>
    <row r="1999">
      <c r="B1999" t="inlineStr">
        <is>
          <t>Meyer, Anna</t>
        </is>
      </c>
      <c r="C1999" s="3" t="n">
        <v>44030</v>
      </c>
      <c r="D1999" t="n">
        <v>4768.02</v>
      </c>
      <c r="E1999">
        <f>D1999*0.19</f>
        <v/>
      </c>
    </row>
    <row r="2000">
      <c r="B2000" t="inlineStr">
        <is>
          <t>Müller, Tom</t>
        </is>
      </c>
      <c r="C2000" s="3" t="n">
        <v>44647</v>
      </c>
      <c r="D2000" t="n">
        <v>962.09</v>
      </c>
      <c r="E2000">
        <f>D2000*0.19</f>
        <v/>
      </c>
    </row>
    <row r="2001">
      <c r="B2001" t="inlineStr">
        <is>
          <t>Weber, Ben</t>
        </is>
      </c>
      <c r="C2001" s="3" t="n">
        <v>44968</v>
      </c>
      <c r="D2001" t="n">
        <v>4251.68</v>
      </c>
      <c r="E2001">
        <f>D2001*0.19</f>
        <v/>
      </c>
    </row>
    <row r="2002">
      <c r="B2002" t="inlineStr">
        <is>
          <t>Fischer, Tim</t>
        </is>
      </c>
      <c r="C2002" s="3" t="n">
        <v>44135</v>
      </c>
      <c r="D2002" t="n">
        <v>3638.45</v>
      </c>
      <c r="E2002">
        <f>D2002*0.19</f>
        <v/>
      </c>
    </row>
    <row r="2003">
      <c r="B2003" t="inlineStr">
        <is>
          <t>Hoffmann, Jan</t>
        </is>
      </c>
      <c r="C2003" s="3" t="n">
        <v>45117</v>
      </c>
      <c r="D2003" t="n">
        <v>4891.87</v>
      </c>
      <c r="E2003">
        <f>D2003*0.19</f>
        <v/>
      </c>
    </row>
    <row r="2004">
      <c r="B2004" t="inlineStr">
        <is>
          <t>Weber, Julia</t>
        </is>
      </c>
      <c r="C2004" s="3" t="n">
        <v>44485</v>
      </c>
      <c r="D2004" t="n">
        <v>2920.3</v>
      </c>
      <c r="E2004">
        <f>D2004*0.19</f>
        <v/>
      </c>
    </row>
    <row r="2005">
      <c r="B2005" t="inlineStr">
        <is>
          <t>Meyer, Sarah</t>
        </is>
      </c>
      <c r="C2005" s="3" t="n">
        <v>45346</v>
      </c>
      <c r="D2005" t="n">
        <v>4221.65</v>
      </c>
      <c r="E2005">
        <f>D2005*0.19</f>
        <v/>
      </c>
    </row>
    <row r="2006">
      <c r="B2006" t="inlineStr">
        <is>
          <t>Schmidt, Anna</t>
        </is>
      </c>
      <c r="C2006" s="3" t="n">
        <v>45046</v>
      </c>
      <c r="D2006" t="n">
        <v>947.14</v>
      </c>
      <c r="E2006">
        <f>D2006*0.19</f>
        <v/>
      </c>
    </row>
    <row r="2007">
      <c r="B2007" t="inlineStr">
        <is>
          <t>Schulz, Sarah</t>
        </is>
      </c>
      <c r="C2007" s="3" t="n">
        <v>45812</v>
      </c>
      <c r="D2007" t="n">
        <v>2605.76</v>
      </c>
      <c r="E2007">
        <f>D2007*0.19</f>
        <v/>
      </c>
    </row>
    <row r="2008">
      <c r="B2008" t="inlineStr">
        <is>
          <t>Wagner, Max</t>
        </is>
      </c>
      <c r="C2008" s="3" t="n">
        <v>45889</v>
      </c>
      <c r="D2008" t="n">
        <v>1967.03</v>
      </c>
      <c r="E2008">
        <f>D2008*0.19</f>
        <v/>
      </c>
    </row>
    <row r="2009">
      <c r="B2009" t="inlineStr">
        <is>
          <t>Müller, Laura</t>
        </is>
      </c>
      <c r="C2009" s="3" t="n">
        <v>44681</v>
      </c>
      <c r="D2009" t="n">
        <v>1172.17</v>
      </c>
      <c r="E2009">
        <f>D2009*0.19</f>
        <v/>
      </c>
    </row>
    <row r="2010">
      <c r="B2010" t="inlineStr">
        <is>
          <t>Becker, Sarah</t>
        </is>
      </c>
      <c r="C2010" s="3" t="n">
        <v>45364</v>
      </c>
      <c r="D2010" t="n">
        <v>2946.44</v>
      </c>
      <c r="E2010">
        <f>D2010*0.19</f>
        <v/>
      </c>
    </row>
    <row r="2011">
      <c r="B2011" t="inlineStr">
        <is>
          <t>Meyer, Anna</t>
        </is>
      </c>
      <c r="C2011" s="3" t="n">
        <v>45824</v>
      </c>
      <c r="D2011" t="n">
        <v>1671.05</v>
      </c>
      <c r="E2011">
        <f>D2011*0.19</f>
        <v/>
      </c>
    </row>
    <row r="2012">
      <c r="B2012" t="inlineStr">
        <is>
          <t>Hoffmann, Jan</t>
        </is>
      </c>
      <c r="C2012" s="3" t="n">
        <v>44878</v>
      </c>
      <c r="D2012" t="n">
        <v>3422.16</v>
      </c>
      <c r="E2012">
        <f>D2012*0.19</f>
        <v/>
      </c>
    </row>
    <row r="2013">
      <c r="B2013" t="inlineStr">
        <is>
          <t>Fischer, Max</t>
        </is>
      </c>
      <c r="C2013" s="3" t="n">
        <v>45340</v>
      </c>
      <c r="D2013" t="n">
        <v>4968.27</v>
      </c>
      <c r="E2013">
        <f>D2013*0.19</f>
        <v/>
      </c>
    </row>
    <row r="2014">
      <c r="B2014" t="inlineStr">
        <is>
          <t>Müller, Ben</t>
        </is>
      </c>
      <c r="C2014" s="3" t="n">
        <v>44419</v>
      </c>
      <c r="D2014" t="n">
        <v>1670.15</v>
      </c>
      <c r="E2014">
        <f>D2014*0.19</f>
        <v/>
      </c>
    </row>
    <row r="2015">
      <c r="B2015" t="inlineStr">
        <is>
          <t>Wagner, Tim</t>
        </is>
      </c>
      <c r="C2015" s="3" t="n">
        <v>44598</v>
      </c>
      <c r="D2015" t="n">
        <v>1784.84</v>
      </c>
      <c r="E2015">
        <f>D2015*0.19</f>
        <v/>
      </c>
    </row>
    <row r="2016">
      <c r="B2016" t="inlineStr">
        <is>
          <t>Müller, Julia</t>
        </is>
      </c>
      <c r="C2016" s="3" t="n">
        <v>44691</v>
      </c>
      <c r="D2016" t="n">
        <v>229.56</v>
      </c>
      <c r="E2016">
        <f>D2016*0.19</f>
        <v/>
      </c>
    </row>
    <row r="2017">
      <c r="B2017" t="inlineStr">
        <is>
          <t>Becker, Julia</t>
        </is>
      </c>
      <c r="C2017" s="3" t="n">
        <v>44708</v>
      </c>
      <c r="D2017" t="n">
        <v>3822.23</v>
      </c>
      <c r="E2017">
        <f>D2017*0.19</f>
        <v/>
      </c>
    </row>
    <row r="2018">
      <c r="B2018" t="inlineStr">
        <is>
          <t>Hoffmann, Sarah</t>
        </is>
      </c>
      <c r="C2018" s="3" t="n">
        <v>44837</v>
      </c>
      <c r="D2018" t="n">
        <v>4883.51</v>
      </c>
      <c r="E2018">
        <f>D2018*0.19</f>
        <v/>
      </c>
    </row>
    <row r="2019">
      <c r="B2019" t="inlineStr">
        <is>
          <t>Schneider, Tom</t>
        </is>
      </c>
      <c r="C2019" s="3" t="n">
        <v>44110</v>
      </c>
      <c r="D2019" t="n">
        <v>1776.35</v>
      </c>
      <c r="E2019">
        <f>D2019*0.19</f>
        <v/>
      </c>
    </row>
    <row r="2020">
      <c r="B2020" t="inlineStr">
        <is>
          <t>Schneider, Ben</t>
        </is>
      </c>
      <c r="C2020" s="3" t="n">
        <v>45907</v>
      </c>
      <c r="D2020" t="n">
        <v>3005.98</v>
      </c>
      <c r="E2020">
        <f>D2020*0.19</f>
        <v/>
      </c>
    </row>
    <row r="2021">
      <c r="B2021" t="inlineStr">
        <is>
          <t>Müller, Max</t>
        </is>
      </c>
      <c r="C2021" s="3" t="n">
        <v>44683</v>
      </c>
      <c r="D2021" t="n">
        <v>1939.25</v>
      </c>
      <c r="E2021">
        <f>D2021*0.19</f>
        <v/>
      </c>
    </row>
    <row r="2022">
      <c r="B2022" t="inlineStr">
        <is>
          <t>Hoffmann, Ben</t>
        </is>
      </c>
      <c r="C2022" s="3" t="n">
        <v>44174</v>
      </c>
      <c r="D2022" t="n">
        <v>4752.42</v>
      </c>
      <c r="E2022">
        <f>D2022*0.19</f>
        <v/>
      </c>
    </row>
    <row r="2023">
      <c r="B2023" t="inlineStr">
        <is>
          <t>Hoffmann, Jan</t>
        </is>
      </c>
      <c r="C2023" s="3" t="n">
        <v>45067</v>
      </c>
      <c r="D2023" t="n">
        <v>3774.46</v>
      </c>
      <c r="E2023">
        <f>D2023*0.19</f>
        <v/>
      </c>
    </row>
    <row r="2024">
      <c r="B2024" t="inlineStr">
        <is>
          <t>Becker, Lisa</t>
        </is>
      </c>
      <c r="C2024" s="3" t="n">
        <v>45774</v>
      </c>
      <c r="D2024" t="n">
        <v>2932.08</v>
      </c>
      <c r="E2024">
        <f>D2024*0.19</f>
        <v/>
      </c>
    </row>
    <row r="2025">
      <c r="B2025" t="inlineStr">
        <is>
          <t>Becker, Lisa</t>
        </is>
      </c>
      <c r="C2025" s="3" t="n">
        <v>44142</v>
      </c>
      <c r="D2025" t="n">
        <v>2941.94</v>
      </c>
      <c r="E2025">
        <f>D2025*0.19</f>
        <v/>
      </c>
    </row>
    <row r="2026">
      <c r="B2026" t="inlineStr">
        <is>
          <t>Müller, Max</t>
        </is>
      </c>
      <c r="C2026" s="3" t="n">
        <v>44678</v>
      </c>
      <c r="D2026" t="n">
        <v>1744.73</v>
      </c>
      <c r="E2026">
        <f>D2026*0.19</f>
        <v/>
      </c>
    </row>
    <row r="2027">
      <c r="B2027" t="inlineStr">
        <is>
          <t>Schmidt, Max</t>
        </is>
      </c>
      <c r="C2027" s="3" t="n">
        <v>45664</v>
      </c>
      <c r="D2027" t="n">
        <v>3705</v>
      </c>
      <c r="E2027">
        <f>D2027*0.19</f>
        <v/>
      </c>
    </row>
    <row r="2028">
      <c r="B2028" t="inlineStr">
        <is>
          <t>Schulz, Lisa</t>
        </is>
      </c>
      <c r="C2028" s="3" t="n">
        <v>44880</v>
      </c>
      <c r="D2028" t="n">
        <v>3489.55</v>
      </c>
      <c r="E2028">
        <f>D2028*0.19</f>
        <v/>
      </c>
    </row>
    <row r="2029">
      <c r="B2029" t="inlineStr">
        <is>
          <t>Fischer, Max</t>
        </is>
      </c>
      <c r="C2029" s="3" t="n">
        <v>44593</v>
      </c>
      <c r="D2029" t="n">
        <v>2578.9</v>
      </c>
      <c r="E2029">
        <f>D2029*0.19</f>
        <v/>
      </c>
    </row>
    <row r="2030">
      <c r="B2030" t="inlineStr">
        <is>
          <t>Schmidt, Ben</t>
        </is>
      </c>
      <c r="C2030" s="3" t="n">
        <v>44823</v>
      </c>
      <c r="D2030" t="n">
        <v>3144.35</v>
      </c>
      <c r="E2030">
        <f>D2030*0.19</f>
        <v/>
      </c>
    </row>
    <row r="2031">
      <c r="B2031" t="inlineStr">
        <is>
          <t>Becker, Sarah</t>
        </is>
      </c>
      <c r="C2031" s="3" t="n">
        <v>45344</v>
      </c>
      <c r="D2031" t="n">
        <v>3729.48</v>
      </c>
      <c r="E2031">
        <f>D2031*0.19</f>
        <v/>
      </c>
    </row>
    <row r="2032">
      <c r="B2032" t="inlineStr">
        <is>
          <t>Schneider, Anna</t>
        </is>
      </c>
      <c r="C2032" s="3" t="n">
        <v>45788</v>
      </c>
      <c r="D2032" t="n">
        <v>1989.71</v>
      </c>
      <c r="E2032">
        <f>D2032*0.19</f>
        <v/>
      </c>
    </row>
    <row r="2033">
      <c r="B2033" t="inlineStr">
        <is>
          <t>Becker, Tom</t>
        </is>
      </c>
      <c r="C2033" s="3" t="n">
        <v>44979</v>
      </c>
      <c r="D2033" t="n">
        <v>3388.65</v>
      </c>
      <c r="E2033">
        <f>D2033*0.19</f>
        <v/>
      </c>
    </row>
    <row r="2034">
      <c r="B2034" t="inlineStr">
        <is>
          <t>Hoffmann, Laura</t>
        </is>
      </c>
      <c r="C2034" s="3" t="n">
        <v>44673</v>
      </c>
      <c r="D2034" t="n">
        <v>3179.64</v>
      </c>
      <c r="E2034">
        <f>D2034*0.19</f>
        <v/>
      </c>
    </row>
    <row r="2035">
      <c r="B2035" t="inlineStr">
        <is>
          <t>Hoffmann, Laura</t>
        </is>
      </c>
      <c r="C2035" s="3" t="n">
        <v>45695</v>
      </c>
      <c r="D2035" t="n">
        <v>4462.31</v>
      </c>
      <c r="E2035">
        <f>D2035*0.19</f>
        <v/>
      </c>
    </row>
    <row r="2036">
      <c r="B2036" t="inlineStr">
        <is>
          <t>Becker, Ben</t>
        </is>
      </c>
      <c r="C2036" s="3" t="n">
        <v>45604</v>
      </c>
      <c r="D2036" t="n">
        <v>1564.2</v>
      </c>
      <c r="E2036">
        <f>D2036*0.19</f>
        <v/>
      </c>
    </row>
    <row r="2037">
      <c r="B2037" t="inlineStr">
        <is>
          <t>Wagner, Tim</t>
        </is>
      </c>
      <c r="C2037" s="3" t="n">
        <v>44245</v>
      </c>
      <c r="D2037" t="n">
        <v>616.85</v>
      </c>
      <c r="E2037">
        <f>D2037*0.19</f>
        <v/>
      </c>
    </row>
    <row r="2038">
      <c r="B2038" t="inlineStr">
        <is>
          <t>Hoffmann, Sarah</t>
        </is>
      </c>
      <c r="C2038" s="3" t="n">
        <v>44720</v>
      </c>
      <c r="D2038" t="n">
        <v>3830.78</v>
      </c>
      <c r="E2038">
        <f>D2038*0.19</f>
        <v/>
      </c>
    </row>
    <row r="2039">
      <c r="B2039" t="inlineStr">
        <is>
          <t>Meyer, Ben</t>
        </is>
      </c>
      <c r="C2039" s="3" t="n">
        <v>44450</v>
      </c>
      <c r="D2039" t="n">
        <v>2801.66</v>
      </c>
      <c r="E2039">
        <f>D2039*0.19</f>
        <v/>
      </c>
    </row>
    <row r="2040">
      <c r="B2040" t="inlineStr">
        <is>
          <t>Hoffmann, Jan</t>
        </is>
      </c>
      <c r="C2040" s="3" t="n">
        <v>44238</v>
      </c>
      <c r="D2040" t="n">
        <v>4133.56</v>
      </c>
      <c r="E2040">
        <f>D2040*0.19</f>
        <v/>
      </c>
    </row>
    <row r="2041">
      <c r="B2041" t="inlineStr">
        <is>
          <t>Schulz, Laura</t>
        </is>
      </c>
      <c r="C2041" s="3" t="n">
        <v>45199</v>
      </c>
      <c r="D2041" t="n">
        <v>4397.28</v>
      </c>
      <c r="E2041">
        <f>D2041*0.19</f>
        <v/>
      </c>
    </row>
    <row r="2042">
      <c r="B2042" t="inlineStr">
        <is>
          <t>Fischer, Julia</t>
        </is>
      </c>
      <c r="C2042" s="3" t="n">
        <v>45299</v>
      </c>
      <c r="D2042" t="n">
        <v>3025.98</v>
      </c>
      <c r="E2042">
        <f>D2042*0.19</f>
        <v/>
      </c>
    </row>
    <row r="2043">
      <c r="B2043" t="inlineStr">
        <is>
          <t>Wagner, Lisa</t>
        </is>
      </c>
      <c r="C2043" s="3" t="n">
        <v>45984</v>
      </c>
      <c r="D2043" t="n">
        <v>439.07</v>
      </c>
      <c r="E2043">
        <f>D2043*0.19</f>
        <v/>
      </c>
    </row>
    <row r="2044">
      <c r="B2044" t="inlineStr">
        <is>
          <t>Hoffmann, Max</t>
        </is>
      </c>
      <c r="C2044" s="3" t="n">
        <v>45880</v>
      </c>
      <c r="D2044" t="n">
        <v>705.13</v>
      </c>
      <c r="E2044">
        <f>D2044*0.19</f>
        <v/>
      </c>
    </row>
    <row r="2045">
      <c r="B2045" t="inlineStr">
        <is>
          <t>Hoffmann, Ben</t>
        </is>
      </c>
      <c r="C2045" s="3" t="n">
        <v>45791</v>
      </c>
      <c r="D2045" t="n">
        <v>460.32</v>
      </c>
      <c r="E2045">
        <f>D2045*0.19</f>
        <v/>
      </c>
    </row>
    <row r="2046">
      <c r="B2046" t="inlineStr">
        <is>
          <t>Wagner, Tom</t>
        </is>
      </c>
      <c r="C2046" s="3" t="n">
        <v>45183</v>
      </c>
      <c r="D2046" t="n">
        <v>626.8</v>
      </c>
      <c r="E2046">
        <f>D2046*0.19</f>
        <v/>
      </c>
    </row>
    <row r="2047">
      <c r="B2047" t="inlineStr">
        <is>
          <t>Wagner, Sarah</t>
        </is>
      </c>
      <c r="C2047" s="3" t="n">
        <v>44451</v>
      </c>
      <c r="D2047" t="n">
        <v>555.97</v>
      </c>
      <c r="E2047">
        <f>D2047*0.19</f>
        <v/>
      </c>
    </row>
    <row r="2048">
      <c r="B2048" t="inlineStr">
        <is>
          <t>Becker, Max</t>
        </is>
      </c>
      <c r="C2048" s="3" t="n">
        <v>44819</v>
      </c>
      <c r="D2048" t="n">
        <v>753.12</v>
      </c>
      <c r="E2048">
        <f>D2048*0.19</f>
        <v/>
      </c>
    </row>
    <row r="2049">
      <c r="B2049" t="inlineStr">
        <is>
          <t>Schneider, Jan</t>
        </is>
      </c>
      <c r="C2049" s="3" t="n">
        <v>44268</v>
      </c>
      <c r="D2049" t="n">
        <v>2824.8</v>
      </c>
      <c r="E2049">
        <f>D2049*0.19</f>
        <v/>
      </c>
    </row>
    <row r="2050">
      <c r="B2050" t="inlineStr">
        <is>
          <t>Schneider, Tom</t>
        </is>
      </c>
      <c r="C2050" s="3" t="n">
        <v>44466</v>
      </c>
      <c r="D2050" t="n">
        <v>3270.46</v>
      </c>
      <c r="E2050">
        <f>D2050*0.19</f>
        <v/>
      </c>
    </row>
    <row r="2051">
      <c r="B2051" t="inlineStr">
        <is>
          <t>Schneider, Ben</t>
        </is>
      </c>
      <c r="C2051" s="3" t="n">
        <v>44170</v>
      </c>
      <c r="D2051" t="n">
        <v>4696.98</v>
      </c>
      <c r="E2051">
        <f>D2051*0.19</f>
        <v/>
      </c>
    </row>
    <row r="2052">
      <c r="B2052" t="inlineStr">
        <is>
          <t>Schneider, Laura</t>
        </is>
      </c>
      <c r="C2052" s="3" t="n">
        <v>45417</v>
      </c>
      <c r="D2052" t="n">
        <v>1067.36</v>
      </c>
      <c r="E2052">
        <f>D2052*0.19</f>
        <v/>
      </c>
    </row>
    <row r="2053">
      <c r="B2053" t="inlineStr">
        <is>
          <t>Schmidt, Lisa</t>
        </is>
      </c>
      <c r="C2053" s="3" t="n">
        <v>44432</v>
      </c>
      <c r="D2053" t="n">
        <v>43.27</v>
      </c>
      <c r="E2053">
        <f>D2053*0.19</f>
        <v/>
      </c>
    </row>
    <row r="2054">
      <c r="B2054" t="inlineStr">
        <is>
          <t>Schulz, Jan</t>
        </is>
      </c>
      <c r="C2054" s="3" t="n">
        <v>44363</v>
      </c>
      <c r="D2054" t="n">
        <v>2428.01</v>
      </c>
      <c r="E2054">
        <f>D2054*0.19</f>
        <v/>
      </c>
    </row>
    <row r="2055">
      <c r="B2055" t="inlineStr">
        <is>
          <t>Schneider, Lisa</t>
        </is>
      </c>
      <c r="C2055" s="3" t="n">
        <v>45617</v>
      </c>
      <c r="D2055" t="n">
        <v>1966.92</v>
      </c>
      <c r="E2055">
        <f>D2055*0.19</f>
        <v/>
      </c>
    </row>
    <row r="2056">
      <c r="B2056" t="inlineStr">
        <is>
          <t>Wagner, Tim</t>
        </is>
      </c>
      <c r="C2056" s="3" t="n">
        <v>44967</v>
      </c>
      <c r="D2056" t="n">
        <v>629.15</v>
      </c>
      <c r="E2056">
        <f>D2056*0.19</f>
        <v/>
      </c>
    </row>
    <row r="2057">
      <c r="B2057" t="inlineStr">
        <is>
          <t>Fischer, Sarah</t>
        </is>
      </c>
      <c r="C2057" s="3" t="n">
        <v>45108</v>
      </c>
      <c r="D2057" t="n">
        <v>3526.48</v>
      </c>
      <c r="E2057">
        <f>D2057*0.19</f>
        <v/>
      </c>
    </row>
    <row r="2058">
      <c r="B2058" t="inlineStr">
        <is>
          <t>Fischer, Sarah</t>
        </is>
      </c>
      <c r="C2058" s="3" t="n">
        <v>45540</v>
      </c>
      <c r="D2058" t="n">
        <v>2923.62</v>
      </c>
      <c r="E2058">
        <f>D2058*0.19</f>
        <v/>
      </c>
    </row>
    <row r="2059">
      <c r="B2059" t="inlineStr">
        <is>
          <t>Hoffmann, Julia</t>
        </is>
      </c>
      <c r="C2059" s="3" t="n">
        <v>45220</v>
      </c>
      <c r="D2059" t="n">
        <v>1994.29</v>
      </c>
      <c r="E2059">
        <f>D2059*0.19</f>
        <v/>
      </c>
    </row>
    <row r="2060">
      <c r="B2060" t="inlineStr">
        <is>
          <t>Fischer, Tom</t>
        </is>
      </c>
      <c r="C2060" s="3" t="n">
        <v>44583</v>
      </c>
      <c r="D2060" t="n">
        <v>1073.65</v>
      </c>
      <c r="E2060">
        <f>D2060*0.19</f>
        <v/>
      </c>
    </row>
    <row r="2061">
      <c r="B2061" t="inlineStr">
        <is>
          <t>Becker, Laura</t>
        </is>
      </c>
      <c r="C2061" s="3" t="n">
        <v>45033</v>
      </c>
      <c r="D2061" t="n">
        <v>1318.06</v>
      </c>
      <c r="E2061">
        <f>D2061*0.19</f>
        <v/>
      </c>
    </row>
    <row r="2062">
      <c r="B2062" t="inlineStr">
        <is>
          <t>Meyer, Lisa</t>
        </is>
      </c>
      <c r="C2062" s="3" t="n">
        <v>43874</v>
      </c>
      <c r="D2062" t="n">
        <v>586.09</v>
      </c>
      <c r="E2062">
        <f>D2062*0.19</f>
        <v/>
      </c>
    </row>
    <row r="2063">
      <c r="B2063" t="inlineStr">
        <is>
          <t>Hoffmann, Lisa</t>
        </is>
      </c>
      <c r="C2063" s="3" t="n">
        <v>44802</v>
      </c>
      <c r="D2063" t="n">
        <v>4526.36</v>
      </c>
      <c r="E2063">
        <f>D2063*0.19</f>
        <v/>
      </c>
    </row>
    <row r="2064">
      <c r="B2064" t="inlineStr">
        <is>
          <t>Hoffmann, Sarah</t>
        </is>
      </c>
      <c r="C2064" s="3" t="n">
        <v>44537</v>
      </c>
      <c r="D2064" t="n">
        <v>951.13</v>
      </c>
      <c r="E2064">
        <f>D2064*0.19</f>
        <v/>
      </c>
    </row>
    <row r="2065">
      <c r="B2065" t="inlineStr">
        <is>
          <t>Wagner, Max</t>
        </is>
      </c>
      <c r="C2065" s="3" t="n">
        <v>43945</v>
      </c>
      <c r="D2065" t="n">
        <v>2000.72</v>
      </c>
      <c r="E2065">
        <f>D2065*0.19</f>
        <v/>
      </c>
    </row>
    <row r="2066">
      <c r="B2066" t="inlineStr">
        <is>
          <t>Hoffmann, Ben</t>
        </is>
      </c>
      <c r="C2066" s="3" t="n">
        <v>44285</v>
      </c>
      <c r="D2066" t="n">
        <v>103.88</v>
      </c>
      <c r="E2066">
        <f>D2066*0.19</f>
        <v/>
      </c>
    </row>
    <row r="2067">
      <c r="B2067" t="inlineStr">
        <is>
          <t>Fischer, Tom</t>
        </is>
      </c>
      <c r="C2067" s="3" t="n">
        <v>44864</v>
      </c>
      <c r="D2067" t="n">
        <v>4514.8</v>
      </c>
      <c r="E2067">
        <f>D2067*0.19</f>
        <v/>
      </c>
    </row>
    <row r="2068">
      <c r="B2068" t="inlineStr">
        <is>
          <t>Becker, Julia</t>
        </is>
      </c>
      <c r="C2068" s="3" t="n">
        <v>44233</v>
      </c>
      <c r="D2068" t="n">
        <v>4447.53</v>
      </c>
      <c r="E2068">
        <f>D2068*0.19</f>
        <v/>
      </c>
    </row>
    <row r="2069">
      <c r="B2069" t="inlineStr">
        <is>
          <t>Müller, Tim</t>
        </is>
      </c>
      <c r="C2069" s="3" t="n">
        <v>44026</v>
      </c>
      <c r="D2069" t="n">
        <v>1467.14</v>
      </c>
      <c r="E2069">
        <f>D2069*0.19</f>
        <v/>
      </c>
    </row>
    <row r="2070">
      <c r="B2070" t="inlineStr">
        <is>
          <t>Schulz, Lisa</t>
        </is>
      </c>
      <c r="C2070" s="3" t="n">
        <v>44916</v>
      </c>
      <c r="D2070" t="n">
        <v>474.88</v>
      </c>
      <c r="E2070">
        <f>D2070*0.19</f>
        <v/>
      </c>
    </row>
    <row r="2071">
      <c r="B2071" t="inlineStr">
        <is>
          <t>Müller, Tom</t>
        </is>
      </c>
      <c r="C2071" s="3" t="n">
        <v>45570</v>
      </c>
      <c r="D2071" t="n">
        <v>3808.9</v>
      </c>
      <c r="E2071">
        <f>D2071*0.19</f>
        <v/>
      </c>
    </row>
    <row r="2072">
      <c r="B2072" t="inlineStr">
        <is>
          <t>Meyer, Tim</t>
        </is>
      </c>
      <c r="C2072" s="3" t="n">
        <v>44972</v>
      </c>
      <c r="D2072" t="n">
        <v>152.14</v>
      </c>
      <c r="E2072">
        <f>D2072*0.19</f>
        <v/>
      </c>
    </row>
    <row r="2073">
      <c r="B2073" t="inlineStr">
        <is>
          <t>Hoffmann, Tim</t>
        </is>
      </c>
      <c r="C2073" s="3" t="n">
        <v>45297</v>
      </c>
      <c r="D2073" t="n">
        <v>1258.47</v>
      </c>
      <c r="E2073">
        <f>D2073*0.19</f>
        <v/>
      </c>
    </row>
    <row r="2074">
      <c r="B2074" t="inlineStr">
        <is>
          <t>Müller, Julia</t>
        </is>
      </c>
      <c r="C2074" s="3" t="n">
        <v>45925</v>
      </c>
      <c r="D2074" t="n">
        <v>87.65000000000001</v>
      </c>
      <c r="E2074">
        <f>D2074*0.19</f>
        <v/>
      </c>
    </row>
    <row r="2075">
      <c r="B2075" t="inlineStr">
        <is>
          <t>Schulz, Sarah</t>
        </is>
      </c>
      <c r="C2075" s="3" t="n">
        <v>43935</v>
      </c>
      <c r="D2075" t="n">
        <v>1733.05</v>
      </c>
      <c r="E2075">
        <f>D2075*0.19</f>
        <v/>
      </c>
    </row>
    <row r="2076">
      <c r="B2076" t="inlineStr">
        <is>
          <t>Becker, Ben</t>
        </is>
      </c>
      <c r="C2076" s="3" t="n">
        <v>44400</v>
      </c>
      <c r="D2076" t="n">
        <v>19.18</v>
      </c>
      <c r="E2076">
        <f>D2076*0.19</f>
        <v/>
      </c>
    </row>
    <row r="2077">
      <c r="B2077" t="inlineStr">
        <is>
          <t>Müller, Jan</t>
        </is>
      </c>
      <c r="C2077" s="3" t="n">
        <v>44514</v>
      </c>
      <c r="D2077" t="n">
        <v>1029.58</v>
      </c>
      <c r="E2077">
        <f>D2077*0.19</f>
        <v/>
      </c>
    </row>
    <row r="2078">
      <c r="B2078" t="inlineStr">
        <is>
          <t>Hoffmann, Anna</t>
        </is>
      </c>
      <c r="C2078" s="3" t="n">
        <v>45273</v>
      </c>
      <c r="D2078" t="n">
        <v>1954.67</v>
      </c>
      <c r="E2078">
        <f>D2078*0.19</f>
        <v/>
      </c>
    </row>
    <row r="2079">
      <c r="B2079" t="inlineStr">
        <is>
          <t>Schneider, Lisa</t>
        </is>
      </c>
      <c r="C2079" s="3" t="n">
        <v>44433</v>
      </c>
      <c r="D2079" t="n">
        <v>4329.65</v>
      </c>
      <c r="E2079">
        <f>D2079*0.19</f>
        <v/>
      </c>
    </row>
    <row r="2080">
      <c r="B2080" t="inlineStr">
        <is>
          <t>Becker, Ben</t>
        </is>
      </c>
      <c r="C2080" s="3" t="n">
        <v>45130</v>
      </c>
      <c r="D2080" t="n">
        <v>97.26000000000001</v>
      </c>
      <c r="E2080">
        <f>D2080*0.19</f>
        <v/>
      </c>
    </row>
    <row r="2081">
      <c r="B2081" t="inlineStr">
        <is>
          <t>Hoffmann, Julia</t>
        </is>
      </c>
      <c r="C2081" s="3" t="n">
        <v>45473</v>
      </c>
      <c r="D2081" t="n">
        <v>260.66</v>
      </c>
      <c r="E2081">
        <f>D2081*0.19</f>
        <v/>
      </c>
    </row>
    <row r="2082">
      <c r="B2082" t="inlineStr">
        <is>
          <t>Müller, Julia</t>
        </is>
      </c>
      <c r="C2082" s="3" t="n">
        <v>44259</v>
      </c>
      <c r="D2082" t="n">
        <v>4411.69</v>
      </c>
      <c r="E2082">
        <f>D2082*0.19</f>
        <v/>
      </c>
    </row>
    <row r="2083">
      <c r="B2083" t="inlineStr">
        <is>
          <t>Fischer, Julia</t>
        </is>
      </c>
      <c r="C2083" s="3" t="n">
        <v>45763</v>
      </c>
      <c r="D2083" t="n">
        <v>1335.27</v>
      </c>
      <c r="E2083">
        <f>D2083*0.19</f>
        <v/>
      </c>
    </row>
    <row r="2084">
      <c r="B2084" t="inlineStr">
        <is>
          <t>Becker, Tom</t>
        </is>
      </c>
      <c r="C2084" s="3" t="n">
        <v>44271</v>
      </c>
      <c r="D2084" t="n">
        <v>967.22</v>
      </c>
      <c r="E2084">
        <f>D2084*0.19</f>
        <v/>
      </c>
    </row>
    <row r="2085">
      <c r="B2085" t="inlineStr">
        <is>
          <t>Meyer, Tim</t>
        </is>
      </c>
      <c r="C2085" s="3" t="n">
        <v>45213</v>
      </c>
      <c r="D2085" t="n">
        <v>548.27</v>
      </c>
      <c r="E2085">
        <f>D2085*0.19</f>
        <v/>
      </c>
    </row>
    <row r="2086">
      <c r="B2086" t="inlineStr">
        <is>
          <t>Wagner, Laura</t>
        </is>
      </c>
      <c r="C2086" s="3" t="n">
        <v>45409</v>
      </c>
      <c r="D2086" t="n">
        <v>4430.58</v>
      </c>
      <c r="E2086">
        <f>D2086*0.19</f>
        <v/>
      </c>
    </row>
    <row r="2087">
      <c r="B2087" t="inlineStr">
        <is>
          <t>Hoffmann, Julia</t>
        </is>
      </c>
      <c r="C2087" s="3" t="n">
        <v>44354</v>
      </c>
      <c r="D2087" t="n">
        <v>4307.58</v>
      </c>
      <c r="E2087">
        <f>D2087*0.19</f>
        <v/>
      </c>
    </row>
    <row r="2088">
      <c r="B2088" t="inlineStr">
        <is>
          <t>Meyer, Ben</t>
        </is>
      </c>
      <c r="C2088" s="3" t="n">
        <v>45964</v>
      </c>
      <c r="D2088" t="n">
        <v>2540.36</v>
      </c>
      <c r="E2088">
        <f>D2088*0.19</f>
        <v/>
      </c>
    </row>
    <row r="2089">
      <c r="B2089" t="inlineStr">
        <is>
          <t>Schulz, Ben</t>
        </is>
      </c>
      <c r="C2089" s="3" t="n">
        <v>44247</v>
      </c>
      <c r="D2089" t="n">
        <v>1737.32</v>
      </c>
      <c r="E2089">
        <f>D2089*0.19</f>
        <v/>
      </c>
    </row>
    <row r="2090">
      <c r="B2090" t="inlineStr">
        <is>
          <t>Meyer, Tom</t>
        </is>
      </c>
      <c r="C2090" s="3" t="n">
        <v>44189</v>
      </c>
      <c r="D2090" t="n">
        <v>2589.2</v>
      </c>
      <c r="E2090">
        <f>D2090*0.19</f>
        <v/>
      </c>
    </row>
    <row r="2091">
      <c r="B2091" t="inlineStr">
        <is>
          <t>Müller, Sarah</t>
        </is>
      </c>
      <c r="C2091" s="3" t="n">
        <v>45667</v>
      </c>
      <c r="D2091" t="n">
        <v>422.68</v>
      </c>
      <c r="E2091">
        <f>D2091*0.19</f>
        <v/>
      </c>
    </row>
    <row r="2092">
      <c r="B2092" t="inlineStr">
        <is>
          <t>Schmidt, Lisa</t>
        </is>
      </c>
      <c r="C2092" s="3" t="n">
        <v>45997</v>
      </c>
      <c r="D2092" t="n">
        <v>1237.42</v>
      </c>
      <c r="E2092">
        <f>D2092*0.19</f>
        <v/>
      </c>
    </row>
    <row r="2093">
      <c r="B2093" t="inlineStr">
        <is>
          <t>Hoffmann, Tim</t>
        </is>
      </c>
      <c r="C2093" s="3" t="n">
        <v>44952</v>
      </c>
      <c r="D2093" t="n">
        <v>2010.93</v>
      </c>
      <c r="E2093">
        <f>D2093*0.19</f>
        <v/>
      </c>
    </row>
    <row r="2094">
      <c r="B2094" t="inlineStr">
        <is>
          <t>Schulz, Laura</t>
        </is>
      </c>
      <c r="C2094" s="3" t="n">
        <v>45869</v>
      </c>
      <c r="D2094" t="n">
        <v>147.91</v>
      </c>
      <c r="E2094">
        <f>D2094*0.19</f>
        <v/>
      </c>
    </row>
    <row r="2095">
      <c r="B2095" t="inlineStr">
        <is>
          <t>Weber, Sarah</t>
        </is>
      </c>
      <c r="C2095" s="3" t="n">
        <v>45730</v>
      </c>
      <c r="D2095" t="n">
        <v>4844.39</v>
      </c>
      <c r="E2095">
        <f>D2095*0.19</f>
        <v/>
      </c>
    </row>
    <row r="2096">
      <c r="B2096" t="inlineStr">
        <is>
          <t>Fischer, Max</t>
        </is>
      </c>
      <c r="C2096" s="3" t="n">
        <v>44312</v>
      </c>
      <c r="D2096" t="n">
        <v>1005.13</v>
      </c>
      <c r="E2096">
        <f>D2096*0.19</f>
        <v/>
      </c>
    </row>
    <row r="2097">
      <c r="B2097" t="inlineStr">
        <is>
          <t>Schulz, Tom</t>
        </is>
      </c>
      <c r="C2097" s="3" t="n">
        <v>44664</v>
      </c>
      <c r="D2097" t="n">
        <v>4198.67</v>
      </c>
      <c r="E2097">
        <f>D2097*0.19</f>
        <v/>
      </c>
    </row>
    <row r="2098">
      <c r="B2098" t="inlineStr">
        <is>
          <t>Schmidt, Lisa</t>
        </is>
      </c>
      <c r="C2098" s="3" t="n">
        <v>45010</v>
      </c>
      <c r="D2098" t="n">
        <v>1304.26</v>
      </c>
      <c r="E2098">
        <f>D2098*0.19</f>
        <v/>
      </c>
    </row>
    <row r="2099">
      <c r="B2099" t="inlineStr">
        <is>
          <t>Schmidt, Jan</t>
        </is>
      </c>
      <c r="C2099" s="3" t="n">
        <v>44002</v>
      </c>
      <c r="D2099" t="n">
        <v>4584.39</v>
      </c>
      <c r="E2099">
        <f>D2099*0.19</f>
        <v/>
      </c>
    </row>
    <row r="2100">
      <c r="B2100" t="inlineStr">
        <is>
          <t>Wagner, Ben</t>
        </is>
      </c>
      <c r="C2100" s="3" t="n">
        <v>44645</v>
      </c>
      <c r="D2100" t="n">
        <v>4674.59</v>
      </c>
      <c r="E2100">
        <f>D2100*0.19</f>
        <v/>
      </c>
    </row>
    <row r="2101">
      <c r="B2101" t="inlineStr">
        <is>
          <t>Hoffmann, Anna</t>
        </is>
      </c>
      <c r="C2101" s="3" t="n">
        <v>44787</v>
      </c>
      <c r="D2101" t="n">
        <v>1680.86</v>
      </c>
      <c r="E2101">
        <f>D2101*0.19</f>
        <v/>
      </c>
    </row>
    <row r="2102">
      <c r="B2102" t="inlineStr">
        <is>
          <t>Schneider, Lisa</t>
        </is>
      </c>
      <c r="C2102" s="3" t="n">
        <v>44489</v>
      </c>
      <c r="D2102" t="n">
        <v>3920.18</v>
      </c>
      <c r="E2102">
        <f>D2102*0.19</f>
        <v/>
      </c>
    </row>
    <row r="2103">
      <c r="B2103" t="inlineStr">
        <is>
          <t>Schneider, Sarah</t>
        </is>
      </c>
      <c r="C2103" s="3" t="n">
        <v>44797</v>
      </c>
      <c r="D2103" t="n">
        <v>3235.16</v>
      </c>
      <c r="E2103">
        <f>D2103*0.19</f>
        <v/>
      </c>
    </row>
    <row r="2104">
      <c r="B2104" t="inlineStr">
        <is>
          <t>Weber, Sarah</t>
        </is>
      </c>
      <c r="C2104" s="3" t="n">
        <v>43954</v>
      </c>
      <c r="D2104" t="n">
        <v>1944.94</v>
      </c>
      <c r="E2104">
        <f>D2104*0.19</f>
        <v/>
      </c>
    </row>
    <row r="2105">
      <c r="B2105" t="inlineStr">
        <is>
          <t>Schneider, Anna</t>
        </is>
      </c>
      <c r="C2105" s="3" t="n">
        <v>45558</v>
      </c>
      <c r="D2105" t="n">
        <v>4935.82</v>
      </c>
      <c r="E2105">
        <f>D2105*0.19</f>
        <v/>
      </c>
    </row>
    <row r="2106">
      <c r="B2106" t="inlineStr">
        <is>
          <t>Wagner, Lisa</t>
        </is>
      </c>
      <c r="C2106" s="3" t="n">
        <v>44632</v>
      </c>
      <c r="D2106" t="n">
        <v>1724.04</v>
      </c>
      <c r="E2106">
        <f>D2106*0.19</f>
        <v/>
      </c>
    </row>
    <row r="2107">
      <c r="B2107" t="inlineStr">
        <is>
          <t>Wagner, Julia</t>
        </is>
      </c>
      <c r="C2107" s="3" t="n">
        <v>45973</v>
      </c>
      <c r="D2107" t="n">
        <v>4436.41</v>
      </c>
      <c r="E2107">
        <f>D2107*0.19</f>
        <v/>
      </c>
    </row>
    <row r="2108">
      <c r="B2108" t="inlineStr">
        <is>
          <t>Fischer, Jan</t>
        </is>
      </c>
      <c r="C2108" s="3" t="n">
        <v>43950</v>
      </c>
      <c r="D2108" t="n">
        <v>328.39</v>
      </c>
      <c r="E2108">
        <f>D2108*0.19</f>
        <v/>
      </c>
    </row>
    <row r="2109">
      <c r="B2109" t="inlineStr">
        <is>
          <t>Hoffmann, Jan</t>
        </is>
      </c>
      <c r="C2109" s="3" t="n">
        <v>44949</v>
      </c>
      <c r="D2109" t="n">
        <v>2185.16</v>
      </c>
      <c r="E2109">
        <f>D2109*0.19</f>
        <v/>
      </c>
    </row>
    <row r="2110">
      <c r="B2110" t="inlineStr">
        <is>
          <t>Weber, Tim</t>
        </is>
      </c>
      <c r="C2110" s="3" t="n">
        <v>45312</v>
      </c>
      <c r="D2110" t="n">
        <v>2520</v>
      </c>
      <c r="E2110">
        <f>D2110*0.19</f>
        <v/>
      </c>
    </row>
    <row r="2111">
      <c r="B2111" t="inlineStr">
        <is>
          <t>Müller, Anna</t>
        </is>
      </c>
      <c r="C2111" s="3" t="n">
        <v>43868</v>
      </c>
      <c r="D2111" t="n">
        <v>2671.11</v>
      </c>
      <c r="E2111">
        <f>D2111*0.19</f>
        <v/>
      </c>
    </row>
    <row r="2112">
      <c r="B2112" t="inlineStr">
        <is>
          <t>Fischer, Lisa</t>
        </is>
      </c>
      <c r="C2112" s="3" t="n">
        <v>45368</v>
      </c>
      <c r="D2112" t="n">
        <v>564.7</v>
      </c>
      <c r="E2112">
        <f>D2112*0.19</f>
        <v/>
      </c>
    </row>
    <row r="2113">
      <c r="B2113" t="inlineStr">
        <is>
          <t>Schulz, Tim</t>
        </is>
      </c>
      <c r="C2113" s="3" t="n">
        <v>44398</v>
      </c>
      <c r="D2113" t="n">
        <v>810.46</v>
      </c>
      <c r="E2113">
        <f>D2113*0.19</f>
        <v/>
      </c>
    </row>
    <row r="2114">
      <c r="B2114" t="inlineStr">
        <is>
          <t>Weber, Julia</t>
        </is>
      </c>
      <c r="C2114" s="3" t="n">
        <v>44017</v>
      </c>
      <c r="D2114" t="n">
        <v>209.42</v>
      </c>
      <c r="E2114">
        <f>D2114*0.19</f>
        <v/>
      </c>
    </row>
    <row r="2115">
      <c r="B2115" t="inlineStr">
        <is>
          <t>Weber, Tom</t>
        </is>
      </c>
      <c r="C2115" s="3" t="n">
        <v>45346</v>
      </c>
      <c r="D2115" t="n">
        <v>2711.26</v>
      </c>
      <c r="E2115">
        <f>D2115*0.19</f>
        <v/>
      </c>
    </row>
    <row r="2116">
      <c r="B2116" t="inlineStr">
        <is>
          <t>Wagner, Anna</t>
        </is>
      </c>
      <c r="C2116" s="3" t="n">
        <v>44279</v>
      </c>
      <c r="D2116" t="n">
        <v>3483.75</v>
      </c>
      <c r="E2116">
        <f>D2116*0.19</f>
        <v/>
      </c>
    </row>
    <row r="2117">
      <c r="B2117" t="inlineStr">
        <is>
          <t>Weber, Jan</t>
        </is>
      </c>
      <c r="C2117" s="3" t="n">
        <v>44235</v>
      </c>
      <c r="D2117" t="n">
        <v>4273.2</v>
      </c>
      <c r="E2117">
        <f>D2117*0.19</f>
        <v/>
      </c>
    </row>
    <row r="2118">
      <c r="B2118" t="inlineStr">
        <is>
          <t>Hoffmann, Max</t>
        </is>
      </c>
      <c r="C2118" s="3" t="n">
        <v>45891</v>
      </c>
      <c r="D2118" t="n">
        <v>2343.21</v>
      </c>
      <c r="E2118">
        <f>D2118*0.19</f>
        <v/>
      </c>
    </row>
    <row r="2119">
      <c r="B2119" t="inlineStr">
        <is>
          <t>Schulz, Julia</t>
        </is>
      </c>
      <c r="C2119" s="3" t="n">
        <v>45019</v>
      </c>
      <c r="D2119" t="n">
        <v>2064.32</v>
      </c>
      <c r="E2119">
        <f>D2119*0.19</f>
        <v/>
      </c>
    </row>
    <row r="2120">
      <c r="B2120" t="inlineStr">
        <is>
          <t>Fischer, Max</t>
        </is>
      </c>
      <c r="C2120" s="3" t="n">
        <v>45873</v>
      </c>
      <c r="D2120" t="n">
        <v>2579.14</v>
      </c>
      <c r="E2120">
        <f>D2120*0.19</f>
        <v/>
      </c>
    </row>
    <row r="2121">
      <c r="B2121" t="inlineStr">
        <is>
          <t>Müller, Sarah</t>
        </is>
      </c>
      <c r="C2121" s="3" t="n">
        <v>44935</v>
      </c>
      <c r="D2121" t="n">
        <v>3255.92</v>
      </c>
      <c r="E2121">
        <f>D2121*0.19</f>
        <v/>
      </c>
    </row>
    <row r="2122">
      <c r="B2122" t="inlineStr">
        <is>
          <t>Wagner, Anna</t>
        </is>
      </c>
      <c r="C2122" s="3" t="n">
        <v>44745</v>
      </c>
      <c r="D2122" t="n">
        <v>1312.29</v>
      </c>
      <c r="E2122">
        <f>D2122*0.19</f>
        <v/>
      </c>
    </row>
    <row r="2123">
      <c r="B2123" t="inlineStr">
        <is>
          <t>Schulz, Julia</t>
        </is>
      </c>
      <c r="C2123" s="3" t="n">
        <v>45267</v>
      </c>
      <c r="D2123" t="n">
        <v>4918.62</v>
      </c>
      <c r="E2123">
        <f>D2123*0.19</f>
        <v/>
      </c>
    </row>
    <row r="2124">
      <c r="B2124" t="inlineStr">
        <is>
          <t>Becker, Ben</t>
        </is>
      </c>
      <c r="C2124" s="3" t="n">
        <v>44663</v>
      </c>
      <c r="D2124" t="n">
        <v>3697.67</v>
      </c>
      <c r="E2124">
        <f>D2124*0.19</f>
        <v/>
      </c>
    </row>
    <row r="2125">
      <c r="B2125" t="inlineStr">
        <is>
          <t>Wagner, Anna</t>
        </is>
      </c>
      <c r="C2125" s="3" t="n">
        <v>44678</v>
      </c>
      <c r="D2125" t="n">
        <v>2320.03</v>
      </c>
      <c r="E2125">
        <f>D2125*0.19</f>
        <v/>
      </c>
    </row>
    <row r="2126">
      <c r="B2126" t="inlineStr">
        <is>
          <t>Becker, Anna</t>
        </is>
      </c>
      <c r="C2126" s="3" t="n">
        <v>44033</v>
      </c>
      <c r="D2126" t="n">
        <v>4589.95</v>
      </c>
      <c r="E2126">
        <f>D2126*0.19</f>
        <v/>
      </c>
    </row>
    <row r="2127">
      <c r="B2127" t="inlineStr">
        <is>
          <t>Hoffmann, Jan</t>
        </is>
      </c>
      <c r="C2127" s="3" t="n">
        <v>44104</v>
      </c>
      <c r="D2127" t="n">
        <v>834.54</v>
      </c>
      <c r="E2127">
        <f>D2127*0.19</f>
        <v/>
      </c>
    </row>
    <row r="2128">
      <c r="B2128" t="inlineStr">
        <is>
          <t>Weber, Max</t>
        </is>
      </c>
      <c r="C2128" s="3" t="n">
        <v>43955</v>
      </c>
      <c r="D2128" t="n">
        <v>3696.58</v>
      </c>
      <c r="E2128">
        <f>D2128*0.19</f>
        <v/>
      </c>
    </row>
    <row r="2129">
      <c r="B2129" t="inlineStr">
        <is>
          <t>Schneider, Anna</t>
        </is>
      </c>
      <c r="C2129" s="3" t="n">
        <v>45267</v>
      </c>
      <c r="D2129" t="n">
        <v>329.8</v>
      </c>
      <c r="E2129">
        <f>D2129*0.19</f>
        <v/>
      </c>
    </row>
    <row r="2130">
      <c r="B2130" t="inlineStr">
        <is>
          <t>Schneider, Sarah</t>
        </is>
      </c>
      <c r="C2130" s="3" t="n">
        <v>45315</v>
      </c>
      <c r="D2130" t="n">
        <v>3646.38</v>
      </c>
      <c r="E2130">
        <f>D2130*0.19</f>
        <v/>
      </c>
    </row>
    <row r="2131">
      <c r="B2131" t="inlineStr">
        <is>
          <t>Schulz, Anna</t>
        </is>
      </c>
      <c r="C2131" s="3" t="n">
        <v>44857</v>
      </c>
      <c r="D2131" t="n">
        <v>4119.21</v>
      </c>
      <c r="E2131">
        <f>D2131*0.19</f>
        <v/>
      </c>
    </row>
    <row r="2132">
      <c r="B2132" t="inlineStr">
        <is>
          <t>Becker, Lisa</t>
        </is>
      </c>
      <c r="C2132" s="3" t="n">
        <v>44746</v>
      </c>
      <c r="D2132" t="n">
        <v>4742.58</v>
      </c>
      <c r="E2132">
        <f>D2132*0.19</f>
        <v/>
      </c>
    </row>
    <row r="2133">
      <c r="B2133" t="inlineStr">
        <is>
          <t>Schulz, Julia</t>
        </is>
      </c>
      <c r="C2133" s="3" t="n">
        <v>44182</v>
      </c>
      <c r="D2133" t="n">
        <v>2736.1</v>
      </c>
      <c r="E2133">
        <f>D2133*0.19</f>
        <v/>
      </c>
    </row>
    <row r="2134">
      <c r="B2134" t="inlineStr">
        <is>
          <t>Müller, Sarah</t>
        </is>
      </c>
      <c r="C2134" s="3" t="n">
        <v>44298</v>
      </c>
      <c r="D2134" t="n">
        <v>1483</v>
      </c>
      <c r="E2134">
        <f>D2134*0.19</f>
        <v/>
      </c>
    </row>
    <row r="2135">
      <c r="B2135" t="inlineStr">
        <is>
          <t>Hoffmann, Tim</t>
        </is>
      </c>
      <c r="C2135" s="3" t="n">
        <v>45376</v>
      </c>
      <c r="D2135" t="n">
        <v>2764.12</v>
      </c>
      <c r="E2135">
        <f>D2135*0.19</f>
        <v/>
      </c>
    </row>
    <row r="2136">
      <c r="B2136" t="inlineStr">
        <is>
          <t>Wagner, Sarah</t>
        </is>
      </c>
      <c r="C2136" s="3" t="n">
        <v>45977</v>
      </c>
      <c r="D2136" t="n">
        <v>3842.05</v>
      </c>
      <c r="E2136">
        <f>D2136*0.19</f>
        <v/>
      </c>
    </row>
    <row r="2137">
      <c r="B2137" t="inlineStr">
        <is>
          <t>Hoffmann, Laura</t>
        </is>
      </c>
      <c r="C2137" s="3" t="n">
        <v>43879</v>
      </c>
      <c r="D2137" t="n">
        <v>3839.92</v>
      </c>
      <c r="E2137">
        <f>D2137*0.19</f>
        <v/>
      </c>
    </row>
    <row r="2138">
      <c r="B2138" t="inlineStr">
        <is>
          <t>Schmidt, Sarah</t>
        </is>
      </c>
      <c r="C2138" s="3" t="n">
        <v>45651</v>
      </c>
      <c r="D2138" t="n">
        <v>4867.64</v>
      </c>
      <c r="E2138">
        <f>D2138*0.19</f>
        <v/>
      </c>
    </row>
    <row r="2139">
      <c r="B2139" t="inlineStr">
        <is>
          <t>Becker, Sarah</t>
        </is>
      </c>
      <c r="C2139" s="3" t="n">
        <v>44747</v>
      </c>
      <c r="D2139" t="n">
        <v>972.77</v>
      </c>
      <c r="E2139">
        <f>D2139*0.19</f>
        <v/>
      </c>
    </row>
    <row r="2140">
      <c r="B2140" t="inlineStr">
        <is>
          <t>Schulz, Max</t>
        </is>
      </c>
      <c r="C2140" s="3" t="n">
        <v>44271</v>
      </c>
      <c r="D2140" t="n">
        <v>4578.78</v>
      </c>
      <c r="E2140">
        <f>D2140*0.19</f>
        <v/>
      </c>
    </row>
    <row r="2141">
      <c r="B2141" t="inlineStr">
        <is>
          <t>Müller, Lisa</t>
        </is>
      </c>
      <c r="C2141" s="3" t="n">
        <v>45404</v>
      </c>
      <c r="D2141" t="n">
        <v>510.03</v>
      </c>
      <c r="E2141">
        <f>D2141*0.19</f>
        <v/>
      </c>
    </row>
    <row r="2142">
      <c r="B2142" t="inlineStr">
        <is>
          <t>Schmidt, Lisa</t>
        </is>
      </c>
      <c r="C2142" s="3" t="n">
        <v>44465</v>
      </c>
      <c r="D2142" t="n">
        <v>3210.07</v>
      </c>
      <c r="E2142">
        <f>D2142*0.19</f>
        <v/>
      </c>
    </row>
    <row r="2143">
      <c r="B2143" t="inlineStr">
        <is>
          <t>Hoffmann, Laura</t>
        </is>
      </c>
      <c r="C2143" s="3" t="n">
        <v>44136</v>
      </c>
      <c r="D2143" t="n">
        <v>433.72</v>
      </c>
      <c r="E2143">
        <f>D2143*0.19</f>
        <v/>
      </c>
    </row>
    <row r="2144">
      <c r="B2144" t="inlineStr">
        <is>
          <t>Müller, Jan</t>
        </is>
      </c>
      <c r="C2144" s="3" t="n">
        <v>44942</v>
      </c>
      <c r="D2144" t="n">
        <v>4045.97</v>
      </c>
      <c r="E2144">
        <f>D2144*0.19</f>
        <v/>
      </c>
    </row>
    <row r="2145">
      <c r="B2145" t="inlineStr">
        <is>
          <t>Schulz, Tom</t>
        </is>
      </c>
      <c r="C2145" s="3" t="n">
        <v>45437</v>
      </c>
      <c r="D2145" t="n">
        <v>2985.31</v>
      </c>
      <c r="E2145">
        <f>D2145*0.19</f>
        <v/>
      </c>
    </row>
    <row r="2146">
      <c r="B2146" t="inlineStr">
        <is>
          <t>Müller, Lisa</t>
        </is>
      </c>
      <c r="C2146" s="3" t="n">
        <v>44197</v>
      </c>
      <c r="D2146" t="n">
        <v>494.86</v>
      </c>
      <c r="E2146">
        <f>D2146*0.19</f>
        <v/>
      </c>
    </row>
    <row r="2147">
      <c r="B2147" t="inlineStr">
        <is>
          <t>Becker, Lisa</t>
        </is>
      </c>
      <c r="C2147" s="3" t="n">
        <v>45039</v>
      </c>
      <c r="D2147" t="n">
        <v>2768.08</v>
      </c>
      <c r="E2147">
        <f>D2147*0.19</f>
        <v/>
      </c>
    </row>
    <row r="2148">
      <c r="B2148" t="inlineStr">
        <is>
          <t>Meyer, Anna</t>
        </is>
      </c>
      <c r="C2148" s="3" t="n">
        <v>45709</v>
      </c>
      <c r="D2148" t="n">
        <v>608.51</v>
      </c>
      <c r="E2148">
        <f>D2148*0.19</f>
        <v/>
      </c>
    </row>
    <row r="2149">
      <c r="B2149" t="inlineStr">
        <is>
          <t>Hoffmann, Julia</t>
        </is>
      </c>
      <c r="C2149" s="3" t="n">
        <v>44293</v>
      </c>
      <c r="D2149" t="n">
        <v>2267</v>
      </c>
      <c r="E2149">
        <f>D2149*0.19</f>
        <v/>
      </c>
    </row>
    <row r="2150">
      <c r="B2150" t="inlineStr">
        <is>
          <t>Hoffmann, Sarah</t>
        </is>
      </c>
      <c r="C2150" s="3" t="n">
        <v>44799</v>
      </c>
      <c r="D2150" t="n">
        <v>366.26</v>
      </c>
      <c r="E2150">
        <f>D2150*0.19</f>
        <v/>
      </c>
    </row>
    <row r="2151">
      <c r="B2151" t="inlineStr">
        <is>
          <t>Schneider, Tom</t>
        </is>
      </c>
      <c r="C2151" s="3" t="n">
        <v>44126</v>
      </c>
      <c r="D2151" t="n">
        <v>1164.98</v>
      </c>
      <c r="E2151">
        <f>D2151*0.19</f>
        <v/>
      </c>
    </row>
    <row r="2152">
      <c r="B2152" t="inlineStr">
        <is>
          <t>Schneider, Ben</t>
        </is>
      </c>
      <c r="C2152" s="3" t="n">
        <v>45504</v>
      </c>
      <c r="D2152" t="n">
        <v>3125.5</v>
      </c>
      <c r="E2152">
        <f>D2152*0.19</f>
        <v/>
      </c>
    </row>
    <row r="2153">
      <c r="B2153" t="inlineStr">
        <is>
          <t>Becker, Julia</t>
        </is>
      </c>
      <c r="C2153" s="3" t="n">
        <v>44825</v>
      </c>
      <c r="D2153" t="n">
        <v>4339.31</v>
      </c>
      <c r="E2153">
        <f>D2153*0.19</f>
        <v/>
      </c>
    </row>
    <row r="2154">
      <c r="B2154" t="inlineStr">
        <is>
          <t>Meyer, Jan</t>
        </is>
      </c>
      <c r="C2154" s="3" t="n">
        <v>44116</v>
      </c>
      <c r="D2154" t="n">
        <v>1548.15</v>
      </c>
      <c r="E2154">
        <f>D2154*0.19</f>
        <v/>
      </c>
    </row>
    <row r="2155">
      <c r="B2155" t="inlineStr">
        <is>
          <t>Becker, Ben</t>
        </is>
      </c>
      <c r="C2155" s="3" t="n">
        <v>44744</v>
      </c>
      <c r="D2155" t="n">
        <v>761.89</v>
      </c>
      <c r="E2155">
        <f>D2155*0.19</f>
        <v/>
      </c>
    </row>
    <row r="2156">
      <c r="B2156" t="inlineStr">
        <is>
          <t>Wagner, Tom</t>
        </is>
      </c>
      <c r="C2156" s="3" t="n">
        <v>44727</v>
      </c>
      <c r="D2156" t="n">
        <v>4485.88</v>
      </c>
      <c r="E2156">
        <f>D2156*0.19</f>
        <v/>
      </c>
    </row>
    <row r="2157">
      <c r="B2157" t="inlineStr">
        <is>
          <t>Schneider, Tim</t>
        </is>
      </c>
      <c r="C2157" s="3" t="n">
        <v>44156</v>
      </c>
      <c r="D2157" t="n">
        <v>2134.9</v>
      </c>
      <c r="E2157">
        <f>D2157*0.19</f>
        <v/>
      </c>
    </row>
    <row r="2158">
      <c r="B2158" t="inlineStr">
        <is>
          <t>Wagner, Jan</t>
        </is>
      </c>
      <c r="C2158" s="3" t="n">
        <v>45372</v>
      </c>
      <c r="D2158" t="n">
        <v>2082.76</v>
      </c>
      <c r="E2158">
        <f>D2158*0.19</f>
        <v/>
      </c>
    </row>
    <row r="2159">
      <c r="B2159" t="inlineStr">
        <is>
          <t>Schulz, Lisa</t>
        </is>
      </c>
      <c r="C2159" s="3" t="n">
        <v>43973</v>
      </c>
      <c r="D2159" t="n">
        <v>315.7</v>
      </c>
      <c r="E2159">
        <f>D2159*0.19</f>
        <v/>
      </c>
    </row>
    <row r="2160">
      <c r="B2160" t="inlineStr">
        <is>
          <t>Fischer, Max</t>
        </is>
      </c>
      <c r="C2160" s="3" t="n">
        <v>44392</v>
      </c>
      <c r="D2160" t="n">
        <v>3827.44</v>
      </c>
      <c r="E2160">
        <f>D2160*0.19</f>
        <v/>
      </c>
    </row>
    <row r="2161">
      <c r="B2161" t="inlineStr">
        <is>
          <t>Schmidt, Max</t>
        </is>
      </c>
      <c r="C2161" s="3" t="n">
        <v>44356</v>
      </c>
      <c r="D2161" t="n">
        <v>2989.27</v>
      </c>
      <c r="E2161">
        <f>D2161*0.19</f>
        <v/>
      </c>
    </row>
    <row r="2162">
      <c r="B2162" t="inlineStr">
        <is>
          <t>Müller, Tim</t>
        </is>
      </c>
      <c r="C2162" s="3" t="n">
        <v>43966</v>
      </c>
      <c r="D2162" t="n">
        <v>3224.93</v>
      </c>
      <c r="E2162">
        <f>D2162*0.19</f>
        <v/>
      </c>
    </row>
    <row r="2163">
      <c r="B2163" t="inlineStr">
        <is>
          <t>Schulz, Tim</t>
        </is>
      </c>
      <c r="C2163" s="3" t="n">
        <v>43932</v>
      </c>
      <c r="D2163" t="n">
        <v>2335.46</v>
      </c>
      <c r="E2163">
        <f>D2163*0.19</f>
        <v/>
      </c>
    </row>
    <row r="2164">
      <c r="B2164" t="inlineStr">
        <is>
          <t>Schmidt, Anna</t>
        </is>
      </c>
      <c r="C2164" s="3" t="n">
        <v>43957</v>
      </c>
      <c r="D2164" t="n">
        <v>1963.02</v>
      </c>
      <c r="E2164">
        <f>D2164*0.19</f>
        <v/>
      </c>
    </row>
    <row r="2165">
      <c r="B2165" t="inlineStr">
        <is>
          <t>Hoffmann, Tim</t>
        </is>
      </c>
      <c r="C2165" s="3" t="n">
        <v>44575</v>
      </c>
      <c r="D2165" t="n">
        <v>1755.91</v>
      </c>
      <c r="E2165">
        <f>D2165*0.19</f>
        <v/>
      </c>
    </row>
    <row r="2166">
      <c r="B2166" t="inlineStr">
        <is>
          <t>Fischer, Ben</t>
        </is>
      </c>
      <c r="C2166" s="3" t="n">
        <v>44059</v>
      </c>
      <c r="D2166" t="n">
        <v>1869.78</v>
      </c>
      <c r="E2166">
        <f>D2166*0.19</f>
        <v/>
      </c>
    </row>
    <row r="2167">
      <c r="B2167" t="inlineStr">
        <is>
          <t>Müller, Anna</t>
        </is>
      </c>
      <c r="C2167" s="3" t="n">
        <v>44089</v>
      </c>
      <c r="D2167" t="n">
        <v>1872.03</v>
      </c>
      <c r="E2167">
        <f>D2167*0.19</f>
        <v/>
      </c>
    </row>
    <row r="2168">
      <c r="B2168" t="inlineStr">
        <is>
          <t>Schulz, Anna</t>
        </is>
      </c>
      <c r="C2168" s="3" t="n">
        <v>45649</v>
      </c>
      <c r="D2168" t="n">
        <v>4941.13</v>
      </c>
      <c r="E2168">
        <f>D2168*0.19</f>
        <v/>
      </c>
    </row>
    <row r="2169">
      <c r="B2169" t="inlineStr">
        <is>
          <t>Schneider, Max</t>
        </is>
      </c>
      <c r="C2169" s="3" t="n">
        <v>44811</v>
      </c>
      <c r="D2169" t="n">
        <v>1361.47</v>
      </c>
      <c r="E2169">
        <f>D2169*0.19</f>
        <v/>
      </c>
    </row>
    <row r="2170">
      <c r="B2170" t="inlineStr">
        <is>
          <t>Fischer, Max</t>
        </is>
      </c>
      <c r="C2170" s="3" t="n">
        <v>44417</v>
      </c>
      <c r="D2170" t="n">
        <v>2553.2</v>
      </c>
      <c r="E2170">
        <f>D2170*0.19</f>
        <v/>
      </c>
    </row>
    <row r="2171">
      <c r="B2171" t="inlineStr">
        <is>
          <t>Schulz, Anna</t>
        </is>
      </c>
      <c r="C2171" s="3" t="n">
        <v>45983</v>
      </c>
      <c r="D2171" t="n">
        <v>1530.77</v>
      </c>
      <c r="E2171">
        <f>D2171*0.19</f>
        <v/>
      </c>
    </row>
    <row r="2172">
      <c r="B2172" t="inlineStr">
        <is>
          <t>Schmidt, Max</t>
        </is>
      </c>
      <c r="C2172" s="3" t="n">
        <v>44105</v>
      </c>
      <c r="D2172" t="n">
        <v>1995.57</v>
      </c>
      <c r="E2172">
        <f>D2172*0.19</f>
        <v/>
      </c>
    </row>
    <row r="2173">
      <c r="B2173" t="inlineStr">
        <is>
          <t>Schulz, Jan</t>
        </is>
      </c>
      <c r="C2173" s="3" t="n">
        <v>43996</v>
      </c>
      <c r="D2173" t="n">
        <v>892.95</v>
      </c>
      <c r="E2173">
        <f>D2173*0.19</f>
        <v/>
      </c>
    </row>
    <row r="2174">
      <c r="B2174" t="inlineStr">
        <is>
          <t>Wagner, Julia</t>
        </is>
      </c>
      <c r="C2174" s="3" t="n">
        <v>45988</v>
      </c>
      <c r="D2174" t="n">
        <v>3860.82</v>
      </c>
      <c r="E2174">
        <f>D2174*0.19</f>
        <v/>
      </c>
    </row>
    <row r="2175">
      <c r="B2175" t="inlineStr">
        <is>
          <t>Schmidt, Max</t>
        </is>
      </c>
      <c r="C2175" s="3" t="n">
        <v>45955</v>
      </c>
      <c r="D2175" t="n">
        <v>987.34</v>
      </c>
      <c r="E2175">
        <f>D2175*0.19</f>
        <v/>
      </c>
    </row>
    <row r="2176">
      <c r="B2176" t="inlineStr">
        <is>
          <t>Wagner, Tim</t>
        </is>
      </c>
      <c r="C2176" s="3" t="n">
        <v>44467</v>
      </c>
      <c r="D2176" t="n">
        <v>4485.76</v>
      </c>
      <c r="E2176">
        <f>D2176*0.19</f>
        <v/>
      </c>
    </row>
    <row r="2177">
      <c r="B2177" t="inlineStr">
        <is>
          <t>Schneider, Jan</t>
        </is>
      </c>
      <c r="C2177" s="3" t="n">
        <v>45214</v>
      </c>
      <c r="D2177" t="n">
        <v>3980.32</v>
      </c>
      <c r="E2177">
        <f>D2177*0.19</f>
        <v/>
      </c>
    </row>
    <row r="2178">
      <c r="B2178" t="inlineStr">
        <is>
          <t>Hoffmann, Lisa</t>
        </is>
      </c>
      <c r="C2178" s="3" t="n">
        <v>45685</v>
      </c>
      <c r="D2178" t="n">
        <v>2432.18</v>
      </c>
      <c r="E2178">
        <f>D2178*0.19</f>
        <v/>
      </c>
    </row>
    <row r="2179">
      <c r="B2179" t="inlineStr">
        <is>
          <t>Weber, Sarah</t>
        </is>
      </c>
      <c r="C2179" s="3" t="n">
        <v>44594</v>
      </c>
      <c r="D2179" t="n">
        <v>1585.73</v>
      </c>
      <c r="E2179">
        <f>D2179*0.19</f>
        <v/>
      </c>
    </row>
    <row r="2180">
      <c r="B2180" t="inlineStr">
        <is>
          <t>Hoffmann, Ben</t>
        </is>
      </c>
      <c r="C2180" s="3" t="n">
        <v>45154</v>
      </c>
      <c r="D2180" t="n">
        <v>953.6</v>
      </c>
      <c r="E2180">
        <f>D2180*0.19</f>
        <v/>
      </c>
    </row>
    <row r="2181">
      <c r="B2181" t="inlineStr">
        <is>
          <t>Wagner, Tom</t>
        </is>
      </c>
      <c r="C2181" s="3" t="n">
        <v>43972</v>
      </c>
      <c r="D2181" t="n">
        <v>2970.3</v>
      </c>
      <c r="E2181">
        <f>D2181*0.19</f>
        <v/>
      </c>
    </row>
    <row r="2182">
      <c r="B2182" t="inlineStr">
        <is>
          <t>Schneider, Max</t>
        </is>
      </c>
      <c r="C2182" s="3" t="n">
        <v>44465</v>
      </c>
      <c r="D2182" t="n">
        <v>3937.32</v>
      </c>
      <c r="E2182">
        <f>D2182*0.19</f>
        <v/>
      </c>
    </row>
    <row r="2183">
      <c r="B2183" t="inlineStr">
        <is>
          <t>Fischer, Anna</t>
        </is>
      </c>
      <c r="C2183" s="3" t="n">
        <v>43976</v>
      </c>
      <c r="D2183" t="n">
        <v>2133.41</v>
      </c>
      <c r="E2183">
        <f>D2183*0.19</f>
        <v/>
      </c>
    </row>
    <row r="2184">
      <c r="B2184" t="inlineStr">
        <is>
          <t>Fischer, Max</t>
        </is>
      </c>
      <c r="C2184" s="3" t="n">
        <v>45101</v>
      </c>
      <c r="D2184" t="n">
        <v>2489.32</v>
      </c>
      <c r="E2184">
        <f>D2184*0.19</f>
        <v/>
      </c>
    </row>
    <row r="2185">
      <c r="B2185" t="inlineStr">
        <is>
          <t>Meyer, Laura</t>
        </is>
      </c>
      <c r="C2185" s="3" t="n">
        <v>44286</v>
      </c>
      <c r="D2185" t="n">
        <v>1832.48</v>
      </c>
      <c r="E2185">
        <f>D2185*0.19</f>
        <v/>
      </c>
    </row>
    <row r="2186">
      <c r="B2186" t="inlineStr">
        <is>
          <t>Wagner, Sarah</t>
        </is>
      </c>
      <c r="C2186" s="3" t="n">
        <v>45942</v>
      </c>
      <c r="D2186" t="n">
        <v>2349.64</v>
      </c>
      <c r="E2186">
        <f>D2186*0.19</f>
        <v/>
      </c>
    </row>
    <row r="2187">
      <c r="B2187" t="inlineStr">
        <is>
          <t>Weber, Max</t>
        </is>
      </c>
      <c r="C2187" s="3" t="n">
        <v>44432</v>
      </c>
      <c r="D2187" t="n">
        <v>257.06</v>
      </c>
      <c r="E2187">
        <f>D2187*0.19</f>
        <v/>
      </c>
    </row>
    <row r="2188">
      <c r="B2188" t="inlineStr">
        <is>
          <t>Hoffmann, Sarah</t>
        </is>
      </c>
      <c r="C2188" s="3" t="n">
        <v>43892</v>
      </c>
      <c r="D2188" t="n">
        <v>4898.47</v>
      </c>
      <c r="E2188">
        <f>D2188*0.19</f>
        <v/>
      </c>
    </row>
    <row r="2189">
      <c r="B2189" t="inlineStr">
        <is>
          <t>Hoffmann, Sarah</t>
        </is>
      </c>
      <c r="C2189" s="3" t="n">
        <v>45590</v>
      </c>
      <c r="D2189" t="n">
        <v>21.45</v>
      </c>
      <c r="E2189">
        <f>D2189*0.19</f>
        <v/>
      </c>
    </row>
    <row r="2190">
      <c r="B2190" t="inlineStr">
        <is>
          <t>Hoffmann, Lisa</t>
        </is>
      </c>
      <c r="C2190" s="3" t="n">
        <v>44471</v>
      </c>
      <c r="D2190" t="n">
        <v>2475.52</v>
      </c>
      <c r="E2190">
        <f>D2190*0.19</f>
        <v/>
      </c>
    </row>
    <row r="2191">
      <c r="B2191" t="inlineStr">
        <is>
          <t>Weber, Julia</t>
        </is>
      </c>
      <c r="C2191" s="3" t="n">
        <v>45245</v>
      </c>
      <c r="D2191" t="n">
        <v>3381.64</v>
      </c>
      <c r="E2191">
        <f>D2191*0.19</f>
        <v/>
      </c>
    </row>
    <row r="2192">
      <c r="B2192" t="inlineStr">
        <is>
          <t>Müller, Lisa</t>
        </is>
      </c>
      <c r="C2192" s="3" t="n">
        <v>45741</v>
      </c>
      <c r="D2192" t="n">
        <v>1255.12</v>
      </c>
      <c r="E2192">
        <f>D2192*0.19</f>
        <v/>
      </c>
    </row>
    <row r="2193">
      <c r="B2193" t="inlineStr">
        <is>
          <t>Fischer, Laura</t>
        </is>
      </c>
      <c r="C2193" s="3" t="n">
        <v>44845</v>
      </c>
      <c r="D2193" t="n">
        <v>2907.72</v>
      </c>
      <c r="E2193">
        <f>D2193*0.19</f>
        <v/>
      </c>
    </row>
    <row r="2194">
      <c r="B2194" t="inlineStr">
        <is>
          <t>Hoffmann, Max</t>
        </is>
      </c>
      <c r="C2194" s="3" t="n">
        <v>43893</v>
      </c>
      <c r="D2194" t="n">
        <v>4900.73</v>
      </c>
      <c r="E2194">
        <f>D2194*0.19</f>
        <v/>
      </c>
    </row>
    <row r="2195">
      <c r="B2195" t="inlineStr">
        <is>
          <t>Schmidt, Anna</t>
        </is>
      </c>
      <c r="C2195" s="3" t="n">
        <v>45797</v>
      </c>
      <c r="D2195" t="n">
        <v>2752.93</v>
      </c>
      <c r="E2195">
        <f>D2195*0.19</f>
        <v/>
      </c>
    </row>
    <row r="2196">
      <c r="B2196" t="inlineStr">
        <is>
          <t>Wagner, Jan</t>
        </is>
      </c>
      <c r="C2196" s="3" t="n">
        <v>44092</v>
      </c>
      <c r="D2196" t="n">
        <v>2852.07</v>
      </c>
      <c r="E2196">
        <f>D2196*0.19</f>
        <v/>
      </c>
    </row>
    <row r="2197">
      <c r="B2197" t="inlineStr">
        <is>
          <t>Schneider, Julia</t>
        </is>
      </c>
      <c r="C2197" s="3" t="n">
        <v>45064</v>
      </c>
      <c r="D2197" t="n">
        <v>2855.64</v>
      </c>
      <c r="E2197">
        <f>D2197*0.19</f>
        <v/>
      </c>
    </row>
    <row r="2198">
      <c r="B2198" t="inlineStr">
        <is>
          <t>Weber, Sarah</t>
        </is>
      </c>
      <c r="C2198" s="3" t="n">
        <v>44032</v>
      </c>
      <c r="D2198" t="n">
        <v>4386.13</v>
      </c>
      <c r="E2198">
        <f>D2198*0.19</f>
        <v/>
      </c>
    </row>
    <row r="2199">
      <c r="B2199" t="inlineStr">
        <is>
          <t>Becker, Sarah</t>
        </is>
      </c>
      <c r="C2199" s="3" t="n">
        <v>43945</v>
      </c>
      <c r="D2199" t="n">
        <v>4303.23</v>
      </c>
      <c r="E2199">
        <f>D2199*0.19</f>
        <v/>
      </c>
    </row>
    <row r="2200">
      <c r="B2200" t="inlineStr">
        <is>
          <t>Wagner, Sarah</t>
        </is>
      </c>
      <c r="C2200" s="3" t="n">
        <v>43930</v>
      </c>
      <c r="D2200" t="n">
        <v>837.1799999999999</v>
      </c>
      <c r="E2200">
        <f>D2200*0.19</f>
        <v/>
      </c>
    </row>
    <row r="2201">
      <c r="B2201" t="inlineStr">
        <is>
          <t>Schmidt, Jan</t>
        </is>
      </c>
      <c r="C2201" s="3" t="n">
        <v>45055</v>
      </c>
      <c r="D2201" t="n">
        <v>745.02</v>
      </c>
      <c r="E2201">
        <f>D2201*0.19</f>
        <v/>
      </c>
    </row>
    <row r="2202">
      <c r="B2202" t="inlineStr">
        <is>
          <t>Schulz, Lisa</t>
        </is>
      </c>
      <c r="C2202" s="3" t="n">
        <v>44056</v>
      </c>
      <c r="D2202" t="n">
        <v>2881.7</v>
      </c>
      <c r="E2202">
        <f>D2202*0.19</f>
        <v/>
      </c>
    </row>
    <row r="2203">
      <c r="B2203" t="inlineStr">
        <is>
          <t>Hoffmann, Sarah</t>
        </is>
      </c>
      <c r="C2203" s="3" t="n">
        <v>44728</v>
      </c>
      <c r="D2203" t="n">
        <v>4198.91</v>
      </c>
      <c r="E2203">
        <f>D2203*0.19</f>
        <v/>
      </c>
    </row>
    <row r="2204">
      <c r="B2204" t="inlineStr">
        <is>
          <t>Schulz, Anna</t>
        </is>
      </c>
      <c r="C2204" s="3" t="n">
        <v>44906</v>
      </c>
      <c r="D2204" t="n">
        <v>2187.63</v>
      </c>
      <c r="E2204">
        <f>D2204*0.19</f>
        <v/>
      </c>
    </row>
    <row r="2205">
      <c r="B2205" t="inlineStr">
        <is>
          <t>Schmidt, Tom</t>
        </is>
      </c>
      <c r="C2205" s="3" t="n">
        <v>44356</v>
      </c>
      <c r="D2205" t="n">
        <v>2224.52</v>
      </c>
      <c r="E2205">
        <f>D2205*0.19</f>
        <v/>
      </c>
    </row>
    <row r="2206">
      <c r="B2206" t="inlineStr">
        <is>
          <t>Weber, Jan</t>
        </is>
      </c>
      <c r="C2206" s="3" t="n">
        <v>45986</v>
      </c>
      <c r="D2206" t="n">
        <v>2409.7</v>
      </c>
      <c r="E2206">
        <f>D2206*0.19</f>
        <v/>
      </c>
    </row>
    <row r="2207">
      <c r="B2207" t="inlineStr">
        <is>
          <t>Becker, Sarah</t>
        </is>
      </c>
      <c r="C2207" s="3" t="n">
        <v>45541</v>
      </c>
      <c r="D2207" t="n">
        <v>4659.06</v>
      </c>
      <c r="E2207">
        <f>D2207*0.19</f>
        <v/>
      </c>
    </row>
    <row r="2208">
      <c r="B2208" t="inlineStr">
        <is>
          <t>Wagner, Ben</t>
        </is>
      </c>
      <c r="C2208" s="3" t="n">
        <v>44700</v>
      </c>
      <c r="D2208" t="n">
        <v>4555.31</v>
      </c>
      <c r="E2208">
        <f>D2208*0.19</f>
        <v/>
      </c>
    </row>
    <row r="2209">
      <c r="B2209" t="inlineStr">
        <is>
          <t>Schulz, Sarah</t>
        </is>
      </c>
      <c r="C2209" s="3" t="n">
        <v>44340</v>
      </c>
      <c r="D2209" t="n">
        <v>3722.53</v>
      </c>
      <c r="E2209">
        <f>D2209*0.19</f>
        <v/>
      </c>
    </row>
    <row r="2210">
      <c r="B2210" t="inlineStr">
        <is>
          <t>Weber, Julia</t>
        </is>
      </c>
      <c r="C2210" s="3" t="n">
        <v>45135</v>
      </c>
      <c r="D2210" t="n">
        <v>167.4</v>
      </c>
      <c r="E2210">
        <f>D2210*0.19</f>
        <v/>
      </c>
    </row>
    <row r="2211">
      <c r="B2211" t="inlineStr">
        <is>
          <t>Fischer, Laura</t>
        </is>
      </c>
      <c r="C2211" s="3" t="n">
        <v>43981</v>
      </c>
      <c r="D2211" t="n">
        <v>2435.12</v>
      </c>
      <c r="E2211">
        <f>D2211*0.19</f>
        <v/>
      </c>
    </row>
    <row r="2212">
      <c r="B2212" t="inlineStr">
        <is>
          <t>Schulz, Tom</t>
        </is>
      </c>
      <c r="C2212" s="3" t="n">
        <v>45737</v>
      </c>
      <c r="D2212" t="n">
        <v>4813.22</v>
      </c>
      <c r="E2212">
        <f>D2212*0.19</f>
        <v/>
      </c>
    </row>
    <row r="2213">
      <c r="B2213" t="inlineStr">
        <is>
          <t>Weber, Sarah</t>
        </is>
      </c>
      <c r="C2213" s="3" t="n">
        <v>45686</v>
      </c>
      <c r="D2213" t="n">
        <v>2573.32</v>
      </c>
      <c r="E2213">
        <f>D2213*0.19</f>
        <v/>
      </c>
    </row>
    <row r="2214">
      <c r="B2214" t="inlineStr">
        <is>
          <t>Becker, Julia</t>
        </is>
      </c>
      <c r="C2214" s="3" t="n">
        <v>44160</v>
      </c>
      <c r="D2214" t="n">
        <v>2141.21</v>
      </c>
      <c r="E2214">
        <f>D2214*0.19</f>
        <v/>
      </c>
    </row>
    <row r="2215">
      <c r="B2215" t="inlineStr">
        <is>
          <t>Hoffmann, Jan</t>
        </is>
      </c>
      <c r="C2215" s="3" t="n">
        <v>44109</v>
      </c>
      <c r="D2215" t="n">
        <v>2913.22</v>
      </c>
      <c r="E2215">
        <f>D2215*0.19</f>
        <v/>
      </c>
    </row>
    <row r="2216">
      <c r="B2216" t="inlineStr">
        <is>
          <t>Becker, Anna</t>
        </is>
      </c>
      <c r="C2216" s="3" t="n">
        <v>44122</v>
      </c>
      <c r="D2216" t="n">
        <v>3512.66</v>
      </c>
      <c r="E2216">
        <f>D2216*0.19</f>
        <v/>
      </c>
    </row>
    <row r="2217">
      <c r="B2217" t="inlineStr">
        <is>
          <t>Wagner, Tom</t>
        </is>
      </c>
      <c r="C2217" s="3" t="n">
        <v>44294</v>
      </c>
      <c r="D2217" t="n">
        <v>1388.65</v>
      </c>
      <c r="E2217">
        <f>D2217*0.19</f>
        <v/>
      </c>
    </row>
    <row r="2218">
      <c r="B2218" t="inlineStr">
        <is>
          <t>Schmidt, Laura</t>
        </is>
      </c>
      <c r="C2218" s="3" t="n">
        <v>45205</v>
      </c>
      <c r="D2218" t="n">
        <v>3541.66</v>
      </c>
      <c r="E2218">
        <f>D2218*0.19</f>
        <v/>
      </c>
    </row>
    <row r="2219">
      <c r="B2219" t="inlineStr">
        <is>
          <t>Weber, Ben</t>
        </is>
      </c>
      <c r="C2219" s="3" t="n">
        <v>44300</v>
      </c>
      <c r="D2219" t="n">
        <v>4595.76</v>
      </c>
      <c r="E2219">
        <f>D2219*0.19</f>
        <v/>
      </c>
    </row>
    <row r="2220">
      <c r="B2220" t="inlineStr">
        <is>
          <t>Wagner, Sarah</t>
        </is>
      </c>
      <c r="C2220" s="3" t="n">
        <v>45715</v>
      </c>
      <c r="D2220" t="n">
        <v>144.91</v>
      </c>
      <c r="E2220">
        <f>D2220*0.19</f>
        <v/>
      </c>
    </row>
    <row r="2221">
      <c r="B2221" t="inlineStr">
        <is>
          <t>Müller, Lisa</t>
        </is>
      </c>
      <c r="C2221" s="3" t="n">
        <v>44598</v>
      </c>
      <c r="D2221" t="n">
        <v>3512.3</v>
      </c>
      <c r="E2221">
        <f>D2221*0.19</f>
        <v/>
      </c>
    </row>
    <row r="2222">
      <c r="B2222" t="inlineStr">
        <is>
          <t>Meyer, Sarah</t>
        </is>
      </c>
      <c r="C2222" s="3" t="n">
        <v>43905</v>
      </c>
      <c r="D2222" t="n">
        <v>161.21</v>
      </c>
      <c r="E2222">
        <f>D2222*0.19</f>
        <v/>
      </c>
    </row>
    <row r="2223">
      <c r="B2223" t="inlineStr">
        <is>
          <t>Müller, Jan</t>
        </is>
      </c>
      <c r="C2223" s="3" t="n">
        <v>43935</v>
      </c>
      <c r="D2223" t="n">
        <v>43.54</v>
      </c>
      <c r="E2223">
        <f>D2223*0.19</f>
        <v/>
      </c>
    </row>
    <row r="2224">
      <c r="B2224" t="inlineStr">
        <is>
          <t>Schulz, Jan</t>
        </is>
      </c>
      <c r="C2224" s="3" t="n">
        <v>45297</v>
      </c>
      <c r="D2224" t="n">
        <v>4803.08</v>
      </c>
      <c r="E2224">
        <f>D2224*0.19</f>
        <v/>
      </c>
    </row>
    <row r="2225">
      <c r="B2225" t="inlineStr">
        <is>
          <t>Schulz, Tim</t>
        </is>
      </c>
      <c r="C2225" s="3" t="n">
        <v>43836</v>
      </c>
      <c r="D2225" t="n">
        <v>2089.4</v>
      </c>
      <c r="E2225">
        <f>D2225*0.19</f>
        <v/>
      </c>
    </row>
    <row r="2226">
      <c r="B2226" t="inlineStr">
        <is>
          <t>Fischer, Tim</t>
        </is>
      </c>
      <c r="C2226" s="3" t="n">
        <v>45014</v>
      </c>
      <c r="D2226" t="n">
        <v>3760.31</v>
      </c>
      <c r="E2226">
        <f>D2226*0.19</f>
        <v/>
      </c>
    </row>
    <row r="2227">
      <c r="B2227" t="inlineStr">
        <is>
          <t>Becker, Lisa</t>
        </is>
      </c>
      <c r="C2227" s="3" t="n">
        <v>45283</v>
      </c>
      <c r="D2227" t="n">
        <v>4814.72</v>
      </c>
      <c r="E2227">
        <f>D2227*0.19</f>
        <v/>
      </c>
    </row>
    <row r="2228">
      <c r="B2228" t="inlineStr">
        <is>
          <t>Fischer, Max</t>
        </is>
      </c>
      <c r="C2228" s="3" t="n">
        <v>44713</v>
      </c>
      <c r="D2228" t="n">
        <v>4441.32</v>
      </c>
      <c r="E2228">
        <f>D2228*0.19</f>
        <v/>
      </c>
    </row>
    <row r="2229">
      <c r="B2229" t="inlineStr">
        <is>
          <t>Weber, Max</t>
        </is>
      </c>
      <c r="C2229" s="3" t="n">
        <v>44091</v>
      </c>
      <c r="D2229" t="n">
        <v>1662.46</v>
      </c>
      <c r="E2229">
        <f>D2229*0.19</f>
        <v/>
      </c>
    </row>
    <row r="2230">
      <c r="B2230" t="inlineStr">
        <is>
          <t>Becker, Lisa</t>
        </is>
      </c>
      <c r="C2230" s="3" t="n">
        <v>44065</v>
      </c>
      <c r="D2230" t="n">
        <v>4980.92</v>
      </c>
      <c r="E2230">
        <f>D2230*0.19</f>
        <v/>
      </c>
    </row>
    <row r="2231">
      <c r="B2231" t="inlineStr">
        <is>
          <t>Schulz, Lisa</t>
        </is>
      </c>
      <c r="C2231" s="3" t="n">
        <v>45240</v>
      </c>
      <c r="D2231" t="n">
        <v>2342.89</v>
      </c>
      <c r="E2231">
        <f>D2231*0.19</f>
        <v/>
      </c>
    </row>
    <row r="2232">
      <c r="B2232" t="inlineStr">
        <is>
          <t>Hoffmann, Lisa</t>
        </is>
      </c>
      <c r="C2232" s="3" t="n">
        <v>44806</v>
      </c>
      <c r="D2232" t="n">
        <v>3914.68</v>
      </c>
      <c r="E2232">
        <f>D2232*0.19</f>
        <v/>
      </c>
    </row>
    <row r="2233">
      <c r="B2233" t="inlineStr">
        <is>
          <t>Weber, Julia</t>
        </is>
      </c>
      <c r="C2233" s="3" t="n">
        <v>45213</v>
      </c>
      <c r="D2233" t="n">
        <v>4470.35</v>
      </c>
      <c r="E2233">
        <f>D2233*0.19</f>
        <v/>
      </c>
    </row>
    <row r="2234">
      <c r="B2234" t="inlineStr">
        <is>
          <t>Fischer, Ben</t>
        </is>
      </c>
      <c r="C2234" s="3" t="n">
        <v>44026</v>
      </c>
      <c r="D2234" t="n">
        <v>2663.78</v>
      </c>
      <c r="E2234">
        <f>D2234*0.19</f>
        <v/>
      </c>
    </row>
    <row r="2235">
      <c r="B2235" t="inlineStr">
        <is>
          <t>Fischer, Jan</t>
        </is>
      </c>
      <c r="C2235" s="3" t="n">
        <v>44700</v>
      </c>
      <c r="D2235" t="n">
        <v>2132.35</v>
      </c>
      <c r="E2235">
        <f>D2235*0.19</f>
        <v/>
      </c>
    </row>
    <row r="2236">
      <c r="B2236" t="inlineStr">
        <is>
          <t>Schulz, Julia</t>
        </is>
      </c>
      <c r="C2236" s="3" t="n">
        <v>46015</v>
      </c>
      <c r="D2236" t="n">
        <v>3913.96</v>
      </c>
      <c r="E2236">
        <f>D2236*0.19</f>
        <v/>
      </c>
    </row>
    <row r="2237">
      <c r="B2237" t="inlineStr">
        <is>
          <t>Weber, Tim</t>
        </is>
      </c>
      <c r="C2237" s="3" t="n">
        <v>45172</v>
      </c>
      <c r="D2237" t="n">
        <v>658.22</v>
      </c>
      <c r="E2237">
        <f>D2237*0.19</f>
        <v/>
      </c>
    </row>
    <row r="2238">
      <c r="B2238" t="inlineStr">
        <is>
          <t>Becker, Tim</t>
        </is>
      </c>
      <c r="C2238" s="3" t="n">
        <v>43928</v>
      </c>
      <c r="D2238" t="n">
        <v>1354.75</v>
      </c>
      <c r="E2238">
        <f>D2238*0.19</f>
        <v/>
      </c>
    </row>
    <row r="2239">
      <c r="B2239" t="inlineStr">
        <is>
          <t>Schmidt, Julia</t>
        </is>
      </c>
      <c r="C2239" s="3" t="n">
        <v>44456</v>
      </c>
      <c r="D2239" t="n">
        <v>3817.4</v>
      </c>
      <c r="E2239">
        <f>D2239*0.19</f>
        <v/>
      </c>
    </row>
    <row r="2240">
      <c r="B2240" t="inlineStr">
        <is>
          <t>Schmidt, Julia</t>
        </is>
      </c>
      <c r="C2240" s="3" t="n">
        <v>44400</v>
      </c>
      <c r="D2240" t="n">
        <v>3570.78</v>
      </c>
      <c r="E2240">
        <f>D2240*0.19</f>
        <v/>
      </c>
    </row>
    <row r="2241">
      <c r="B2241" t="inlineStr">
        <is>
          <t>Meyer, Lisa</t>
        </is>
      </c>
      <c r="C2241" s="3" t="n">
        <v>44189</v>
      </c>
      <c r="D2241" t="n">
        <v>1969.1</v>
      </c>
      <c r="E2241">
        <f>D2241*0.19</f>
        <v/>
      </c>
    </row>
    <row r="2242">
      <c r="B2242" t="inlineStr">
        <is>
          <t>Weber, Sarah</t>
        </is>
      </c>
      <c r="C2242" s="3" t="n">
        <v>44010</v>
      </c>
      <c r="D2242" t="n">
        <v>4733.8</v>
      </c>
      <c r="E2242">
        <f>D2242*0.19</f>
        <v/>
      </c>
    </row>
    <row r="2243">
      <c r="B2243" t="inlineStr">
        <is>
          <t>Müller, Tim</t>
        </is>
      </c>
      <c r="C2243" s="3" t="n">
        <v>44998</v>
      </c>
      <c r="D2243" t="n">
        <v>1483.81</v>
      </c>
      <c r="E2243">
        <f>D2243*0.19</f>
        <v/>
      </c>
    </row>
    <row r="2244">
      <c r="B2244" t="inlineStr">
        <is>
          <t>Wagner, Anna</t>
        </is>
      </c>
      <c r="C2244" s="3" t="n">
        <v>45955</v>
      </c>
      <c r="D2244" t="n">
        <v>2397.91</v>
      </c>
      <c r="E2244">
        <f>D2244*0.19</f>
        <v/>
      </c>
    </row>
    <row r="2245">
      <c r="B2245" t="inlineStr">
        <is>
          <t>Schmidt, Anna</t>
        </is>
      </c>
      <c r="C2245" s="3" t="n">
        <v>44643</v>
      </c>
      <c r="D2245" t="n">
        <v>4185.12</v>
      </c>
      <c r="E2245">
        <f>D2245*0.19</f>
        <v/>
      </c>
    </row>
    <row r="2246">
      <c r="B2246" t="inlineStr">
        <is>
          <t>Schulz, Julia</t>
        </is>
      </c>
      <c r="C2246" s="3" t="n">
        <v>45523</v>
      </c>
      <c r="D2246" t="n">
        <v>470.87</v>
      </c>
      <c r="E2246">
        <f>D2246*0.19</f>
        <v/>
      </c>
    </row>
    <row r="2247">
      <c r="B2247" t="inlineStr">
        <is>
          <t>Meyer, Tom</t>
        </is>
      </c>
      <c r="C2247" s="3" t="n">
        <v>45511</v>
      </c>
      <c r="D2247" t="n">
        <v>1525.65</v>
      </c>
      <c r="E2247">
        <f>D2247*0.19</f>
        <v/>
      </c>
    </row>
    <row r="2248">
      <c r="B2248" t="inlineStr">
        <is>
          <t>Becker, Lisa</t>
        </is>
      </c>
      <c r="C2248" s="3" t="n">
        <v>44134</v>
      </c>
      <c r="D2248" t="n">
        <v>3678</v>
      </c>
      <c r="E2248">
        <f>D2248*0.19</f>
        <v/>
      </c>
    </row>
    <row r="2249">
      <c r="B2249" t="inlineStr">
        <is>
          <t>Schulz, Sarah</t>
        </is>
      </c>
      <c r="C2249" s="3" t="n">
        <v>45350</v>
      </c>
      <c r="D2249" t="n">
        <v>4862.47</v>
      </c>
      <c r="E2249">
        <f>D2249*0.19</f>
        <v/>
      </c>
    </row>
    <row r="2250">
      <c r="B2250" t="inlineStr">
        <is>
          <t>Wagner, Anna</t>
        </is>
      </c>
      <c r="C2250" s="3" t="n">
        <v>45935</v>
      </c>
      <c r="D2250" t="n">
        <v>1031.86</v>
      </c>
      <c r="E2250">
        <f>D2250*0.19</f>
        <v/>
      </c>
    </row>
    <row r="2251">
      <c r="B2251" t="inlineStr">
        <is>
          <t>Becker, Sarah</t>
        </is>
      </c>
      <c r="C2251" s="3" t="n">
        <v>45253</v>
      </c>
      <c r="D2251" t="n">
        <v>3758.54</v>
      </c>
      <c r="E2251">
        <f>D2251*0.19</f>
        <v/>
      </c>
    </row>
    <row r="2252">
      <c r="B2252" t="inlineStr">
        <is>
          <t>Wagner, Ben</t>
        </is>
      </c>
      <c r="C2252" s="3" t="n">
        <v>45262</v>
      </c>
      <c r="D2252" t="n">
        <v>118.82</v>
      </c>
      <c r="E2252">
        <f>D2252*0.19</f>
        <v/>
      </c>
    </row>
    <row r="2253">
      <c r="B2253" t="inlineStr">
        <is>
          <t>Hoffmann, Ben</t>
        </is>
      </c>
      <c r="C2253" s="3" t="n">
        <v>45676</v>
      </c>
      <c r="D2253" t="n">
        <v>1590.86</v>
      </c>
      <c r="E2253">
        <f>D2253*0.19</f>
        <v/>
      </c>
    </row>
    <row r="2254">
      <c r="B2254" t="inlineStr">
        <is>
          <t>Müller, Ben</t>
        </is>
      </c>
      <c r="C2254" s="3" t="n">
        <v>45261</v>
      </c>
      <c r="D2254" t="n">
        <v>3212.97</v>
      </c>
      <c r="E2254">
        <f>D2254*0.19</f>
        <v/>
      </c>
    </row>
    <row r="2255">
      <c r="B2255" t="inlineStr">
        <is>
          <t>Schneider, Tom</t>
        </is>
      </c>
      <c r="C2255" s="3" t="n">
        <v>46008</v>
      </c>
      <c r="D2255" t="n">
        <v>2116.4</v>
      </c>
      <c r="E2255">
        <f>D2255*0.19</f>
        <v/>
      </c>
    </row>
    <row r="2256">
      <c r="B2256" t="inlineStr">
        <is>
          <t>Fischer, Anna</t>
        </is>
      </c>
      <c r="C2256" s="3" t="n">
        <v>45149</v>
      </c>
      <c r="D2256" t="n">
        <v>1238.37</v>
      </c>
      <c r="E2256">
        <f>D2256*0.19</f>
        <v/>
      </c>
    </row>
    <row r="2257">
      <c r="B2257" t="inlineStr">
        <is>
          <t>Weber, Tim</t>
        </is>
      </c>
      <c r="C2257" s="3" t="n">
        <v>45549</v>
      </c>
      <c r="D2257" t="n">
        <v>1524.86</v>
      </c>
      <c r="E2257">
        <f>D2257*0.19</f>
        <v/>
      </c>
    </row>
    <row r="2258">
      <c r="B2258" t="inlineStr">
        <is>
          <t>Weber, Max</t>
        </is>
      </c>
      <c r="C2258" s="3" t="n">
        <v>45011</v>
      </c>
      <c r="D2258" t="n">
        <v>1375.24</v>
      </c>
      <c r="E2258">
        <f>D2258*0.19</f>
        <v/>
      </c>
    </row>
    <row r="2259">
      <c r="B2259" t="inlineStr">
        <is>
          <t>Hoffmann, Tim</t>
        </is>
      </c>
      <c r="C2259" s="3" t="n">
        <v>44439</v>
      </c>
      <c r="D2259" t="n">
        <v>3932.57</v>
      </c>
      <c r="E2259">
        <f>D2259*0.19</f>
        <v/>
      </c>
    </row>
    <row r="2260">
      <c r="B2260" t="inlineStr">
        <is>
          <t>Schneider, Julia</t>
        </is>
      </c>
      <c r="C2260" s="3" t="n">
        <v>44932</v>
      </c>
      <c r="D2260" t="n">
        <v>4047.32</v>
      </c>
      <c r="E2260">
        <f>D2260*0.19</f>
        <v/>
      </c>
    </row>
    <row r="2261">
      <c r="B2261" t="inlineStr">
        <is>
          <t>Hoffmann, Max</t>
        </is>
      </c>
      <c r="C2261" s="3" t="n">
        <v>45226</v>
      </c>
      <c r="D2261" t="n">
        <v>740.34</v>
      </c>
      <c r="E2261">
        <f>D2261*0.19</f>
        <v/>
      </c>
    </row>
    <row r="2262">
      <c r="B2262" t="inlineStr">
        <is>
          <t>Schmidt, Laura</t>
        </is>
      </c>
      <c r="C2262" s="3" t="n">
        <v>45170</v>
      </c>
      <c r="D2262" t="n">
        <v>4446.78</v>
      </c>
      <c r="E2262">
        <f>D2262*0.19</f>
        <v/>
      </c>
    </row>
    <row r="2263">
      <c r="B2263" t="inlineStr">
        <is>
          <t>Wagner, Tim</t>
        </is>
      </c>
      <c r="C2263" s="3" t="n">
        <v>43942</v>
      </c>
      <c r="D2263" t="n">
        <v>2752.21</v>
      </c>
      <c r="E2263">
        <f>D2263*0.19</f>
        <v/>
      </c>
    </row>
    <row r="2264">
      <c r="B2264" t="inlineStr">
        <is>
          <t>Schulz, Laura</t>
        </is>
      </c>
      <c r="C2264" s="3" t="n">
        <v>44657</v>
      </c>
      <c r="D2264" t="n">
        <v>1520.2</v>
      </c>
      <c r="E2264">
        <f>D2264*0.19</f>
        <v/>
      </c>
    </row>
    <row r="2265">
      <c r="B2265" t="inlineStr">
        <is>
          <t>Schulz, Tim</t>
        </is>
      </c>
      <c r="C2265" s="3" t="n">
        <v>44596</v>
      </c>
      <c r="D2265" t="n">
        <v>1131.36</v>
      </c>
      <c r="E2265">
        <f>D2265*0.19</f>
        <v/>
      </c>
    </row>
    <row r="2266">
      <c r="B2266" t="inlineStr">
        <is>
          <t>Schmidt, Jan</t>
        </is>
      </c>
      <c r="C2266" s="3" t="n">
        <v>45112</v>
      </c>
      <c r="D2266" t="n">
        <v>4182.24</v>
      </c>
      <c r="E2266">
        <f>D2266*0.19</f>
        <v/>
      </c>
    </row>
    <row r="2267">
      <c r="B2267" t="inlineStr">
        <is>
          <t>Schneider, Laura</t>
        </is>
      </c>
      <c r="C2267" s="3" t="n">
        <v>43886</v>
      </c>
      <c r="D2267" t="n">
        <v>4525.91</v>
      </c>
      <c r="E2267">
        <f>D2267*0.19</f>
        <v/>
      </c>
    </row>
    <row r="2268">
      <c r="B2268" t="inlineStr">
        <is>
          <t>Fischer, Lisa</t>
        </is>
      </c>
      <c r="C2268" s="3" t="n">
        <v>44572</v>
      </c>
      <c r="D2268" t="n">
        <v>2062.83</v>
      </c>
      <c r="E2268">
        <f>D2268*0.19</f>
        <v/>
      </c>
    </row>
    <row r="2269">
      <c r="B2269" t="inlineStr">
        <is>
          <t>Becker, Ben</t>
        </is>
      </c>
      <c r="C2269" s="3" t="n">
        <v>44257</v>
      </c>
      <c r="D2269" t="n">
        <v>2798.83</v>
      </c>
      <c r="E2269">
        <f>D2269*0.19</f>
        <v/>
      </c>
    </row>
    <row r="2270">
      <c r="B2270" t="inlineStr">
        <is>
          <t>Becker, Tim</t>
        </is>
      </c>
      <c r="C2270" s="3" t="n">
        <v>44036</v>
      </c>
      <c r="D2270" t="n">
        <v>2170.18</v>
      </c>
      <c r="E2270">
        <f>D2270*0.19</f>
        <v/>
      </c>
    </row>
    <row r="2271">
      <c r="B2271" t="inlineStr">
        <is>
          <t>Meyer, Laura</t>
        </is>
      </c>
      <c r="C2271" s="3" t="n">
        <v>44732</v>
      </c>
      <c r="D2271" t="n">
        <v>4179.65</v>
      </c>
      <c r="E2271">
        <f>D2271*0.19</f>
        <v/>
      </c>
    </row>
    <row r="2272">
      <c r="B2272" t="inlineStr">
        <is>
          <t>Wagner, Sarah</t>
        </is>
      </c>
      <c r="C2272" s="3" t="n">
        <v>45891</v>
      </c>
      <c r="D2272" t="n">
        <v>310.88</v>
      </c>
      <c r="E2272">
        <f>D2272*0.19</f>
        <v/>
      </c>
    </row>
    <row r="2273">
      <c r="B2273" t="inlineStr">
        <is>
          <t>Hoffmann, Sarah</t>
        </is>
      </c>
      <c r="C2273" s="3" t="n">
        <v>44253</v>
      </c>
      <c r="D2273" t="n">
        <v>941.05</v>
      </c>
      <c r="E2273">
        <f>D2273*0.19</f>
        <v/>
      </c>
    </row>
    <row r="2274">
      <c r="B2274" t="inlineStr">
        <is>
          <t>Schneider, Ben</t>
        </is>
      </c>
      <c r="C2274" s="3" t="n">
        <v>43956</v>
      </c>
      <c r="D2274" t="n">
        <v>3359.52</v>
      </c>
      <c r="E2274">
        <f>D2274*0.19</f>
        <v/>
      </c>
    </row>
    <row r="2275">
      <c r="B2275" t="inlineStr">
        <is>
          <t>Meyer, Laura</t>
        </is>
      </c>
      <c r="C2275" s="3" t="n">
        <v>44415</v>
      </c>
      <c r="D2275" t="n">
        <v>2948.92</v>
      </c>
      <c r="E2275">
        <f>D2275*0.19</f>
        <v/>
      </c>
    </row>
    <row r="2276">
      <c r="B2276" t="inlineStr">
        <is>
          <t>Hoffmann, Anna</t>
        </is>
      </c>
      <c r="C2276" s="3" t="n">
        <v>44785</v>
      </c>
      <c r="D2276" t="n">
        <v>3990.03</v>
      </c>
      <c r="E2276">
        <f>D2276*0.19</f>
        <v/>
      </c>
    </row>
    <row r="2277">
      <c r="B2277" t="inlineStr">
        <is>
          <t>Hoffmann, Ben</t>
        </is>
      </c>
      <c r="C2277" s="3" t="n">
        <v>44973</v>
      </c>
      <c r="D2277" t="n">
        <v>2738.07</v>
      </c>
      <c r="E2277">
        <f>D2277*0.19</f>
        <v/>
      </c>
    </row>
    <row r="2278">
      <c r="B2278" t="inlineStr">
        <is>
          <t>Schneider, Ben</t>
        </is>
      </c>
      <c r="C2278" s="3" t="n">
        <v>44443</v>
      </c>
      <c r="D2278" t="n">
        <v>514.8200000000001</v>
      </c>
      <c r="E2278">
        <f>D2278*0.19</f>
        <v/>
      </c>
    </row>
    <row r="2279">
      <c r="B2279" t="inlineStr">
        <is>
          <t>Fischer, Ben</t>
        </is>
      </c>
      <c r="C2279" s="3" t="n">
        <v>44959</v>
      </c>
      <c r="D2279" t="n">
        <v>25.82</v>
      </c>
      <c r="E2279">
        <f>D2279*0.19</f>
        <v/>
      </c>
    </row>
    <row r="2280">
      <c r="B2280" t="inlineStr">
        <is>
          <t>Hoffmann, Sarah</t>
        </is>
      </c>
      <c r="C2280" s="3" t="n">
        <v>44098</v>
      </c>
      <c r="D2280" t="n">
        <v>2431.43</v>
      </c>
      <c r="E2280">
        <f>D2280*0.19</f>
        <v/>
      </c>
    </row>
    <row r="2281">
      <c r="B2281" t="inlineStr">
        <is>
          <t>Fischer, Tom</t>
        </is>
      </c>
      <c r="C2281" s="3" t="n">
        <v>43910</v>
      </c>
      <c r="D2281" t="n">
        <v>3901.35</v>
      </c>
      <c r="E2281">
        <f>D2281*0.19</f>
        <v/>
      </c>
    </row>
    <row r="2282">
      <c r="B2282" t="inlineStr">
        <is>
          <t>Fischer, Julia</t>
        </is>
      </c>
      <c r="C2282" s="3" t="n">
        <v>44098</v>
      </c>
      <c r="D2282" t="n">
        <v>1420.56</v>
      </c>
      <c r="E2282">
        <f>D2282*0.19</f>
        <v/>
      </c>
    </row>
    <row r="2283">
      <c r="B2283" t="inlineStr">
        <is>
          <t>Becker, Tim</t>
        </is>
      </c>
      <c r="C2283" s="3" t="n">
        <v>45594</v>
      </c>
      <c r="D2283" t="n">
        <v>4376.39</v>
      </c>
      <c r="E2283">
        <f>D2283*0.19</f>
        <v/>
      </c>
    </row>
    <row r="2284">
      <c r="B2284" t="inlineStr">
        <is>
          <t>Becker, Tim</t>
        </is>
      </c>
      <c r="C2284" s="3" t="n">
        <v>45744</v>
      </c>
      <c r="D2284" t="n">
        <v>2778.16</v>
      </c>
      <c r="E2284">
        <f>D2284*0.19</f>
        <v/>
      </c>
    </row>
    <row r="2285">
      <c r="B2285" t="inlineStr">
        <is>
          <t>Schulz, Julia</t>
        </is>
      </c>
      <c r="C2285" s="3" t="n">
        <v>44402</v>
      </c>
      <c r="D2285" t="n">
        <v>4535.67</v>
      </c>
      <c r="E2285">
        <f>D2285*0.19</f>
        <v/>
      </c>
    </row>
    <row r="2286">
      <c r="B2286" t="inlineStr">
        <is>
          <t>Meyer, Sarah</t>
        </is>
      </c>
      <c r="C2286" s="3" t="n">
        <v>45213</v>
      </c>
      <c r="D2286" t="n">
        <v>2580.66</v>
      </c>
      <c r="E2286">
        <f>D2286*0.19</f>
        <v/>
      </c>
    </row>
    <row r="2287">
      <c r="B2287" t="inlineStr">
        <is>
          <t>Hoffmann, Jan</t>
        </is>
      </c>
      <c r="C2287" s="3" t="n">
        <v>45908</v>
      </c>
      <c r="D2287" t="n">
        <v>31.4</v>
      </c>
      <c r="E2287">
        <f>D2287*0.19</f>
        <v/>
      </c>
    </row>
    <row r="2288">
      <c r="B2288" t="inlineStr">
        <is>
          <t>Hoffmann, Julia</t>
        </is>
      </c>
      <c r="C2288" s="3" t="n">
        <v>44852</v>
      </c>
      <c r="D2288" t="n">
        <v>2819.24</v>
      </c>
      <c r="E2288">
        <f>D2288*0.19</f>
        <v/>
      </c>
    </row>
    <row r="2289">
      <c r="B2289" t="inlineStr">
        <is>
          <t>Müller, Julia</t>
        </is>
      </c>
      <c r="C2289" s="3" t="n">
        <v>45624</v>
      </c>
      <c r="D2289" t="n">
        <v>888.37</v>
      </c>
      <c r="E2289">
        <f>D2289*0.19</f>
        <v/>
      </c>
    </row>
    <row r="2290">
      <c r="B2290" t="inlineStr">
        <is>
          <t>Wagner, Jan</t>
        </is>
      </c>
      <c r="C2290" s="3" t="n">
        <v>45957</v>
      </c>
      <c r="D2290" t="n">
        <v>1877.25</v>
      </c>
      <c r="E2290">
        <f>D2290*0.19</f>
        <v/>
      </c>
    </row>
    <row r="2291">
      <c r="B2291" t="inlineStr">
        <is>
          <t>Schulz, Max</t>
        </is>
      </c>
      <c r="C2291" s="3" t="n">
        <v>44216</v>
      </c>
      <c r="D2291" t="n">
        <v>4643.11</v>
      </c>
      <c r="E2291">
        <f>D2291*0.19</f>
        <v/>
      </c>
    </row>
    <row r="2292">
      <c r="B2292" t="inlineStr">
        <is>
          <t>Meyer, Tim</t>
        </is>
      </c>
      <c r="C2292" s="3" t="n">
        <v>45509</v>
      </c>
      <c r="D2292" t="n">
        <v>4000.02</v>
      </c>
      <c r="E2292">
        <f>D2292*0.19</f>
        <v/>
      </c>
    </row>
    <row r="2293">
      <c r="B2293" t="inlineStr">
        <is>
          <t>Meyer, Ben</t>
        </is>
      </c>
      <c r="C2293" s="3" t="n">
        <v>44707</v>
      </c>
      <c r="D2293" t="n">
        <v>303.87</v>
      </c>
      <c r="E2293">
        <f>D2293*0.19</f>
        <v/>
      </c>
    </row>
    <row r="2294">
      <c r="B2294" t="inlineStr">
        <is>
          <t>Schulz, Lisa</t>
        </is>
      </c>
      <c r="C2294" s="3" t="n">
        <v>45651</v>
      </c>
      <c r="D2294" t="n">
        <v>4386.99</v>
      </c>
      <c r="E2294">
        <f>D2294*0.19</f>
        <v/>
      </c>
    </row>
    <row r="2295">
      <c r="B2295" t="inlineStr">
        <is>
          <t>Schmidt, Tom</t>
        </is>
      </c>
      <c r="C2295" s="3" t="n">
        <v>44810</v>
      </c>
      <c r="D2295" t="n">
        <v>728.5599999999999</v>
      </c>
      <c r="E2295">
        <f>D2295*0.19</f>
        <v/>
      </c>
    </row>
    <row r="2296">
      <c r="B2296" t="inlineStr">
        <is>
          <t>Becker, Laura</t>
        </is>
      </c>
      <c r="C2296" s="3" t="n">
        <v>45056</v>
      </c>
      <c r="D2296" t="n">
        <v>4338.04</v>
      </c>
      <c r="E2296">
        <f>D2296*0.19</f>
        <v/>
      </c>
    </row>
    <row r="2297">
      <c r="B2297" t="inlineStr">
        <is>
          <t>Becker, Sarah</t>
        </is>
      </c>
      <c r="C2297" s="3" t="n">
        <v>44157</v>
      </c>
      <c r="D2297" t="n">
        <v>500.28</v>
      </c>
      <c r="E2297">
        <f>D2297*0.19</f>
        <v/>
      </c>
    </row>
    <row r="2298">
      <c r="B2298" t="inlineStr">
        <is>
          <t>Fischer, Lisa</t>
        </is>
      </c>
      <c r="C2298" s="3" t="n">
        <v>45847</v>
      </c>
      <c r="D2298" t="n">
        <v>3570.07</v>
      </c>
      <c r="E2298">
        <f>D2298*0.19</f>
        <v/>
      </c>
    </row>
    <row r="2299">
      <c r="B2299" t="inlineStr">
        <is>
          <t>Schulz, Tim</t>
        </is>
      </c>
      <c r="C2299" s="3" t="n">
        <v>45204</v>
      </c>
      <c r="D2299" t="n">
        <v>1022.27</v>
      </c>
      <c r="E2299">
        <f>D2299*0.19</f>
        <v/>
      </c>
    </row>
    <row r="2300">
      <c r="B2300" t="inlineStr">
        <is>
          <t>Hoffmann, Tom</t>
        </is>
      </c>
      <c r="C2300" s="3" t="n">
        <v>45308</v>
      </c>
      <c r="D2300" t="n">
        <v>4673.82</v>
      </c>
      <c r="E2300">
        <f>D2300*0.19</f>
        <v/>
      </c>
    </row>
    <row r="2301">
      <c r="B2301" t="inlineStr">
        <is>
          <t>Hoffmann, Tim</t>
        </is>
      </c>
      <c r="C2301" s="3" t="n">
        <v>45906</v>
      </c>
      <c r="D2301" t="n">
        <v>3426.12</v>
      </c>
      <c r="E2301">
        <f>D2301*0.19</f>
        <v/>
      </c>
    </row>
    <row r="2302">
      <c r="B2302" t="inlineStr">
        <is>
          <t>Meyer, Ben</t>
        </is>
      </c>
      <c r="C2302" s="3" t="n">
        <v>44953</v>
      </c>
      <c r="D2302" t="n">
        <v>817.8</v>
      </c>
      <c r="E2302">
        <f>D2302*0.19</f>
        <v/>
      </c>
    </row>
    <row r="2303">
      <c r="B2303" t="inlineStr">
        <is>
          <t>Schmidt, Lisa</t>
        </is>
      </c>
      <c r="C2303" s="3" t="n">
        <v>45813</v>
      </c>
      <c r="D2303" t="n">
        <v>1370.69</v>
      </c>
      <c r="E2303">
        <f>D2303*0.19</f>
        <v/>
      </c>
    </row>
    <row r="2304">
      <c r="B2304" t="inlineStr">
        <is>
          <t>Wagner, Tim</t>
        </is>
      </c>
      <c r="C2304" s="3" t="n">
        <v>45682</v>
      </c>
      <c r="D2304" t="n">
        <v>818.74</v>
      </c>
      <c r="E2304">
        <f>D2304*0.19</f>
        <v/>
      </c>
    </row>
    <row r="2305">
      <c r="B2305" t="inlineStr">
        <is>
          <t>Schneider, Anna</t>
        </is>
      </c>
      <c r="C2305" s="3" t="n">
        <v>44645</v>
      </c>
      <c r="D2305" t="n">
        <v>1214.31</v>
      </c>
      <c r="E2305">
        <f>D2305*0.19</f>
        <v/>
      </c>
    </row>
    <row r="2306">
      <c r="B2306" t="inlineStr">
        <is>
          <t>Schneider, Anna</t>
        </is>
      </c>
      <c r="C2306" s="3" t="n">
        <v>45887</v>
      </c>
      <c r="D2306" t="n">
        <v>40.69</v>
      </c>
      <c r="E2306">
        <f>D2306*0.19</f>
        <v/>
      </c>
    </row>
    <row r="2307">
      <c r="B2307" t="inlineStr">
        <is>
          <t>Becker, Sarah</t>
        </is>
      </c>
      <c r="C2307" s="3" t="n">
        <v>44081</v>
      </c>
      <c r="D2307" t="n">
        <v>1257.75</v>
      </c>
      <c r="E2307">
        <f>D2307*0.19</f>
        <v/>
      </c>
    </row>
    <row r="2308">
      <c r="B2308" t="inlineStr">
        <is>
          <t>Hoffmann, Julia</t>
        </is>
      </c>
      <c r="C2308" s="3" t="n">
        <v>45418</v>
      </c>
      <c r="D2308" t="n">
        <v>4076.93</v>
      </c>
      <c r="E2308">
        <f>D2308*0.19</f>
        <v/>
      </c>
    </row>
    <row r="2309">
      <c r="B2309" t="inlineStr">
        <is>
          <t>Fischer, Ben</t>
        </is>
      </c>
      <c r="C2309" s="3" t="n">
        <v>45515</v>
      </c>
      <c r="D2309" t="n">
        <v>2688.2</v>
      </c>
      <c r="E2309">
        <f>D2309*0.19</f>
        <v/>
      </c>
    </row>
    <row r="2310">
      <c r="B2310" t="inlineStr">
        <is>
          <t>Schmidt, Anna</t>
        </is>
      </c>
      <c r="C2310" s="3" t="n">
        <v>43894</v>
      </c>
      <c r="D2310" t="n">
        <v>4161.67</v>
      </c>
      <c r="E2310">
        <f>D2310*0.19</f>
        <v/>
      </c>
    </row>
    <row r="2311">
      <c r="B2311" t="inlineStr">
        <is>
          <t>Becker, Anna</t>
        </is>
      </c>
      <c r="C2311" s="3" t="n">
        <v>44519</v>
      </c>
      <c r="D2311" t="n">
        <v>902.84</v>
      </c>
      <c r="E2311">
        <f>D2311*0.19</f>
        <v/>
      </c>
    </row>
    <row r="2312">
      <c r="B2312" t="inlineStr">
        <is>
          <t>Wagner, Laura</t>
        </is>
      </c>
      <c r="C2312" s="3" t="n">
        <v>45779</v>
      </c>
      <c r="D2312" t="n">
        <v>2265.21</v>
      </c>
      <c r="E2312">
        <f>D2312*0.19</f>
        <v/>
      </c>
    </row>
    <row r="2313">
      <c r="B2313" t="inlineStr">
        <is>
          <t>Hoffmann, Sarah</t>
        </is>
      </c>
      <c r="C2313" s="3" t="n">
        <v>45451</v>
      </c>
      <c r="D2313" t="n">
        <v>3240.1</v>
      </c>
      <c r="E2313">
        <f>D2313*0.19</f>
        <v/>
      </c>
    </row>
    <row r="2314">
      <c r="B2314" t="inlineStr">
        <is>
          <t>Meyer, Tom</t>
        </is>
      </c>
      <c r="C2314" s="3" t="n">
        <v>44980</v>
      </c>
      <c r="D2314" t="n">
        <v>1129.73</v>
      </c>
      <c r="E2314">
        <f>D2314*0.19</f>
        <v/>
      </c>
    </row>
    <row r="2315">
      <c r="B2315" t="inlineStr">
        <is>
          <t>Schulz, Anna</t>
        </is>
      </c>
      <c r="C2315" s="3" t="n">
        <v>45225</v>
      </c>
      <c r="D2315" t="n">
        <v>2436.51</v>
      </c>
      <c r="E2315">
        <f>D2315*0.19</f>
        <v/>
      </c>
    </row>
    <row r="2316">
      <c r="B2316" t="inlineStr">
        <is>
          <t>Fischer, Tim</t>
        </is>
      </c>
      <c r="C2316" s="3" t="n">
        <v>45660</v>
      </c>
      <c r="D2316" t="n">
        <v>2096.87</v>
      </c>
      <c r="E2316">
        <f>D2316*0.19</f>
        <v/>
      </c>
    </row>
    <row r="2317">
      <c r="B2317" t="inlineStr">
        <is>
          <t>Becker, Laura</t>
        </is>
      </c>
      <c r="C2317" s="3" t="n">
        <v>44086</v>
      </c>
      <c r="D2317" t="n">
        <v>4332.88</v>
      </c>
      <c r="E2317">
        <f>D2317*0.19</f>
        <v/>
      </c>
    </row>
    <row r="2318">
      <c r="B2318" t="inlineStr">
        <is>
          <t>Wagner, Ben</t>
        </is>
      </c>
      <c r="C2318" s="3" t="n">
        <v>45052</v>
      </c>
      <c r="D2318" t="n">
        <v>1551.07</v>
      </c>
      <c r="E2318">
        <f>D2318*0.19</f>
        <v/>
      </c>
    </row>
    <row r="2319">
      <c r="B2319" t="inlineStr">
        <is>
          <t>Fischer, Ben</t>
        </is>
      </c>
      <c r="C2319" s="3" t="n">
        <v>43894</v>
      </c>
      <c r="D2319" t="n">
        <v>45.17</v>
      </c>
      <c r="E2319">
        <f>D2319*0.19</f>
        <v/>
      </c>
    </row>
    <row r="2320">
      <c r="B2320" t="inlineStr">
        <is>
          <t>Hoffmann, Jan</t>
        </is>
      </c>
      <c r="C2320" s="3" t="n">
        <v>45369</v>
      </c>
      <c r="D2320" t="n">
        <v>2614.06</v>
      </c>
      <c r="E2320">
        <f>D2320*0.19</f>
        <v/>
      </c>
    </row>
    <row r="2321">
      <c r="B2321" t="inlineStr">
        <is>
          <t>Hoffmann, Tim</t>
        </is>
      </c>
      <c r="C2321" s="3" t="n">
        <v>45546</v>
      </c>
      <c r="D2321" t="n">
        <v>1056.72</v>
      </c>
      <c r="E2321">
        <f>D2321*0.19</f>
        <v/>
      </c>
    </row>
    <row r="2322">
      <c r="B2322" t="inlineStr">
        <is>
          <t>Schmidt, Lisa</t>
        </is>
      </c>
      <c r="C2322" s="3" t="n">
        <v>45192</v>
      </c>
      <c r="D2322" t="n">
        <v>1752.74</v>
      </c>
      <c r="E2322">
        <f>D2322*0.19</f>
        <v/>
      </c>
    </row>
    <row r="2323">
      <c r="B2323" t="inlineStr">
        <is>
          <t>Wagner, Anna</t>
        </is>
      </c>
      <c r="C2323" s="3" t="n">
        <v>44628</v>
      </c>
      <c r="D2323" t="n">
        <v>753.9299999999999</v>
      </c>
      <c r="E2323">
        <f>D2323*0.19</f>
        <v/>
      </c>
    </row>
    <row r="2324">
      <c r="B2324" t="inlineStr">
        <is>
          <t>Hoffmann, Laura</t>
        </is>
      </c>
      <c r="C2324" s="3" t="n">
        <v>43938</v>
      </c>
      <c r="D2324" t="n">
        <v>1603.21</v>
      </c>
      <c r="E2324">
        <f>D2324*0.19</f>
        <v/>
      </c>
    </row>
    <row r="2325">
      <c r="B2325" t="inlineStr">
        <is>
          <t>Schulz, Laura</t>
        </is>
      </c>
      <c r="C2325" s="3" t="n">
        <v>45970</v>
      </c>
      <c r="D2325" t="n">
        <v>2183.59</v>
      </c>
      <c r="E2325">
        <f>D2325*0.19</f>
        <v/>
      </c>
    </row>
    <row r="2326">
      <c r="B2326" t="inlineStr">
        <is>
          <t>Wagner, Julia</t>
        </is>
      </c>
      <c r="C2326" s="3" t="n">
        <v>44093</v>
      </c>
      <c r="D2326" t="n">
        <v>513.79</v>
      </c>
      <c r="E2326">
        <f>D2326*0.19</f>
        <v/>
      </c>
    </row>
    <row r="2327">
      <c r="B2327" t="inlineStr">
        <is>
          <t>Fischer, Jan</t>
        </is>
      </c>
      <c r="C2327" s="3" t="n">
        <v>45253</v>
      </c>
      <c r="D2327" t="n">
        <v>4528.07</v>
      </c>
      <c r="E2327">
        <f>D2327*0.19</f>
        <v/>
      </c>
    </row>
    <row r="2328">
      <c r="B2328" t="inlineStr">
        <is>
          <t>Fischer, Ben</t>
        </is>
      </c>
      <c r="C2328" s="3" t="n">
        <v>44660</v>
      </c>
      <c r="D2328" t="n">
        <v>154.87</v>
      </c>
      <c r="E2328">
        <f>D2328*0.19</f>
        <v/>
      </c>
    </row>
    <row r="2329">
      <c r="B2329" t="inlineStr">
        <is>
          <t>Hoffmann, Jan</t>
        </is>
      </c>
      <c r="C2329" s="3" t="n">
        <v>44880</v>
      </c>
      <c r="D2329" t="n">
        <v>1022.69</v>
      </c>
      <c r="E2329">
        <f>D2329*0.19</f>
        <v/>
      </c>
    </row>
    <row r="2330">
      <c r="B2330" t="inlineStr">
        <is>
          <t>Becker, Lisa</t>
        </is>
      </c>
      <c r="C2330" s="3" t="n">
        <v>44853</v>
      </c>
      <c r="D2330" t="n">
        <v>1048.27</v>
      </c>
      <c r="E2330">
        <f>D2330*0.19</f>
        <v/>
      </c>
    </row>
    <row r="2331">
      <c r="B2331" t="inlineStr">
        <is>
          <t>Schneider, Julia</t>
        </is>
      </c>
      <c r="C2331" s="3" t="n">
        <v>43978</v>
      </c>
      <c r="D2331" t="n">
        <v>210.93</v>
      </c>
      <c r="E2331">
        <f>D2331*0.19</f>
        <v/>
      </c>
    </row>
    <row r="2332">
      <c r="B2332" t="inlineStr">
        <is>
          <t>Schmidt, Anna</t>
        </is>
      </c>
      <c r="C2332" s="3" t="n">
        <v>44816</v>
      </c>
      <c r="D2332" t="n">
        <v>4075.49</v>
      </c>
      <c r="E2332">
        <f>D2332*0.19</f>
        <v/>
      </c>
    </row>
    <row r="2333">
      <c r="B2333" t="inlineStr">
        <is>
          <t>Hoffmann, Anna</t>
        </is>
      </c>
      <c r="C2333" s="3" t="n">
        <v>45713</v>
      </c>
      <c r="D2333" t="n">
        <v>4001.79</v>
      </c>
      <c r="E2333">
        <f>D2333*0.19</f>
        <v/>
      </c>
    </row>
    <row r="2334">
      <c r="B2334" t="inlineStr">
        <is>
          <t>Schulz, Anna</t>
        </is>
      </c>
      <c r="C2334" s="3" t="n">
        <v>44438</v>
      </c>
      <c r="D2334" t="n">
        <v>1052.17</v>
      </c>
      <c r="E2334">
        <f>D2334*0.19</f>
        <v/>
      </c>
    </row>
    <row r="2335">
      <c r="B2335" t="inlineStr">
        <is>
          <t>Wagner, Jan</t>
        </is>
      </c>
      <c r="C2335" s="3" t="n">
        <v>45173</v>
      </c>
      <c r="D2335" t="n">
        <v>3877.4</v>
      </c>
      <c r="E2335">
        <f>D2335*0.19</f>
        <v/>
      </c>
    </row>
    <row r="2336">
      <c r="B2336" t="inlineStr">
        <is>
          <t>Schulz, Julia</t>
        </is>
      </c>
      <c r="C2336" s="3" t="n">
        <v>44558</v>
      </c>
      <c r="D2336" t="n">
        <v>55.1</v>
      </c>
      <c r="E2336">
        <f>D2336*0.19</f>
        <v/>
      </c>
    </row>
    <row r="2337">
      <c r="B2337" t="inlineStr">
        <is>
          <t>Schulz, Lisa</t>
        </is>
      </c>
      <c r="C2337" s="3" t="n">
        <v>45048</v>
      </c>
      <c r="D2337" t="n">
        <v>1455.13</v>
      </c>
      <c r="E2337">
        <f>D2337*0.19</f>
        <v/>
      </c>
    </row>
    <row r="2338">
      <c r="B2338" t="inlineStr">
        <is>
          <t>Schmidt, Tom</t>
        </is>
      </c>
      <c r="C2338" s="3" t="n">
        <v>43960</v>
      </c>
      <c r="D2338" t="n">
        <v>333.8</v>
      </c>
      <c r="E2338">
        <f>D2338*0.19</f>
        <v/>
      </c>
    </row>
    <row r="2339">
      <c r="B2339" t="inlineStr">
        <is>
          <t>Meyer, Laura</t>
        </is>
      </c>
      <c r="C2339" s="3" t="n">
        <v>45922</v>
      </c>
      <c r="D2339" t="n">
        <v>1422.63</v>
      </c>
      <c r="E2339">
        <f>D2339*0.19</f>
        <v/>
      </c>
    </row>
    <row r="2340">
      <c r="B2340" t="inlineStr">
        <is>
          <t>Schneider, Tom</t>
        </is>
      </c>
      <c r="C2340" s="3" t="n">
        <v>45849</v>
      </c>
      <c r="D2340" t="n">
        <v>4562.3</v>
      </c>
      <c r="E2340">
        <f>D2340*0.19</f>
        <v/>
      </c>
    </row>
    <row r="2341">
      <c r="B2341" t="inlineStr">
        <is>
          <t>Becker, Julia</t>
        </is>
      </c>
      <c r="C2341" s="3" t="n">
        <v>45511</v>
      </c>
      <c r="D2341" t="n">
        <v>548.66</v>
      </c>
      <c r="E2341">
        <f>D2341*0.19</f>
        <v/>
      </c>
    </row>
    <row r="2342">
      <c r="B2342" t="inlineStr">
        <is>
          <t>Weber, Anna</t>
        </is>
      </c>
      <c r="C2342" s="3" t="n">
        <v>44218</v>
      </c>
      <c r="D2342" t="n">
        <v>1735.19</v>
      </c>
      <c r="E2342">
        <f>D2342*0.19</f>
        <v/>
      </c>
    </row>
    <row r="2343">
      <c r="B2343" t="inlineStr">
        <is>
          <t>Müller, Tim</t>
        </is>
      </c>
      <c r="C2343" s="3" t="n">
        <v>44089</v>
      </c>
      <c r="D2343" t="n">
        <v>922.1900000000001</v>
      </c>
      <c r="E2343">
        <f>D2343*0.19</f>
        <v/>
      </c>
    </row>
    <row r="2344">
      <c r="B2344" t="inlineStr">
        <is>
          <t>Schmidt, Tim</t>
        </is>
      </c>
      <c r="C2344" s="3" t="n">
        <v>44516</v>
      </c>
      <c r="D2344" t="n">
        <v>328.89</v>
      </c>
      <c r="E2344">
        <f>D2344*0.19</f>
        <v/>
      </c>
    </row>
    <row r="2345">
      <c r="B2345" t="inlineStr">
        <is>
          <t>Weber, Anna</t>
        </is>
      </c>
      <c r="C2345" s="3" t="n">
        <v>45177</v>
      </c>
      <c r="D2345" t="n">
        <v>1722.45</v>
      </c>
      <c r="E2345">
        <f>D2345*0.19</f>
        <v/>
      </c>
    </row>
    <row r="2346">
      <c r="B2346" t="inlineStr">
        <is>
          <t>Becker, Lisa</t>
        </is>
      </c>
      <c r="C2346" s="3" t="n">
        <v>44534</v>
      </c>
      <c r="D2346" t="n">
        <v>3819.05</v>
      </c>
      <c r="E2346">
        <f>D2346*0.19</f>
        <v/>
      </c>
    </row>
    <row r="2347">
      <c r="B2347" t="inlineStr">
        <is>
          <t>Fischer, Jan</t>
        </is>
      </c>
      <c r="C2347" s="3" t="n">
        <v>45221</v>
      </c>
      <c r="D2347" t="n">
        <v>2417.55</v>
      </c>
      <c r="E2347">
        <f>D2347*0.19</f>
        <v/>
      </c>
    </row>
    <row r="2348">
      <c r="B2348" t="inlineStr">
        <is>
          <t>Schulz, Laura</t>
        </is>
      </c>
      <c r="C2348" s="3" t="n">
        <v>44480</v>
      </c>
      <c r="D2348" t="n">
        <v>4719.09</v>
      </c>
      <c r="E2348">
        <f>D2348*0.19</f>
        <v/>
      </c>
    </row>
    <row r="2349">
      <c r="B2349" t="inlineStr">
        <is>
          <t>Schulz, Tom</t>
        </is>
      </c>
      <c r="C2349" s="3" t="n">
        <v>45880</v>
      </c>
      <c r="D2349" t="n">
        <v>4533.82</v>
      </c>
      <c r="E2349">
        <f>D2349*0.19</f>
        <v/>
      </c>
    </row>
    <row r="2350">
      <c r="B2350" t="inlineStr">
        <is>
          <t>Fischer, Max</t>
        </is>
      </c>
      <c r="C2350" s="3" t="n">
        <v>44000</v>
      </c>
      <c r="D2350" t="n">
        <v>2254.87</v>
      </c>
      <c r="E2350">
        <f>D2350*0.19</f>
        <v/>
      </c>
    </row>
    <row r="2351">
      <c r="B2351" t="inlineStr">
        <is>
          <t>Schulz, Tim</t>
        </is>
      </c>
      <c r="C2351" s="3" t="n">
        <v>45044</v>
      </c>
      <c r="D2351" t="n">
        <v>3367.43</v>
      </c>
      <c r="E2351">
        <f>D2351*0.19</f>
        <v/>
      </c>
    </row>
    <row r="2352">
      <c r="B2352" t="inlineStr">
        <is>
          <t>Schmidt, Tom</t>
        </is>
      </c>
      <c r="C2352" s="3" t="n">
        <v>44697</v>
      </c>
      <c r="D2352" t="n">
        <v>4843.47</v>
      </c>
      <c r="E2352">
        <f>D2352*0.19</f>
        <v/>
      </c>
    </row>
    <row r="2353">
      <c r="B2353" t="inlineStr">
        <is>
          <t>Hoffmann, Tim</t>
        </is>
      </c>
      <c r="C2353" s="3" t="n">
        <v>44586</v>
      </c>
      <c r="D2353" t="n">
        <v>4286.58</v>
      </c>
      <c r="E2353">
        <f>D2353*0.19</f>
        <v/>
      </c>
    </row>
    <row r="2354">
      <c r="B2354" t="inlineStr">
        <is>
          <t>Schulz, Max</t>
        </is>
      </c>
      <c r="C2354" s="3" t="n">
        <v>44498</v>
      </c>
      <c r="D2354" t="n">
        <v>2837.25</v>
      </c>
      <c r="E2354">
        <f>D2354*0.19</f>
        <v/>
      </c>
    </row>
    <row r="2355">
      <c r="B2355" t="inlineStr">
        <is>
          <t>Schulz, Lisa</t>
        </is>
      </c>
      <c r="C2355" s="3" t="n">
        <v>44327</v>
      </c>
      <c r="D2355" t="n">
        <v>3488.84</v>
      </c>
      <c r="E2355">
        <f>D2355*0.19</f>
        <v/>
      </c>
    </row>
    <row r="2356">
      <c r="B2356" t="inlineStr">
        <is>
          <t>Becker, Sarah</t>
        </is>
      </c>
      <c r="C2356" s="3" t="n">
        <v>44880</v>
      </c>
      <c r="D2356" t="n">
        <v>3730.53</v>
      </c>
      <c r="E2356">
        <f>D2356*0.19</f>
        <v/>
      </c>
    </row>
    <row r="2357">
      <c r="B2357" t="inlineStr">
        <is>
          <t>Schulz, Sarah</t>
        </is>
      </c>
      <c r="C2357" s="3" t="n">
        <v>45701</v>
      </c>
      <c r="D2357" t="n">
        <v>883.34</v>
      </c>
      <c r="E2357">
        <f>D2357*0.19</f>
        <v/>
      </c>
    </row>
    <row r="2358">
      <c r="B2358" t="inlineStr">
        <is>
          <t>Hoffmann, Max</t>
        </is>
      </c>
      <c r="C2358" s="3" t="n">
        <v>44376</v>
      </c>
      <c r="D2358" t="n">
        <v>2997.7</v>
      </c>
      <c r="E2358">
        <f>D2358*0.19</f>
        <v/>
      </c>
    </row>
    <row r="2359">
      <c r="B2359" t="inlineStr">
        <is>
          <t>Müller, Laura</t>
        </is>
      </c>
      <c r="C2359" s="3" t="n">
        <v>43996</v>
      </c>
      <c r="D2359" t="n">
        <v>1005.85</v>
      </c>
      <c r="E2359">
        <f>D2359*0.19</f>
        <v/>
      </c>
    </row>
    <row r="2360">
      <c r="B2360" t="inlineStr">
        <is>
          <t>Hoffmann, Max</t>
        </is>
      </c>
      <c r="C2360" s="3" t="n">
        <v>45587</v>
      </c>
      <c r="D2360" t="n">
        <v>4955.22</v>
      </c>
      <c r="E2360">
        <f>D2360*0.19</f>
        <v/>
      </c>
    </row>
    <row r="2361">
      <c r="B2361" t="inlineStr">
        <is>
          <t>Schmidt, Tim</t>
        </is>
      </c>
      <c r="C2361" s="3" t="n">
        <v>44335</v>
      </c>
      <c r="D2361" t="n">
        <v>883.66</v>
      </c>
      <c r="E2361">
        <f>D2361*0.19</f>
        <v/>
      </c>
    </row>
    <row r="2362">
      <c r="B2362" t="inlineStr">
        <is>
          <t>Schulz, Tim</t>
        </is>
      </c>
      <c r="C2362" s="3" t="n">
        <v>45510</v>
      </c>
      <c r="D2362" t="n">
        <v>634.1</v>
      </c>
      <c r="E2362">
        <f>D2362*0.19</f>
        <v/>
      </c>
    </row>
    <row r="2363">
      <c r="B2363" t="inlineStr">
        <is>
          <t>Wagner, Sarah</t>
        </is>
      </c>
      <c r="C2363" s="3" t="n">
        <v>44269</v>
      </c>
      <c r="D2363" t="n">
        <v>2492.73</v>
      </c>
      <c r="E2363">
        <f>D2363*0.19</f>
        <v/>
      </c>
    </row>
    <row r="2364">
      <c r="B2364" t="inlineStr">
        <is>
          <t>Schmidt, Lisa</t>
        </is>
      </c>
      <c r="C2364" s="3" t="n">
        <v>45602</v>
      </c>
      <c r="D2364" t="n">
        <v>2679.04</v>
      </c>
      <c r="E2364">
        <f>D2364*0.19</f>
        <v/>
      </c>
    </row>
    <row r="2365">
      <c r="B2365" t="inlineStr">
        <is>
          <t>Becker, Tom</t>
        </is>
      </c>
      <c r="C2365" s="3" t="n">
        <v>45486</v>
      </c>
      <c r="D2365" t="n">
        <v>4383.67</v>
      </c>
      <c r="E2365">
        <f>D2365*0.19</f>
        <v/>
      </c>
    </row>
    <row r="2366">
      <c r="B2366" t="inlineStr">
        <is>
          <t>Schneider, Anna</t>
        </is>
      </c>
      <c r="C2366" s="3" t="n">
        <v>45989</v>
      </c>
      <c r="D2366" t="n">
        <v>1172.2</v>
      </c>
      <c r="E2366">
        <f>D2366*0.19</f>
        <v/>
      </c>
    </row>
    <row r="2367">
      <c r="B2367" t="inlineStr">
        <is>
          <t>Becker, Tim</t>
        </is>
      </c>
      <c r="C2367" s="3" t="n">
        <v>45989</v>
      </c>
      <c r="D2367" t="n">
        <v>623.64</v>
      </c>
      <c r="E2367">
        <f>D2367*0.19</f>
        <v/>
      </c>
    </row>
    <row r="2368">
      <c r="B2368" t="inlineStr">
        <is>
          <t>Schmidt, Tim</t>
        </is>
      </c>
      <c r="C2368" s="3" t="n">
        <v>44479</v>
      </c>
      <c r="D2368" t="n">
        <v>1756.22</v>
      </c>
      <c r="E2368">
        <f>D2368*0.19</f>
        <v/>
      </c>
    </row>
    <row r="2369">
      <c r="B2369" t="inlineStr">
        <is>
          <t>Schmidt, Laura</t>
        </is>
      </c>
      <c r="C2369" s="3" t="n">
        <v>44937</v>
      </c>
      <c r="D2369" t="n">
        <v>3716.19</v>
      </c>
      <c r="E2369">
        <f>D2369*0.19</f>
        <v/>
      </c>
    </row>
    <row r="2370">
      <c r="B2370" t="inlineStr">
        <is>
          <t>Fischer, Sarah</t>
        </is>
      </c>
      <c r="C2370" s="3" t="n">
        <v>44238</v>
      </c>
      <c r="D2370" t="n">
        <v>4234.68</v>
      </c>
      <c r="E2370">
        <f>D2370*0.19</f>
        <v/>
      </c>
    </row>
    <row r="2371">
      <c r="B2371" t="inlineStr">
        <is>
          <t>Becker, Laura</t>
        </is>
      </c>
      <c r="C2371" s="3" t="n">
        <v>45974</v>
      </c>
      <c r="D2371" t="n">
        <v>4843.77</v>
      </c>
      <c r="E2371">
        <f>D2371*0.19</f>
        <v/>
      </c>
    </row>
    <row r="2372">
      <c r="B2372" t="inlineStr">
        <is>
          <t>Schmidt, Ben</t>
        </is>
      </c>
      <c r="C2372" s="3" t="n">
        <v>45630</v>
      </c>
      <c r="D2372" t="n">
        <v>4374.91</v>
      </c>
      <c r="E2372">
        <f>D2372*0.19</f>
        <v/>
      </c>
    </row>
    <row r="2373">
      <c r="B2373" t="inlineStr">
        <is>
          <t>Schmidt, Jan</t>
        </is>
      </c>
      <c r="C2373" s="3" t="n">
        <v>45817</v>
      </c>
      <c r="D2373" t="n">
        <v>165.69</v>
      </c>
      <c r="E2373">
        <f>D2373*0.19</f>
        <v/>
      </c>
    </row>
    <row r="2374">
      <c r="B2374" t="inlineStr">
        <is>
          <t>Fischer, Tom</t>
        </is>
      </c>
      <c r="C2374" s="3" t="n">
        <v>45078</v>
      </c>
      <c r="D2374" t="n">
        <v>2444.93</v>
      </c>
      <c r="E2374">
        <f>D2374*0.19</f>
        <v/>
      </c>
    </row>
    <row r="2375">
      <c r="B2375" t="inlineStr">
        <is>
          <t>Müller, Laura</t>
        </is>
      </c>
      <c r="C2375" s="3" t="n">
        <v>44363</v>
      </c>
      <c r="D2375" t="n">
        <v>4536.94</v>
      </c>
      <c r="E2375">
        <f>D2375*0.19</f>
        <v/>
      </c>
    </row>
    <row r="2376">
      <c r="B2376" t="inlineStr">
        <is>
          <t>Weber, Laura</t>
        </is>
      </c>
      <c r="C2376" s="3" t="n">
        <v>43891</v>
      </c>
      <c r="D2376" t="n">
        <v>4786.92</v>
      </c>
      <c r="E2376">
        <f>D2376*0.19</f>
        <v/>
      </c>
    </row>
    <row r="2377">
      <c r="B2377" t="inlineStr">
        <is>
          <t>Müller, Lisa</t>
        </is>
      </c>
      <c r="C2377" s="3" t="n">
        <v>45796</v>
      </c>
      <c r="D2377" t="n">
        <v>2746.75</v>
      </c>
      <c r="E2377">
        <f>D2377*0.19</f>
        <v/>
      </c>
    </row>
    <row r="2378">
      <c r="B2378" t="inlineStr">
        <is>
          <t>Schmidt, Tim</t>
        </is>
      </c>
      <c r="C2378" s="3" t="n">
        <v>44112</v>
      </c>
      <c r="D2378" t="n">
        <v>3878.85</v>
      </c>
      <c r="E2378">
        <f>D2378*0.19</f>
        <v/>
      </c>
    </row>
    <row r="2379">
      <c r="B2379" t="inlineStr">
        <is>
          <t>Schmidt, Julia</t>
        </is>
      </c>
      <c r="C2379" s="3" t="n">
        <v>45775</v>
      </c>
      <c r="D2379" t="n">
        <v>293.11</v>
      </c>
      <c r="E2379">
        <f>D2379*0.19</f>
        <v/>
      </c>
    </row>
    <row r="2380">
      <c r="B2380" t="inlineStr">
        <is>
          <t>Weber, Lisa</t>
        </is>
      </c>
      <c r="C2380" s="3" t="n">
        <v>45155</v>
      </c>
      <c r="D2380" t="n">
        <v>2366.46</v>
      </c>
      <c r="E2380">
        <f>D2380*0.19</f>
        <v/>
      </c>
    </row>
    <row r="2381">
      <c r="B2381" t="inlineStr">
        <is>
          <t>Hoffmann, Lisa</t>
        </is>
      </c>
      <c r="C2381" s="3" t="n">
        <v>45409</v>
      </c>
      <c r="D2381" t="n">
        <v>1668.59</v>
      </c>
      <c r="E2381">
        <f>D2381*0.19</f>
        <v/>
      </c>
    </row>
    <row r="2382">
      <c r="B2382" t="inlineStr">
        <is>
          <t>Fischer, Sarah</t>
        </is>
      </c>
      <c r="C2382" s="3" t="n">
        <v>45429</v>
      </c>
      <c r="D2382" t="n">
        <v>2868.87</v>
      </c>
      <c r="E2382">
        <f>D2382*0.19</f>
        <v/>
      </c>
    </row>
    <row r="2383">
      <c r="B2383" t="inlineStr">
        <is>
          <t>Meyer, Lisa</t>
        </is>
      </c>
      <c r="C2383" s="3" t="n">
        <v>45180</v>
      </c>
      <c r="D2383" t="n">
        <v>4778.6</v>
      </c>
      <c r="E2383">
        <f>D2383*0.19</f>
        <v/>
      </c>
    </row>
    <row r="2384">
      <c r="B2384" t="inlineStr">
        <is>
          <t>Müller, Anna</t>
        </is>
      </c>
      <c r="C2384" s="3" t="n">
        <v>44319</v>
      </c>
      <c r="D2384" t="n">
        <v>4992.58</v>
      </c>
      <c r="E2384">
        <f>D2384*0.19</f>
        <v/>
      </c>
    </row>
    <row r="2385">
      <c r="B2385" t="inlineStr">
        <is>
          <t>Müller, Ben</t>
        </is>
      </c>
      <c r="C2385" s="3" t="n">
        <v>44467</v>
      </c>
      <c r="D2385" t="n">
        <v>2602.84</v>
      </c>
      <c r="E2385">
        <f>D2385*0.19</f>
        <v/>
      </c>
    </row>
    <row r="2386">
      <c r="B2386" t="inlineStr">
        <is>
          <t>Weber, Julia</t>
        </is>
      </c>
      <c r="C2386" s="3" t="n">
        <v>45311</v>
      </c>
      <c r="D2386" t="n">
        <v>4160.41</v>
      </c>
      <c r="E2386">
        <f>D2386*0.19</f>
        <v/>
      </c>
    </row>
    <row r="2387">
      <c r="B2387" t="inlineStr">
        <is>
          <t>Wagner, Ben</t>
        </is>
      </c>
      <c r="C2387" s="3" t="n">
        <v>45605</v>
      </c>
      <c r="D2387" t="n">
        <v>2072.98</v>
      </c>
      <c r="E2387">
        <f>D2387*0.19</f>
        <v/>
      </c>
    </row>
    <row r="2388">
      <c r="B2388" t="inlineStr">
        <is>
          <t>Wagner, Julia</t>
        </is>
      </c>
      <c r="C2388" s="3" t="n">
        <v>44957</v>
      </c>
      <c r="D2388" t="n">
        <v>3689.81</v>
      </c>
      <c r="E2388">
        <f>D2388*0.19</f>
        <v/>
      </c>
    </row>
    <row r="2389">
      <c r="B2389" t="inlineStr">
        <is>
          <t>Hoffmann, Jan</t>
        </is>
      </c>
      <c r="C2389" s="3" t="n">
        <v>44797</v>
      </c>
      <c r="D2389" t="n">
        <v>561.53</v>
      </c>
      <c r="E2389">
        <f>D2389*0.19</f>
        <v/>
      </c>
    </row>
    <row r="2390">
      <c r="B2390" t="inlineStr">
        <is>
          <t>Schneider, Max</t>
        </is>
      </c>
      <c r="C2390" s="3" t="n">
        <v>44033</v>
      </c>
      <c r="D2390" t="n">
        <v>4826.69</v>
      </c>
      <c r="E2390">
        <f>D2390*0.19</f>
        <v/>
      </c>
    </row>
    <row r="2391">
      <c r="B2391" t="inlineStr">
        <is>
          <t>Weber, Sarah</t>
        </is>
      </c>
      <c r="C2391" s="3" t="n">
        <v>45709</v>
      </c>
      <c r="D2391" t="n">
        <v>2918.07</v>
      </c>
      <c r="E2391">
        <f>D2391*0.19</f>
        <v/>
      </c>
    </row>
    <row r="2392">
      <c r="B2392" t="inlineStr">
        <is>
          <t>Wagner, Sarah</t>
        </is>
      </c>
      <c r="C2392" s="3" t="n">
        <v>43949</v>
      </c>
      <c r="D2392" t="n">
        <v>3532.35</v>
      </c>
      <c r="E2392">
        <f>D2392*0.19</f>
        <v/>
      </c>
    </row>
    <row r="2393">
      <c r="B2393" t="inlineStr">
        <is>
          <t>Schmidt, Tim</t>
        </is>
      </c>
      <c r="C2393" s="3" t="n">
        <v>46014</v>
      </c>
      <c r="D2393" t="n">
        <v>1796.81</v>
      </c>
      <c r="E2393">
        <f>D2393*0.19</f>
        <v/>
      </c>
    </row>
    <row r="2394">
      <c r="B2394" t="inlineStr">
        <is>
          <t>Schulz, Jan</t>
        </is>
      </c>
      <c r="C2394" s="3" t="n">
        <v>44427</v>
      </c>
      <c r="D2394" t="n">
        <v>263.63</v>
      </c>
      <c r="E2394">
        <f>D2394*0.19</f>
        <v/>
      </c>
    </row>
    <row r="2395">
      <c r="B2395" t="inlineStr">
        <is>
          <t>Hoffmann, Tim</t>
        </is>
      </c>
      <c r="C2395" s="3" t="n">
        <v>45356</v>
      </c>
      <c r="D2395" t="n">
        <v>2014.66</v>
      </c>
      <c r="E2395">
        <f>D2395*0.19</f>
        <v/>
      </c>
    </row>
    <row r="2396">
      <c r="B2396" t="inlineStr">
        <is>
          <t>Schmidt, Anna</t>
        </is>
      </c>
      <c r="C2396" s="3" t="n">
        <v>44810</v>
      </c>
      <c r="D2396" t="n">
        <v>381.46</v>
      </c>
      <c r="E2396">
        <f>D2396*0.19</f>
        <v/>
      </c>
    </row>
    <row r="2397">
      <c r="B2397" t="inlineStr">
        <is>
          <t>Fischer, Julia</t>
        </is>
      </c>
      <c r="C2397" s="3" t="n">
        <v>45048</v>
      </c>
      <c r="D2397" t="n">
        <v>1864.17</v>
      </c>
      <c r="E2397">
        <f>D2397*0.19</f>
        <v/>
      </c>
    </row>
    <row r="2398">
      <c r="B2398" t="inlineStr">
        <is>
          <t>Schneider, Tom</t>
        </is>
      </c>
      <c r="C2398" s="3" t="n">
        <v>44287</v>
      </c>
      <c r="D2398" t="n">
        <v>269.91</v>
      </c>
      <c r="E2398">
        <f>D2398*0.19</f>
        <v/>
      </c>
    </row>
    <row r="2399">
      <c r="B2399" t="inlineStr">
        <is>
          <t>Weber, Tom</t>
        </is>
      </c>
      <c r="C2399" s="3" t="n">
        <v>45273</v>
      </c>
      <c r="D2399" t="n">
        <v>4549.16</v>
      </c>
      <c r="E2399">
        <f>D2399*0.19</f>
        <v/>
      </c>
    </row>
    <row r="2400">
      <c r="B2400" t="inlineStr">
        <is>
          <t>Schulz, Tim</t>
        </is>
      </c>
      <c r="C2400" s="3" t="n">
        <v>45155</v>
      </c>
      <c r="D2400" t="n">
        <v>3208.82</v>
      </c>
      <c r="E2400">
        <f>D2400*0.19</f>
        <v/>
      </c>
    </row>
    <row r="2401">
      <c r="B2401" t="inlineStr">
        <is>
          <t>Fischer, Tim</t>
        </is>
      </c>
      <c r="C2401" s="3" t="n">
        <v>45594</v>
      </c>
      <c r="D2401" t="n">
        <v>4438.25</v>
      </c>
      <c r="E2401">
        <f>D2401*0.19</f>
        <v/>
      </c>
    </row>
    <row r="2402">
      <c r="B2402" t="inlineStr">
        <is>
          <t>Schmidt, Sarah</t>
        </is>
      </c>
      <c r="C2402" s="3" t="n">
        <v>44442</v>
      </c>
      <c r="D2402" t="n">
        <v>1333.83</v>
      </c>
      <c r="E2402">
        <f>D2402*0.19</f>
        <v/>
      </c>
    </row>
    <row r="2403">
      <c r="B2403" t="inlineStr">
        <is>
          <t>Schneider, Anna</t>
        </is>
      </c>
      <c r="C2403" s="3" t="n">
        <v>44697</v>
      </c>
      <c r="D2403" t="n">
        <v>2204.16</v>
      </c>
      <c r="E2403">
        <f>D2403*0.19</f>
        <v/>
      </c>
    </row>
    <row r="2404">
      <c r="B2404" t="inlineStr">
        <is>
          <t>Schulz, Sarah</t>
        </is>
      </c>
      <c r="C2404" s="3" t="n">
        <v>45264</v>
      </c>
      <c r="D2404" t="n">
        <v>2564.33</v>
      </c>
      <c r="E2404">
        <f>D2404*0.19</f>
        <v/>
      </c>
    </row>
    <row r="2405">
      <c r="B2405" t="inlineStr">
        <is>
          <t>Schneider, Tom</t>
        </is>
      </c>
      <c r="C2405" s="3" t="n">
        <v>44004</v>
      </c>
      <c r="D2405" t="n">
        <v>2846.13</v>
      </c>
      <c r="E2405">
        <f>D2405*0.19</f>
        <v/>
      </c>
    </row>
    <row r="2406">
      <c r="B2406" t="inlineStr">
        <is>
          <t>Hoffmann, Laura</t>
        </is>
      </c>
      <c r="C2406" s="3" t="n">
        <v>43978</v>
      </c>
      <c r="D2406" t="n">
        <v>3192.18</v>
      </c>
      <c r="E2406">
        <f>D2406*0.19</f>
        <v/>
      </c>
    </row>
    <row r="2407">
      <c r="B2407" t="inlineStr">
        <is>
          <t>Hoffmann, Jan</t>
        </is>
      </c>
      <c r="C2407" s="3" t="n">
        <v>45410</v>
      </c>
      <c r="D2407" t="n">
        <v>4412.81</v>
      </c>
      <c r="E2407">
        <f>D2407*0.19</f>
        <v/>
      </c>
    </row>
    <row r="2408">
      <c r="B2408" t="inlineStr">
        <is>
          <t>Meyer, Max</t>
        </is>
      </c>
      <c r="C2408" s="3" t="n">
        <v>45912</v>
      </c>
      <c r="D2408" t="n">
        <v>370.48</v>
      </c>
      <c r="E2408">
        <f>D2408*0.19</f>
        <v/>
      </c>
    </row>
    <row r="2409">
      <c r="B2409" t="inlineStr">
        <is>
          <t>Wagner, Anna</t>
        </is>
      </c>
      <c r="C2409" s="3" t="n">
        <v>44059</v>
      </c>
      <c r="D2409" t="n">
        <v>4325.14</v>
      </c>
      <c r="E2409">
        <f>D2409*0.19</f>
        <v/>
      </c>
    </row>
    <row r="2410">
      <c r="B2410" t="inlineStr">
        <is>
          <t>Becker, Tim</t>
        </is>
      </c>
      <c r="C2410" s="3" t="n">
        <v>44339</v>
      </c>
      <c r="D2410" t="n">
        <v>1417.85</v>
      </c>
      <c r="E2410">
        <f>D2410*0.19</f>
        <v/>
      </c>
    </row>
    <row r="2411">
      <c r="B2411" t="inlineStr">
        <is>
          <t>Weber, Laura</t>
        </is>
      </c>
      <c r="C2411" s="3" t="n">
        <v>44146</v>
      </c>
      <c r="D2411" t="n">
        <v>4150.67</v>
      </c>
      <c r="E2411">
        <f>D2411*0.19</f>
        <v/>
      </c>
    </row>
    <row r="2412">
      <c r="B2412" t="inlineStr">
        <is>
          <t>Müller, Ben</t>
        </is>
      </c>
      <c r="C2412" s="3" t="n">
        <v>45198</v>
      </c>
      <c r="D2412" t="n">
        <v>3912.5</v>
      </c>
      <c r="E2412">
        <f>D2412*0.19</f>
        <v/>
      </c>
    </row>
    <row r="2413">
      <c r="B2413" t="inlineStr">
        <is>
          <t>Müller, Anna</t>
        </is>
      </c>
      <c r="C2413" s="3" t="n">
        <v>46010</v>
      </c>
      <c r="D2413" t="n">
        <v>4584.24</v>
      </c>
      <c r="E2413">
        <f>D2413*0.19</f>
        <v/>
      </c>
    </row>
    <row r="2414">
      <c r="B2414" t="inlineStr">
        <is>
          <t>Hoffmann, Lisa</t>
        </is>
      </c>
      <c r="C2414" s="3" t="n">
        <v>45052</v>
      </c>
      <c r="D2414" t="n">
        <v>4382.19</v>
      </c>
      <c r="E2414">
        <f>D2414*0.19</f>
        <v/>
      </c>
    </row>
    <row r="2415">
      <c r="B2415" t="inlineStr">
        <is>
          <t>Hoffmann, Tim</t>
        </is>
      </c>
      <c r="C2415" s="3" t="n">
        <v>45852</v>
      </c>
      <c r="D2415" t="n">
        <v>504.09</v>
      </c>
      <c r="E2415">
        <f>D2415*0.19</f>
        <v/>
      </c>
    </row>
    <row r="2416">
      <c r="B2416" t="inlineStr">
        <is>
          <t>Meyer, Julia</t>
        </is>
      </c>
      <c r="C2416" s="3" t="n">
        <v>44744</v>
      </c>
      <c r="D2416" t="n">
        <v>4503.78</v>
      </c>
      <c r="E2416">
        <f>D2416*0.19</f>
        <v/>
      </c>
    </row>
    <row r="2417">
      <c r="B2417" t="inlineStr">
        <is>
          <t>Müller, Tom</t>
        </is>
      </c>
      <c r="C2417" s="3" t="n">
        <v>44088</v>
      </c>
      <c r="D2417" t="n">
        <v>478.08</v>
      </c>
      <c r="E2417">
        <f>D2417*0.19</f>
        <v/>
      </c>
    </row>
    <row r="2418">
      <c r="B2418" t="inlineStr">
        <is>
          <t>Weber, Tim</t>
        </is>
      </c>
      <c r="C2418" s="3" t="n">
        <v>45895</v>
      </c>
      <c r="D2418" t="n">
        <v>1021.14</v>
      </c>
      <c r="E2418">
        <f>D2418*0.19</f>
        <v/>
      </c>
    </row>
    <row r="2419">
      <c r="B2419" t="inlineStr">
        <is>
          <t>Schulz, Ben</t>
        </is>
      </c>
      <c r="C2419" s="3" t="n">
        <v>45168</v>
      </c>
      <c r="D2419" t="n">
        <v>1935.76</v>
      </c>
      <c r="E2419">
        <f>D2419*0.19</f>
        <v/>
      </c>
    </row>
    <row r="2420">
      <c r="B2420" t="inlineStr">
        <is>
          <t>Schmidt, Jan</t>
        </is>
      </c>
      <c r="C2420" s="3" t="n">
        <v>45125</v>
      </c>
      <c r="D2420" t="n">
        <v>4801.73</v>
      </c>
      <c r="E2420">
        <f>D2420*0.19</f>
        <v/>
      </c>
    </row>
    <row r="2421">
      <c r="B2421" t="inlineStr">
        <is>
          <t>Schulz, Tim</t>
        </is>
      </c>
      <c r="C2421" s="3" t="n">
        <v>45869</v>
      </c>
      <c r="D2421" t="n">
        <v>959.4299999999999</v>
      </c>
      <c r="E2421">
        <f>D2421*0.19</f>
        <v/>
      </c>
    </row>
    <row r="2422">
      <c r="B2422" t="inlineStr">
        <is>
          <t>Meyer, Anna</t>
        </is>
      </c>
      <c r="C2422" s="3" t="n">
        <v>44012</v>
      </c>
      <c r="D2422" t="n">
        <v>1052.88</v>
      </c>
      <c r="E2422">
        <f>D2422*0.19</f>
        <v/>
      </c>
    </row>
    <row r="2423">
      <c r="B2423" t="inlineStr">
        <is>
          <t>Müller, Anna</t>
        </is>
      </c>
      <c r="C2423" s="3" t="n">
        <v>44818</v>
      </c>
      <c r="D2423" t="n">
        <v>2538.75</v>
      </c>
      <c r="E2423">
        <f>D2423*0.19</f>
        <v/>
      </c>
    </row>
    <row r="2424">
      <c r="B2424" t="inlineStr">
        <is>
          <t>Weber, Julia</t>
        </is>
      </c>
      <c r="C2424" s="3" t="n">
        <v>44082</v>
      </c>
      <c r="D2424" t="n">
        <v>4865.17</v>
      </c>
      <c r="E2424">
        <f>D2424*0.19</f>
        <v/>
      </c>
    </row>
    <row r="2425">
      <c r="B2425" t="inlineStr">
        <is>
          <t>Schulz, Jan</t>
        </is>
      </c>
      <c r="C2425" s="3" t="n">
        <v>45403</v>
      </c>
      <c r="D2425" t="n">
        <v>4851.27</v>
      </c>
      <c r="E2425">
        <f>D2425*0.19</f>
        <v/>
      </c>
    </row>
    <row r="2426">
      <c r="B2426" t="inlineStr">
        <is>
          <t>Müller, Tom</t>
        </is>
      </c>
      <c r="C2426" s="3" t="n">
        <v>45539</v>
      </c>
      <c r="D2426" t="n">
        <v>3699.6</v>
      </c>
      <c r="E2426">
        <f>D2426*0.19</f>
        <v/>
      </c>
    </row>
    <row r="2427">
      <c r="B2427" t="inlineStr">
        <is>
          <t>Wagner, Jan</t>
        </is>
      </c>
      <c r="C2427" s="3" t="n">
        <v>44356</v>
      </c>
      <c r="D2427" t="n">
        <v>1676.5</v>
      </c>
      <c r="E2427">
        <f>D2427*0.19</f>
        <v/>
      </c>
    </row>
    <row r="2428">
      <c r="B2428" t="inlineStr">
        <is>
          <t>Hoffmann, Ben</t>
        </is>
      </c>
      <c r="C2428" s="3" t="n">
        <v>44581</v>
      </c>
      <c r="D2428" t="n">
        <v>2404.53</v>
      </c>
      <c r="E2428">
        <f>D2428*0.19</f>
        <v/>
      </c>
    </row>
    <row r="2429">
      <c r="B2429" t="inlineStr">
        <is>
          <t>Schulz, Anna</t>
        </is>
      </c>
      <c r="C2429" s="3" t="n">
        <v>45741</v>
      </c>
      <c r="D2429" t="n">
        <v>4477.44</v>
      </c>
      <c r="E2429">
        <f>D2429*0.19</f>
        <v/>
      </c>
    </row>
    <row r="2430">
      <c r="B2430" t="inlineStr">
        <is>
          <t>Wagner, Ben</t>
        </is>
      </c>
      <c r="C2430" s="3" t="n">
        <v>45491</v>
      </c>
      <c r="D2430" t="n">
        <v>879.36</v>
      </c>
      <c r="E2430">
        <f>D2430*0.19</f>
        <v/>
      </c>
    </row>
    <row r="2431">
      <c r="B2431" t="inlineStr">
        <is>
          <t>Schulz, Lisa</t>
        </is>
      </c>
      <c r="C2431" s="3" t="n">
        <v>45081</v>
      </c>
      <c r="D2431" t="n">
        <v>4706.29</v>
      </c>
      <c r="E2431">
        <f>D2431*0.19</f>
        <v/>
      </c>
    </row>
    <row r="2432">
      <c r="B2432" t="inlineStr">
        <is>
          <t>Schulz, Tom</t>
        </is>
      </c>
      <c r="C2432" s="3" t="n">
        <v>45342</v>
      </c>
      <c r="D2432" t="n">
        <v>1573.54</v>
      </c>
      <c r="E2432">
        <f>D2432*0.19</f>
        <v/>
      </c>
    </row>
    <row r="2433">
      <c r="B2433" t="inlineStr">
        <is>
          <t>Wagner, Julia</t>
        </is>
      </c>
      <c r="C2433" s="3" t="n">
        <v>45957</v>
      </c>
      <c r="D2433" t="n">
        <v>712.97</v>
      </c>
      <c r="E2433">
        <f>D2433*0.19</f>
        <v/>
      </c>
    </row>
    <row r="2434">
      <c r="B2434" t="inlineStr">
        <is>
          <t>Müller, Julia</t>
        </is>
      </c>
      <c r="C2434" s="3" t="n">
        <v>43930</v>
      </c>
      <c r="D2434" t="n">
        <v>3809.79</v>
      </c>
      <c r="E2434">
        <f>D2434*0.19</f>
        <v/>
      </c>
    </row>
    <row r="2435">
      <c r="B2435" t="inlineStr">
        <is>
          <t>Schulz, Tom</t>
        </is>
      </c>
      <c r="C2435" s="3" t="n">
        <v>45092</v>
      </c>
      <c r="D2435" t="n">
        <v>368.74</v>
      </c>
      <c r="E2435">
        <f>D2435*0.19</f>
        <v/>
      </c>
    </row>
    <row r="2436">
      <c r="B2436" t="inlineStr">
        <is>
          <t>Schmidt, Tom</t>
        </is>
      </c>
      <c r="C2436" s="3" t="n">
        <v>45396</v>
      </c>
      <c r="D2436" t="n">
        <v>4526.93</v>
      </c>
      <c r="E2436">
        <f>D2436*0.19</f>
        <v/>
      </c>
    </row>
    <row r="2437">
      <c r="B2437" t="inlineStr">
        <is>
          <t>Schneider, Tom</t>
        </is>
      </c>
      <c r="C2437" s="3" t="n">
        <v>44951</v>
      </c>
      <c r="D2437" t="n">
        <v>1693.95</v>
      </c>
      <c r="E2437">
        <f>D2437*0.19</f>
        <v/>
      </c>
    </row>
    <row r="2438">
      <c r="B2438" t="inlineStr">
        <is>
          <t>Meyer, Julia</t>
        </is>
      </c>
      <c r="C2438" s="3" t="n">
        <v>45859</v>
      </c>
      <c r="D2438" t="n">
        <v>2000.78</v>
      </c>
      <c r="E2438">
        <f>D2438*0.19</f>
        <v/>
      </c>
    </row>
    <row r="2439">
      <c r="B2439" t="inlineStr">
        <is>
          <t>Schulz, Lisa</t>
        </is>
      </c>
      <c r="C2439" s="3" t="n">
        <v>45956</v>
      </c>
      <c r="D2439" t="n">
        <v>3315.63</v>
      </c>
      <c r="E2439">
        <f>D2439*0.19</f>
        <v/>
      </c>
    </row>
    <row r="2440">
      <c r="B2440" t="inlineStr">
        <is>
          <t>Hoffmann, Tim</t>
        </is>
      </c>
      <c r="C2440" s="3" t="n">
        <v>45935</v>
      </c>
      <c r="D2440" t="n">
        <v>1464.01</v>
      </c>
      <c r="E2440">
        <f>D2440*0.19</f>
        <v/>
      </c>
    </row>
    <row r="2441">
      <c r="B2441" t="inlineStr">
        <is>
          <t>Hoffmann, Anna</t>
        </is>
      </c>
      <c r="C2441" s="3" t="n">
        <v>44453</v>
      </c>
      <c r="D2441" t="n">
        <v>3812.62</v>
      </c>
      <c r="E2441">
        <f>D2441*0.19</f>
        <v/>
      </c>
    </row>
    <row r="2442">
      <c r="B2442" t="inlineStr">
        <is>
          <t>Schulz, Anna</t>
        </is>
      </c>
      <c r="C2442" s="3" t="n">
        <v>44737</v>
      </c>
      <c r="D2442" t="n">
        <v>4997.24</v>
      </c>
      <c r="E2442">
        <f>D2442*0.19</f>
        <v/>
      </c>
    </row>
    <row r="2443">
      <c r="B2443" t="inlineStr">
        <is>
          <t>Hoffmann, Anna</t>
        </is>
      </c>
      <c r="C2443" s="3" t="n">
        <v>44965</v>
      </c>
      <c r="D2443" t="n">
        <v>1689.1</v>
      </c>
      <c r="E2443">
        <f>D2443*0.19</f>
        <v/>
      </c>
    </row>
    <row r="2444">
      <c r="B2444" t="inlineStr">
        <is>
          <t>Schulz, Max</t>
        </is>
      </c>
      <c r="C2444" s="3" t="n">
        <v>43980</v>
      </c>
      <c r="D2444" t="n">
        <v>2731.71</v>
      </c>
      <c r="E2444">
        <f>D2444*0.19</f>
        <v/>
      </c>
    </row>
    <row r="2445">
      <c r="B2445" t="inlineStr">
        <is>
          <t>Fischer, Lisa</t>
        </is>
      </c>
      <c r="C2445" s="3" t="n">
        <v>45630</v>
      </c>
      <c r="D2445" t="n">
        <v>2665.89</v>
      </c>
      <c r="E2445">
        <f>D2445*0.19</f>
        <v/>
      </c>
    </row>
    <row r="2446">
      <c r="B2446" t="inlineStr">
        <is>
          <t>Schulz, Tom</t>
        </is>
      </c>
      <c r="C2446" s="3" t="n">
        <v>45153</v>
      </c>
      <c r="D2446" t="n">
        <v>643.4299999999999</v>
      </c>
      <c r="E2446">
        <f>D2446*0.19</f>
        <v/>
      </c>
    </row>
    <row r="2447">
      <c r="B2447" t="inlineStr">
        <is>
          <t>Schneider, Max</t>
        </is>
      </c>
      <c r="C2447" s="3" t="n">
        <v>45080</v>
      </c>
      <c r="D2447" t="n">
        <v>755.22</v>
      </c>
      <c r="E2447">
        <f>D2447*0.19</f>
        <v/>
      </c>
    </row>
    <row r="2448">
      <c r="B2448" t="inlineStr">
        <is>
          <t>Hoffmann, Max</t>
        </is>
      </c>
      <c r="C2448" s="3" t="n">
        <v>45238</v>
      </c>
      <c r="D2448" t="n">
        <v>1334.33</v>
      </c>
      <c r="E2448">
        <f>D2448*0.19</f>
        <v/>
      </c>
    </row>
    <row r="2449">
      <c r="B2449" t="inlineStr">
        <is>
          <t>Müller, Max</t>
        </is>
      </c>
      <c r="C2449" s="3" t="n">
        <v>45164</v>
      </c>
      <c r="D2449" t="n">
        <v>2348.82</v>
      </c>
      <c r="E2449">
        <f>D2449*0.19</f>
        <v/>
      </c>
    </row>
    <row r="2450">
      <c r="B2450" t="inlineStr">
        <is>
          <t>Schulz, Tim</t>
        </is>
      </c>
      <c r="C2450" s="3" t="n">
        <v>45642</v>
      </c>
      <c r="D2450" t="n">
        <v>1898.14</v>
      </c>
      <c r="E2450">
        <f>D2450*0.19</f>
        <v/>
      </c>
    </row>
    <row r="2451">
      <c r="B2451" t="inlineStr">
        <is>
          <t>Müller, Tom</t>
        </is>
      </c>
      <c r="C2451" s="3" t="n">
        <v>44978</v>
      </c>
      <c r="D2451" t="n">
        <v>3639.93</v>
      </c>
      <c r="E2451">
        <f>D2451*0.19</f>
        <v/>
      </c>
    </row>
    <row r="2452">
      <c r="B2452" t="inlineStr">
        <is>
          <t>Wagner, Lisa</t>
        </is>
      </c>
      <c r="C2452" s="3" t="n">
        <v>44568</v>
      </c>
      <c r="D2452" t="n">
        <v>4171.73</v>
      </c>
      <c r="E2452">
        <f>D2452*0.19</f>
        <v/>
      </c>
    </row>
    <row r="2453">
      <c r="B2453" t="inlineStr">
        <is>
          <t>Meyer, Laura</t>
        </is>
      </c>
      <c r="C2453" s="3" t="n">
        <v>44520</v>
      </c>
      <c r="D2453" t="n">
        <v>3371.67</v>
      </c>
      <c r="E2453">
        <f>D2453*0.19</f>
        <v/>
      </c>
    </row>
    <row r="2454">
      <c r="B2454" t="inlineStr">
        <is>
          <t>Hoffmann, Anna</t>
        </is>
      </c>
      <c r="C2454" s="3" t="n">
        <v>45351</v>
      </c>
      <c r="D2454" t="n">
        <v>1342.82</v>
      </c>
      <c r="E2454">
        <f>D2454*0.19</f>
        <v/>
      </c>
    </row>
    <row r="2455">
      <c r="B2455" t="inlineStr">
        <is>
          <t>Fischer, Tim</t>
        </is>
      </c>
      <c r="C2455" s="3" t="n">
        <v>44135</v>
      </c>
      <c r="D2455" t="n">
        <v>2648.89</v>
      </c>
      <c r="E2455">
        <f>D2455*0.19</f>
        <v/>
      </c>
    </row>
    <row r="2456">
      <c r="B2456" t="inlineStr">
        <is>
          <t>Schneider, Julia</t>
        </is>
      </c>
      <c r="C2456" s="3" t="n">
        <v>45300</v>
      </c>
      <c r="D2456" t="n">
        <v>598.92</v>
      </c>
      <c r="E2456">
        <f>D2456*0.19</f>
        <v/>
      </c>
    </row>
    <row r="2457">
      <c r="B2457" t="inlineStr">
        <is>
          <t>Schulz, Julia</t>
        </is>
      </c>
      <c r="C2457" s="3" t="n">
        <v>45508</v>
      </c>
      <c r="D2457" t="n">
        <v>2200.74</v>
      </c>
      <c r="E2457">
        <f>D2457*0.19</f>
        <v/>
      </c>
    </row>
    <row r="2458">
      <c r="B2458" t="inlineStr">
        <is>
          <t>Schmidt, Lisa</t>
        </is>
      </c>
      <c r="C2458" s="3" t="n">
        <v>44736</v>
      </c>
      <c r="D2458" t="n">
        <v>4973.58</v>
      </c>
      <c r="E2458">
        <f>D2458*0.19</f>
        <v/>
      </c>
    </row>
    <row r="2459">
      <c r="B2459" t="inlineStr">
        <is>
          <t>Fischer, Laura</t>
        </is>
      </c>
      <c r="C2459" s="3" t="n">
        <v>44680</v>
      </c>
      <c r="D2459" t="n">
        <v>2922.39</v>
      </c>
      <c r="E2459">
        <f>D2459*0.19</f>
        <v/>
      </c>
    </row>
    <row r="2460">
      <c r="B2460" t="inlineStr">
        <is>
          <t>Schulz, Tim</t>
        </is>
      </c>
      <c r="C2460" s="3" t="n">
        <v>44592</v>
      </c>
      <c r="D2460" t="n">
        <v>2809.91</v>
      </c>
      <c r="E2460">
        <f>D2460*0.19</f>
        <v/>
      </c>
    </row>
    <row r="2461">
      <c r="B2461" t="inlineStr">
        <is>
          <t>Schneider, Tom</t>
        </is>
      </c>
      <c r="C2461" s="3" t="n">
        <v>45753</v>
      </c>
      <c r="D2461" t="n">
        <v>81.43000000000001</v>
      </c>
      <c r="E2461">
        <f>D2461*0.19</f>
        <v/>
      </c>
    </row>
    <row r="2462">
      <c r="B2462" t="inlineStr">
        <is>
          <t>Schmidt, Sarah</t>
        </is>
      </c>
      <c r="C2462" s="3" t="n">
        <v>44795</v>
      </c>
      <c r="D2462" t="n">
        <v>2554.01</v>
      </c>
      <c r="E2462">
        <f>D2462*0.19</f>
        <v/>
      </c>
    </row>
    <row r="2463">
      <c r="B2463" t="inlineStr">
        <is>
          <t>Schulz, Tim</t>
        </is>
      </c>
      <c r="C2463" s="3" t="n">
        <v>45833</v>
      </c>
      <c r="D2463" t="n">
        <v>465.08</v>
      </c>
      <c r="E2463">
        <f>D2463*0.19</f>
        <v/>
      </c>
    </row>
    <row r="2464">
      <c r="B2464" t="inlineStr">
        <is>
          <t>Weber, Ben</t>
        </is>
      </c>
      <c r="C2464" s="3" t="n">
        <v>44063</v>
      </c>
      <c r="D2464" t="n">
        <v>4661.45</v>
      </c>
      <c r="E2464">
        <f>D2464*0.19</f>
        <v/>
      </c>
    </row>
    <row r="2465">
      <c r="B2465" t="inlineStr">
        <is>
          <t>Schneider, Julia</t>
        </is>
      </c>
      <c r="C2465" s="3" t="n">
        <v>45784</v>
      </c>
      <c r="D2465" t="n">
        <v>2310.23</v>
      </c>
      <c r="E2465">
        <f>D2465*0.19</f>
        <v/>
      </c>
    </row>
    <row r="2466">
      <c r="B2466" t="inlineStr">
        <is>
          <t>Hoffmann, Tim</t>
        </is>
      </c>
      <c r="C2466" s="3" t="n">
        <v>44597</v>
      </c>
      <c r="D2466" t="n">
        <v>1553.85</v>
      </c>
      <c r="E2466">
        <f>D2466*0.19</f>
        <v/>
      </c>
    </row>
    <row r="2467">
      <c r="B2467" t="inlineStr">
        <is>
          <t>Becker, Jan</t>
        </is>
      </c>
      <c r="C2467" s="3" t="n">
        <v>45199</v>
      </c>
      <c r="D2467" t="n">
        <v>3484.93</v>
      </c>
      <c r="E2467">
        <f>D2467*0.19</f>
        <v/>
      </c>
    </row>
    <row r="2468">
      <c r="B2468" t="inlineStr">
        <is>
          <t>Fischer, Lisa</t>
        </is>
      </c>
      <c r="C2468" s="3" t="n">
        <v>44779</v>
      </c>
      <c r="D2468" t="n">
        <v>2296.74</v>
      </c>
      <c r="E2468">
        <f>D2468*0.19</f>
        <v/>
      </c>
    </row>
    <row r="2469">
      <c r="B2469" t="inlineStr">
        <is>
          <t>Schmidt, Julia</t>
        </is>
      </c>
      <c r="C2469" s="3" t="n">
        <v>44140</v>
      </c>
      <c r="D2469" t="n">
        <v>245.21</v>
      </c>
      <c r="E2469">
        <f>D2469*0.19</f>
        <v/>
      </c>
    </row>
    <row r="2470">
      <c r="B2470" t="inlineStr">
        <is>
          <t>Schneider, Lisa</t>
        </is>
      </c>
      <c r="C2470" s="3" t="n">
        <v>45201</v>
      </c>
      <c r="D2470" t="n">
        <v>729.88</v>
      </c>
      <c r="E2470">
        <f>D2470*0.19</f>
        <v/>
      </c>
    </row>
    <row r="2471">
      <c r="B2471" t="inlineStr">
        <is>
          <t>Schneider, Sarah</t>
        </is>
      </c>
      <c r="C2471" s="3" t="n">
        <v>44564</v>
      </c>
      <c r="D2471" t="n">
        <v>3940.11</v>
      </c>
      <c r="E2471">
        <f>D2471*0.19</f>
        <v/>
      </c>
    </row>
    <row r="2472">
      <c r="B2472" t="inlineStr">
        <is>
          <t>Wagner, Max</t>
        </is>
      </c>
      <c r="C2472" s="3" t="n">
        <v>44002</v>
      </c>
      <c r="D2472" t="n">
        <v>1490.72</v>
      </c>
      <c r="E2472">
        <f>D2472*0.19</f>
        <v/>
      </c>
    </row>
    <row r="2473">
      <c r="B2473" t="inlineStr">
        <is>
          <t>Fischer, Julia</t>
        </is>
      </c>
      <c r="C2473" s="3" t="n">
        <v>44155</v>
      </c>
      <c r="D2473" t="n">
        <v>319.85</v>
      </c>
      <c r="E2473">
        <f>D2473*0.19</f>
        <v/>
      </c>
    </row>
    <row r="2474">
      <c r="B2474" t="inlineStr">
        <is>
          <t>Becker, Tim</t>
        </is>
      </c>
      <c r="C2474" s="3" t="n">
        <v>46018</v>
      </c>
      <c r="D2474" t="n">
        <v>1635.3</v>
      </c>
      <c r="E2474">
        <f>D2474*0.19</f>
        <v/>
      </c>
    </row>
    <row r="2475">
      <c r="B2475" t="inlineStr">
        <is>
          <t>Schmidt, Ben</t>
        </is>
      </c>
      <c r="C2475" s="3" t="n">
        <v>45485</v>
      </c>
      <c r="D2475" t="n">
        <v>2787.56</v>
      </c>
      <c r="E2475">
        <f>D2475*0.19</f>
        <v/>
      </c>
    </row>
    <row r="2476">
      <c r="B2476" t="inlineStr">
        <is>
          <t>Meyer, Lisa</t>
        </is>
      </c>
      <c r="C2476" s="3" t="n">
        <v>45074</v>
      </c>
      <c r="D2476" t="n">
        <v>759.2</v>
      </c>
      <c r="E2476">
        <f>D2476*0.19</f>
        <v/>
      </c>
    </row>
    <row r="2477">
      <c r="B2477" t="inlineStr">
        <is>
          <t>Becker, Anna</t>
        </is>
      </c>
      <c r="C2477" s="3" t="n">
        <v>44281</v>
      </c>
      <c r="D2477" t="n">
        <v>2222.42</v>
      </c>
      <c r="E2477">
        <f>D2477*0.19</f>
        <v/>
      </c>
    </row>
    <row r="2478">
      <c r="B2478" t="inlineStr">
        <is>
          <t>Schulz, Sarah</t>
        </is>
      </c>
      <c r="C2478" s="3" t="n">
        <v>43888</v>
      </c>
      <c r="D2478" t="n">
        <v>1922.63</v>
      </c>
      <c r="E2478">
        <f>D2478*0.19</f>
        <v/>
      </c>
    </row>
    <row r="2479">
      <c r="B2479" t="inlineStr">
        <is>
          <t>Fischer, Sarah</t>
        </is>
      </c>
      <c r="C2479" s="3" t="n">
        <v>43931</v>
      </c>
      <c r="D2479" t="n">
        <v>1826</v>
      </c>
      <c r="E2479">
        <f>D2479*0.19</f>
        <v/>
      </c>
    </row>
    <row r="2480">
      <c r="B2480" t="inlineStr">
        <is>
          <t>Schulz, Julia</t>
        </is>
      </c>
      <c r="C2480" s="3" t="n">
        <v>45628</v>
      </c>
      <c r="D2480" t="n">
        <v>733.86</v>
      </c>
      <c r="E2480">
        <f>D2480*0.19</f>
        <v/>
      </c>
    </row>
    <row r="2481">
      <c r="B2481" t="inlineStr">
        <is>
          <t>Wagner, Julia</t>
        </is>
      </c>
      <c r="C2481" s="3" t="n">
        <v>44075</v>
      </c>
      <c r="D2481" t="n">
        <v>3822.86</v>
      </c>
      <c r="E2481">
        <f>D2481*0.19</f>
        <v/>
      </c>
    </row>
    <row r="2482">
      <c r="B2482" t="inlineStr">
        <is>
          <t>Wagner, Max</t>
        </is>
      </c>
      <c r="C2482" s="3" t="n">
        <v>43990</v>
      </c>
      <c r="D2482" t="n">
        <v>4992.29</v>
      </c>
      <c r="E2482">
        <f>D2482*0.19</f>
        <v/>
      </c>
    </row>
    <row r="2483">
      <c r="B2483" t="inlineStr">
        <is>
          <t>Becker, Laura</t>
        </is>
      </c>
      <c r="C2483" s="3" t="n">
        <v>44740</v>
      </c>
      <c r="D2483" t="n">
        <v>1882.49</v>
      </c>
      <c r="E2483">
        <f>D2483*0.19</f>
        <v/>
      </c>
    </row>
    <row r="2484">
      <c r="B2484" t="inlineStr">
        <is>
          <t>Becker, Ben</t>
        </is>
      </c>
      <c r="C2484" s="3" t="n">
        <v>45823</v>
      </c>
      <c r="D2484" t="n">
        <v>1968.16</v>
      </c>
      <c r="E2484">
        <f>D2484*0.19</f>
        <v/>
      </c>
    </row>
    <row r="2485">
      <c r="B2485" t="inlineStr">
        <is>
          <t>Schulz, Max</t>
        </is>
      </c>
      <c r="C2485" s="3" t="n">
        <v>44741</v>
      </c>
      <c r="D2485" t="n">
        <v>3906.33</v>
      </c>
      <c r="E2485">
        <f>D2485*0.19</f>
        <v/>
      </c>
    </row>
    <row r="2486">
      <c r="B2486" t="inlineStr">
        <is>
          <t>Schmidt, Laura</t>
        </is>
      </c>
      <c r="C2486" s="3" t="n">
        <v>45926</v>
      </c>
      <c r="D2486" t="n">
        <v>2595.16</v>
      </c>
      <c r="E2486">
        <f>D2486*0.19</f>
        <v/>
      </c>
    </row>
    <row r="2487">
      <c r="B2487" t="inlineStr">
        <is>
          <t>Fischer, Ben</t>
        </is>
      </c>
      <c r="C2487" s="3" t="n">
        <v>44093</v>
      </c>
      <c r="D2487" t="n">
        <v>2707.63</v>
      </c>
      <c r="E2487">
        <f>D2487*0.19</f>
        <v/>
      </c>
    </row>
    <row r="2488">
      <c r="B2488" t="inlineStr">
        <is>
          <t>Meyer, Julia</t>
        </is>
      </c>
      <c r="C2488" s="3" t="n">
        <v>44662</v>
      </c>
      <c r="D2488" t="n">
        <v>926.65</v>
      </c>
      <c r="E2488">
        <f>D2488*0.19</f>
        <v/>
      </c>
    </row>
    <row r="2489">
      <c r="B2489" t="inlineStr">
        <is>
          <t>Müller, Max</t>
        </is>
      </c>
      <c r="C2489" s="3" t="n">
        <v>45405</v>
      </c>
      <c r="D2489" t="n">
        <v>1980.64</v>
      </c>
      <c r="E2489">
        <f>D2489*0.19</f>
        <v/>
      </c>
    </row>
    <row r="2490">
      <c r="B2490" t="inlineStr">
        <is>
          <t>Müller, Julia</t>
        </is>
      </c>
      <c r="C2490" s="3" t="n">
        <v>45385</v>
      </c>
      <c r="D2490" t="n">
        <v>1470.21</v>
      </c>
      <c r="E2490">
        <f>D2490*0.19</f>
        <v/>
      </c>
    </row>
    <row r="2491">
      <c r="B2491" t="inlineStr">
        <is>
          <t>Hoffmann, Laura</t>
        </is>
      </c>
      <c r="C2491" s="3" t="n">
        <v>44804</v>
      </c>
      <c r="D2491" t="n">
        <v>116</v>
      </c>
      <c r="E2491">
        <f>D2491*0.19</f>
        <v/>
      </c>
    </row>
    <row r="2492">
      <c r="B2492" t="inlineStr">
        <is>
          <t>Müller, Anna</t>
        </is>
      </c>
      <c r="C2492" s="3" t="n">
        <v>45515</v>
      </c>
      <c r="D2492" t="n">
        <v>603.5700000000001</v>
      </c>
      <c r="E2492">
        <f>D2492*0.19</f>
        <v/>
      </c>
    </row>
    <row r="2493">
      <c r="B2493" t="inlineStr">
        <is>
          <t>Schneider, Ben</t>
        </is>
      </c>
      <c r="C2493" s="3" t="n">
        <v>43923</v>
      </c>
      <c r="D2493" t="n">
        <v>4958.67</v>
      </c>
      <c r="E2493">
        <f>D2493*0.19</f>
        <v/>
      </c>
    </row>
    <row r="2494">
      <c r="B2494" t="inlineStr">
        <is>
          <t>Wagner, Ben</t>
        </is>
      </c>
      <c r="C2494" s="3" t="n">
        <v>44112</v>
      </c>
      <c r="D2494" t="n">
        <v>2978.53</v>
      </c>
      <c r="E2494">
        <f>D2494*0.19</f>
        <v/>
      </c>
    </row>
    <row r="2495">
      <c r="B2495" t="inlineStr">
        <is>
          <t>Müller, Laura</t>
        </is>
      </c>
      <c r="C2495" s="3" t="n">
        <v>44687</v>
      </c>
      <c r="D2495" t="n">
        <v>3807.67</v>
      </c>
      <c r="E2495">
        <f>D2495*0.19</f>
        <v/>
      </c>
    </row>
    <row r="2496">
      <c r="B2496" t="inlineStr">
        <is>
          <t>Weber, Sarah</t>
        </is>
      </c>
      <c r="C2496" s="3" t="n">
        <v>45115</v>
      </c>
      <c r="D2496" t="n">
        <v>4772.12</v>
      </c>
      <c r="E2496">
        <f>D2496*0.19</f>
        <v/>
      </c>
    </row>
    <row r="2497">
      <c r="B2497" t="inlineStr">
        <is>
          <t>Hoffmann, Julia</t>
        </is>
      </c>
      <c r="C2497" s="3" t="n">
        <v>44630</v>
      </c>
      <c r="D2497" t="n">
        <v>713.26</v>
      </c>
      <c r="E2497">
        <f>D2497*0.19</f>
        <v/>
      </c>
    </row>
    <row r="2498">
      <c r="B2498" t="inlineStr">
        <is>
          <t>Meyer, Jan</t>
        </is>
      </c>
      <c r="C2498" s="3" t="n">
        <v>45802</v>
      </c>
      <c r="D2498" t="n">
        <v>4934.68</v>
      </c>
      <c r="E2498">
        <f>D2498*0.19</f>
        <v/>
      </c>
    </row>
    <row r="2499">
      <c r="B2499" t="inlineStr">
        <is>
          <t>Müller, Tom</t>
        </is>
      </c>
      <c r="C2499" s="3" t="n">
        <v>44630</v>
      </c>
      <c r="D2499" t="n">
        <v>2524.27</v>
      </c>
      <c r="E2499">
        <f>D2499*0.19</f>
        <v/>
      </c>
    </row>
    <row r="2500">
      <c r="B2500" t="inlineStr">
        <is>
          <t>Fischer, Sarah</t>
        </is>
      </c>
      <c r="C2500" s="3" t="n">
        <v>43990</v>
      </c>
      <c r="D2500" t="n">
        <v>2829.83</v>
      </c>
      <c r="E2500">
        <f>D2500*0.19</f>
        <v/>
      </c>
    </row>
    <row r="2501">
      <c r="B2501" t="inlineStr">
        <is>
          <t>Hoffmann, Jan</t>
        </is>
      </c>
      <c r="C2501" s="3" t="n">
        <v>45744</v>
      </c>
      <c r="D2501" t="n">
        <v>3793.48</v>
      </c>
      <c r="E2501">
        <f>D2501*0.19</f>
        <v/>
      </c>
    </row>
    <row r="2502">
      <c r="B2502" t="inlineStr">
        <is>
          <t>Meyer, Ben</t>
        </is>
      </c>
      <c r="C2502" s="3" t="n">
        <v>44006</v>
      </c>
      <c r="D2502" t="n">
        <v>3777.38</v>
      </c>
      <c r="E2502">
        <f>D2502*0.19</f>
        <v/>
      </c>
    </row>
    <row r="2503">
      <c r="B2503" t="inlineStr">
        <is>
          <t>Schmidt, Tim</t>
        </is>
      </c>
      <c r="C2503" s="3" t="n">
        <v>45877</v>
      </c>
      <c r="D2503" t="n">
        <v>4070.76</v>
      </c>
      <c r="E2503">
        <f>D2503*0.19</f>
        <v/>
      </c>
    </row>
    <row r="2504">
      <c r="B2504" t="inlineStr">
        <is>
          <t>Schulz, Julia</t>
        </is>
      </c>
      <c r="C2504" s="3" t="n">
        <v>44240</v>
      </c>
      <c r="D2504" t="n">
        <v>2173.26</v>
      </c>
      <c r="E2504">
        <f>D2504*0.19</f>
        <v/>
      </c>
    </row>
    <row r="2505">
      <c r="B2505" t="inlineStr">
        <is>
          <t>Becker, Jan</t>
        </is>
      </c>
      <c r="C2505" s="3" t="n">
        <v>44391</v>
      </c>
      <c r="D2505" t="n">
        <v>1049.6</v>
      </c>
      <c r="E2505">
        <f>D2505*0.19</f>
        <v/>
      </c>
    </row>
    <row r="2506">
      <c r="B2506" t="inlineStr">
        <is>
          <t>Schneider, Tom</t>
        </is>
      </c>
      <c r="C2506" s="3" t="n">
        <v>44615</v>
      </c>
      <c r="D2506" t="n">
        <v>3916.59</v>
      </c>
      <c r="E2506">
        <f>D2506*0.19</f>
        <v/>
      </c>
    </row>
    <row r="2507">
      <c r="B2507" t="inlineStr">
        <is>
          <t>Fischer, Max</t>
        </is>
      </c>
      <c r="C2507" s="3" t="n">
        <v>45201</v>
      </c>
      <c r="D2507" t="n">
        <v>4294.15</v>
      </c>
      <c r="E2507">
        <f>D2507*0.19</f>
        <v/>
      </c>
    </row>
    <row r="2508">
      <c r="B2508" t="inlineStr">
        <is>
          <t>Meyer, Tom</t>
        </is>
      </c>
      <c r="C2508" s="3" t="n">
        <v>45762</v>
      </c>
      <c r="D2508" t="n">
        <v>2409</v>
      </c>
      <c r="E2508">
        <f>D2508*0.19</f>
        <v/>
      </c>
    </row>
    <row r="2509">
      <c r="B2509" t="inlineStr">
        <is>
          <t>Meyer, Laura</t>
        </is>
      </c>
      <c r="C2509" s="3" t="n">
        <v>44680</v>
      </c>
      <c r="D2509" t="n">
        <v>545.7</v>
      </c>
      <c r="E2509">
        <f>D2509*0.19</f>
        <v/>
      </c>
    </row>
    <row r="2510">
      <c r="B2510" t="inlineStr">
        <is>
          <t>Becker, Anna</t>
        </is>
      </c>
      <c r="C2510" s="3" t="n">
        <v>44554</v>
      </c>
      <c r="D2510" t="n">
        <v>976.3200000000001</v>
      </c>
      <c r="E2510">
        <f>D2510*0.19</f>
        <v/>
      </c>
    </row>
    <row r="2511">
      <c r="B2511" t="inlineStr">
        <is>
          <t>Weber, Laura</t>
        </is>
      </c>
      <c r="C2511" s="3" t="n">
        <v>45651</v>
      </c>
      <c r="D2511" t="n">
        <v>2872.13</v>
      </c>
      <c r="E2511">
        <f>D2511*0.19</f>
        <v/>
      </c>
    </row>
    <row r="2512">
      <c r="B2512" t="inlineStr">
        <is>
          <t>Becker, Tim</t>
        </is>
      </c>
      <c r="C2512" s="3" t="n">
        <v>45629</v>
      </c>
      <c r="D2512" t="n">
        <v>4574.52</v>
      </c>
      <c r="E2512">
        <f>D2512*0.19</f>
        <v/>
      </c>
    </row>
    <row r="2513">
      <c r="B2513" t="inlineStr">
        <is>
          <t>Meyer, Sarah</t>
        </is>
      </c>
      <c r="C2513" s="3" t="n">
        <v>44536</v>
      </c>
      <c r="D2513" t="n">
        <v>3459.78</v>
      </c>
      <c r="E2513">
        <f>D2513*0.19</f>
        <v/>
      </c>
    </row>
    <row r="2514">
      <c r="B2514" t="inlineStr">
        <is>
          <t>Fischer, Jan</t>
        </is>
      </c>
      <c r="C2514" s="3" t="n">
        <v>44805</v>
      </c>
      <c r="D2514" t="n">
        <v>3323.11</v>
      </c>
      <c r="E2514">
        <f>D2514*0.19</f>
        <v/>
      </c>
    </row>
    <row r="2515">
      <c r="B2515" t="inlineStr">
        <is>
          <t>Weber, Anna</t>
        </is>
      </c>
      <c r="C2515" s="3" t="n">
        <v>44024</v>
      </c>
      <c r="D2515" t="n">
        <v>383.52</v>
      </c>
      <c r="E2515">
        <f>D2515*0.19</f>
        <v/>
      </c>
    </row>
    <row r="2516">
      <c r="B2516" t="inlineStr">
        <is>
          <t>Schmidt, Lisa</t>
        </is>
      </c>
      <c r="C2516" s="3" t="n">
        <v>44210</v>
      </c>
      <c r="D2516" t="n">
        <v>2280.07</v>
      </c>
      <c r="E2516">
        <f>D2516*0.19</f>
        <v/>
      </c>
    </row>
    <row r="2517">
      <c r="B2517" t="inlineStr">
        <is>
          <t>Schmidt, Julia</t>
        </is>
      </c>
      <c r="C2517" s="3" t="n">
        <v>45243</v>
      </c>
      <c r="D2517" t="n">
        <v>2124.03</v>
      </c>
      <c r="E2517">
        <f>D2517*0.19</f>
        <v/>
      </c>
    </row>
    <row r="2518">
      <c r="B2518" t="inlineStr">
        <is>
          <t>Schneider, Laura</t>
        </is>
      </c>
      <c r="C2518" s="3" t="n">
        <v>44096</v>
      </c>
      <c r="D2518" t="n">
        <v>1458.68</v>
      </c>
      <c r="E2518">
        <f>D2518*0.19</f>
        <v/>
      </c>
    </row>
    <row r="2519">
      <c r="B2519" t="inlineStr">
        <is>
          <t>Becker, Ben</t>
        </is>
      </c>
      <c r="C2519" s="3" t="n">
        <v>45542</v>
      </c>
      <c r="D2519" t="n">
        <v>4459.87</v>
      </c>
      <c r="E2519">
        <f>D2519*0.19</f>
        <v/>
      </c>
    </row>
    <row r="2520">
      <c r="B2520" t="inlineStr">
        <is>
          <t>Meyer, Tom</t>
        </is>
      </c>
      <c r="C2520" s="3" t="n">
        <v>45698</v>
      </c>
      <c r="D2520" t="n">
        <v>2957.57</v>
      </c>
      <c r="E2520">
        <f>D2520*0.19</f>
        <v/>
      </c>
    </row>
    <row r="2521">
      <c r="B2521" t="inlineStr">
        <is>
          <t>Schmidt, Tom</t>
        </is>
      </c>
      <c r="C2521" s="3" t="n">
        <v>43920</v>
      </c>
      <c r="D2521" t="n">
        <v>4154.82</v>
      </c>
      <c r="E2521">
        <f>D2521*0.19</f>
        <v/>
      </c>
    </row>
    <row r="2522">
      <c r="B2522" t="inlineStr">
        <is>
          <t>Weber, Anna</t>
        </is>
      </c>
      <c r="C2522" s="3" t="n">
        <v>45480</v>
      </c>
      <c r="D2522" t="n">
        <v>1244.18</v>
      </c>
      <c r="E2522">
        <f>D2522*0.19</f>
        <v/>
      </c>
    </row>
    <row r="2523">
      <c r="B2523" t="inlineStr">
        <is>
          <t>Weber, Laura</t>
        </is>
      </c>
      <c r="C2523" s="3" t="n">
        <v>44864</v>
      </c>
      <c r="D2523" t="n">
        <v>440.71</v>
      </c>
      <c r="E2523">
        <f>D2523*0.19</f>
        <v/>
      </c>
    </row>
    <row r="2524">
      <c r="B2524" t="inlineStr">
        <is>
          <t>Becker, Lisa</t>
        </is>
      </c>
      <c r="C2524" s="3" t="n">
        <v>44650</v>
      </c>
      <c r="D2524" t="n">
        <v>4937.06</v>
      </c>
      <c r="E2524">
        <f>D2524*0.19</f>
        <v/>
      </c>
    </row>
    <row r="2525">
      <c r="B2525" t="inlineStr">
        <is>
          <t>Schmidt, Jan</t>
        </is>
      </c>
      <c r="C2525" s="3" t="n">
        <v>45700</v>
      </c>
      <c r="D2525" t="n">
        <v>4672.38</v>
      </c>
      <c r="E2525">
        <f>D2525*0.19</f>
        <v/>
      </c>
    </row>
    <row r="2526">
      <c r="B2526" t="inlineStr">
        <is>
          <t>Hoffmann, Jan</t>
        </is>
      </c>
      <c r="C2526" s="3" t="n">
        <v>44574</v>
      </c>
      <c r="D2526" t="n">
        <v>4907.29</v>
      </c>
      <c r="E2526">
        <f>D2526*0.19</f>
        <v/>
      </c>
    </row>
    <row r="2527">
      <c r="B2527" t="inlineStr">
        <is>
          <t>Schneider, Tom</t>
        </is>
      </c>
      <c r="C2527" s="3" t="n">
        <v>44262</v>
      </c>
      <c r="D2527" t="n">
        <v>1455.05</v>
      </c>
      <c r="E2527">
        <f>D2527*0.19</f>
        <v/>
      </c>
    </row>
    <row r="2528">
      <c r="B2528" t="inlineStr">
        <is>
          <t>Wagner, Ben</t>
        </is>
      </c>
      <c r="C2528" s="3" t="n">
        <v>45959</v>
      </c>
      <c r="D2528" t="n">
        <v>4250.48</v>
      </c>
      <c r="E2528">
        <f>D2528*0.19</f>
        <v/>
      </c>
    </row>
    <row r="2529">
      <c r="B2529" t="inlineStr">
        <is>
          <t>Fischer, Ben</t>
        </is>
      </c>
      <c r="C2529" s="3" t="n">
        <v>45375</v>
      </c>
      <c r="D2529" t="n">
        <v>1702.02</v>
      </c>
      <c r="E2529">
        <f>D2529*0.19</f>
        <v/>
      </c>
    </row>
    <row r="2530">
      <c r="B2530" t="inlineStr">
        <is>
          <t>Müller, Anna</t>
        </is>
      </c>
      <c r="C2530" s="3" t="n">
        <v>45854</v>
      </c>
      <c r="D2530" t="n">
        <v>4472.15</v>
      </c>
      <c r="E2530">
        <f>D2530*0.19</f>
        <v/>
      </c>
    </row>
    <row r="2531">
      <c r="B2531" t="inlineStr">
        <is>
          <t>Weber, Julia</t>
        </is>
      </c>
      <c r="C2531" s="3" t="n">
        <v>45042</v>
      </c>
      <c r="D2531" t="n">
        <v>3954.97</v>
      </c>
      <c r="E2531">
        <f>D2531*0.19</f>
        <v/>
      </c>
    </row>
    <row r="2532">
      <c r="B2532" t="inlineStr">
        <is>
          <t>Fischer, Tim</t>
        </is>
      </c>
      <c r="C2532" s="3" t="n">
        <v>43899</v>
      </c>
      <c r="D2532" t="n">
        <v>490.4</v>
      </c>
      <c r="E2532">
        <f>D2532*0.19</f>
        <v/>
      </c>
    </row>
    <row r="2533">
      <c r="B2533" t="inlineStr">
        <is>
          <t>Fischer, Max</t>
        </is>
      </c>
      <c r="C2533" s="3" t="n">
        <v>45548</v>
      </c>
      <c r="D2533" t="n">
        <v>4719.53</v>
      </c>
      <c r="E2533">
        <f>D2533*0.19</f>
        <v/>
      </c>
    </row>
    <row r="2534">
      <c r="B2534" t="inlineStr">
        <is>
          <t>Schmidt, Tom</t>
        </is>
      </c>
      <c r="C2534" s="3" t="n">
        <v>44861</v>
      </c>
      <c r="D2534" t="n">
        <v>2692.49</v>
      </c>
      <c r="E2534">
        <f>D2534*0.19</f>
        <v/>
      </c>
    </row>
    <row r="2535">
      <c r="B2535" t="inlineStr">
        <is>
          <t>Schulz, Ben</t>
        </is>
      </c>
      <c r="C2535" s="3" t="n">
        <v>44849</v>
      </c>
      <c r="D2535" t="n">
        <v>1042.56</v>
      </c>
      <c r="E2535">
        <f>D2535*0.19</f>
        <v/>
      </c>
    </row>
    <row r="2536">
      <c r="B2536" t="inlineStr">
        <is>
          <t>Wagner, Anna</t>
        </is>
      </c>
      <c r="C2536" s="3" t="n">
        <v>44091</v>
      </c>
      <c r="D2536" t="n">
        <v>1570.9</v>
      </c>
      <c r="E2536">
        <f>D2536*0.19</f>
        <v/>
      </c>
    </row>
    <row r="2537">
      <c r="B2537" t="inlineStr">
        <is>
          <t>Meyer, Anna</t>
        </is>
      </c>
      <c r="C2537" s="3" t="n">
        <v>45342</v>
      </c>
      <c r="D2537" t="n">
        <v>4035.25</v>
      </c>
      <c r="E2537">
        <f>D2537*0.19</f>
        <v/>
      </c>
    </row>
    <row r="2538">
      <c r="B2538" t="inlineStr">
        <is>
          <t>Müller, Ben</t>
        </is>
      </c>
      <c r="C2538" s="3" t="n">
        <v>44675</v>
      </c>
      <c r="D2538" t="n">
        <v>4106.76</v>
      </c>
      <c r="E2538">
        <f>D2538*0.19</f>
        <v/>
      </c>
    </row>
    <row r="2539">
      <c r="B2539" t="inlineStr">
        <is>
          <t>Schmidt, Jan</t>
        </is>
      </c>
      <c r="C2539" s="3" t="n">
        <v>44244</v>
      </c>
      <c r="D2539" t="n">
        <v>2363.14</v>
      </c>
      <c r="E2539">
        <f>D2539*0.19</f>
        <v/>
      </c>
    </row>
    <row r="2540">
      <c r="B2540" t="inlineStr">
        <is>
          <t>Fischer, Tom</t>
        </is>
      </c>
      <c r="C2540" s="3" t="n">
        <v>45005</v>
      </c>
      <c r="D2540" t="n">
        <v>1109.75</v>
      </c>
      <c r="E2540">
        <f>D2540*0.19</f>
        <v/>
      </c>
    </row>
    <row r="2541">
      <c r="B2541" t="inlineStr">
        <is>
          <t>Weber, Tim</t>
        </is>
      </c>
      <c r="C2541" s="3" t="n">
        <v>45872</v>
      </c>
      <c r="D2541" t="n">
        <v>2365.88</v>
      </c>
      <c r="E2541">
        <f>D2541*0.19</f>
        <v/>
      </c>
    </row>
    <row r="2542">
      <c r="B2542" t="inlineStr">
        <is>
          <t>Schmidt, Tim</t>
        </is>
      </c>
      <c r="C2542" s="3" t="n">
        <v>44776</v>
      </c>
      <c r="D2542" t="n">
        <v>4389.21</v>
      </c>
      <c r="E2542">
        <f>D2542*0.19</f>
        <v/>
      </c>
    </row>
    <row r="2543">
      <c r="B2543" t="inlineStr">
        <is>
          <t>Schneider, Lisa</t>
        </is>
      </c>
      <c r="C2543" s="3" t="n">
        <v>45054</v>
      </c>
      <c r="D2543" t="n">
        <v>735.5700000000001</v>
      </c>
      <c r="E2543">
        <f>D2543*0.19</f>
        <v/>
      </c>
    </row>
    <row r="2544">
      <c r="B2544" t="inlineStr">
        <is>
          <t>Becker, Anna</t>
        </is>
      </c>
      <c r="C2544" s="3" t="n">
        <v>44744</v>
      </c>
      <c r="D2544" t="n">
        <v>1532.77</v>
      </c>
      <c r="E2544">
        <f>D2544*0.19</f>
        <v/>
      </c>
    </row>
    <row r="2545">
      <c r="B2545" t="inlineStr">
        <is>
          <t>Hoffmann, Jan</t>
        </is>
      </c>
      <c r="C2545" s="3" t="n">
        <v>44740</v>
      </c>
      <c r="D2545" t="n">
        <v>4276.16</v>
      </c>
      <c r="E2545">
        <f>D2545*0.19</f>
        <v/>
      </c>
    </row>
    <row r="2546">
      <c r="B2546" t="inlineStr">
        <is>
          <t>Fischer, Max</t>
        </is>
      </c>
      <c r="C2546" s="3" t="n">
        <v>44546</v>
      </c>
      <c r="D2546" t="n">
        <v>290.48</v>
      </c>
      <c r="E2546">
        <f>D2546*0.19</f>
        <v/>
      </c>
    </row>
    <row r="2547">
      <c r="B2547" t="inlineStr">
        <is>
          <t>Wagner, Tim</t>
        </is>
      </c>
      <c r="C2547" s="3" t="n">
        <v>44051</v>
      </c>
      <c r="D2547" t="n">
        <v>4223.47</v>
      </c>
      <c r="E2547">
        <f>D2547*0.19</f>
        <v/>
      </c>
    </row>
    <row r="2548">
      <c r="B2548" t="inlineStr">
        <is>
          <t>Becker, Sarah</t>
        </is>
      </c>
      <c r="C2548" s="3" t="n">
        <v>45133</v>
      </c>
      <c r="D2548" t="n">
        <v>3699.3</v>
      </c>
      <c r="E2548">
        <f>D2548*0.19</f>
        <v/>
      </c>
    </row>
    <row r="2549">
      <c r="B2549" t="inlineStr">
        <is>
          <t>Schulz, Julia</t>
        </is>
      </c>
      <c r="C2549" s="3" t="n">
        <v>44403</v>
      </c>
      <c r="D2549" t="n">
        <v>1165.71</v>
      </c>
      <c r="E2549">
        <f>D2549*0.19</f>
        <v/>
      </c>
    </row>
    <row r="2550">
      <c r="B2550" t="inlineStr">
        <is>
          <t>Wagner, Tim</t>
        </is>
      </c>
      <c r="C2550" s="3" t="n">
        <v>44001</v>
      </c>
      <c r="D2550" t="n">
        <v>2023.66</v>
      </c>
      <c r="E2550">
        <f>D2550*0.19</f>
        <v/>
      </c>
    </row>
    <row r="2551">
      <c r="B2551" t="inlineStr">
        <is>
          <t>Meyer, Max</t>
        </is>
      </c>
      <c r="C2551" s="3" t="n">
        <v>44210</v>
      </c>
      <c r="D2551" t="n">
        <v>334.99</v>
      </c>
      <c r="E2551">
        <f>D2551*0.19</f>
        <v/>
      </c>
    </row>
    <row r="2552">
      <c r="B2552" t="inlineStr">
        <is>
          <t>Wagner, Max</t>
        </is>
      </c>
      <c r="C2552" s="3" t="n">
        <v>45038</v>
      </c>
      <c r="D2552" t="n">
        <v>3056.33</v>
      </c>
      <c r="E2552">
        <f>D2552*0.19</f>
        <v/>
      </c>
    </row>
    <row r="2553">
      <c r="B2553" t="inlineStr">
        <is>
          <t>Becker, Max</t>
        </is>
      </c>
      <c r="C2553" s="3" t="n">
        <v>44671</v>
      </c>
      <c r="D2553" t="n">
        <v>243.98</v>
      </c>
      <c r="E2553">
        <f>D2553*0.19</f>
        <v/>
      </c>
    </row>
    <row r="2554">
      <c r="B2554" t="inlineStr">
        <is>
          <t>Weber, Lisa</t>
        </is>
      </c>
      <c r="C2554" s="3" t="n">
        <v>45647</v>
      </c>
      <c r="D2554" t="n">
        <v>3030.25</v>
      </c>
      <c r="E2554">
        <f>D2554*0.19</f>
        <v/>
      </c>
    </row>
    <row r="2555">
      <c r="B2555" t="inlineStr">
        <is>
          <t>Hoffmann, Lisa</t>
        </is>
      </c>
      <c r="C2555" s="3" t="n">
        <v>44836</v>
      </c>
      <c r="D2555" t="n">
        <v>712.92</v>
      </c>
      <c r="E2555">
        <f>D2555*0.19</f>
        <v/>
      </c>
    </row>
    <row r="2556">
      <c r="B2556" t="inlineStr">
        <is>
          <t>Becker, Sarah</t>
        </is>
      </c>
      <c r="C2556" s="3" t="n">
        <v>44408</v>
      </c>
      <c r="D2556" t="n">
        <v>3033.31</v>
      </c>
      <c r="E2556">
        <f>D2556*0.19</f>
        <v/>
      </c>
    </row>
    <row r="2557">
      <c r="B2557" t="inlineStr">
        <is>
          <t>Meyer, Max</t>
        </is>
      </c>
      <c r="C2557" s="3" t="n">
        <v>44876</v>
      </c>
      <c r="D2557" t="n">
        <v>2168.83</v>
      </c>
      <c r="E2557">
        <f>D2557*0.19</f>
        <v/>
      </c>
    </row>
    <row r="2558">
      <c r="B2558" t="inlineStr">
        <is>
          <t>Fischer, Sarah</t>
        </is>
      </c>
      <c r="C2558" s="3" t="n">
        <v>44038</v>
      </c>
      <c r="D2558" t="n">
        <v>3311.58</v>
      </c>
      <c r="E2558">
        <f>D2558*0.19</f>
        <v/>
      </c>
    </row>
    <row r="2559">
      <c r="B2559" t="inlineStr">
        <is>
          <t>Hoffmann, Anna</t>
        </is>
      </c>
      <c r="C2559" s="3" t="n">
        <v>45749</v>
      </c>
      <c r="D2559" t="n">
        <v>730.45</v>
      </c>
      <c r="E2559">
        <f>D2559*0.19</f>
        <v/>
      </c>
    </row>
    <row r="2560">
      <c r="B2560" t="inlineStr">
        <is>
          <t>Becker, Anna</t>
        </is>
      </c>
      <c r="C2560" s="3" t="n">
        <v>44875</v>
      </c>
      <c r="D2560" t="n">
        <v>1372.27</v>
      </c>
      <c r="E2560">
        <f>D2560*0.19</f>
        <v/>
      </c>
    </row>
    <row r="2561">
      <c r="B2561" t="inlineStr">
        <is>
          <t>Schulz, Julia</t>
        </is>
      </c>
      <c r="C2561" s="3" t="n">
        <v>45626</v>
      </c>
      <c r="D2561" t="n">
        <v>3864.9</v>
      </c>
      <c r="E2561">
        <f>D2561*0.19</f>
        <v/>
      </c>
    </row>
    <row r="2562">
      <c r="B2562" t="inlineStr">
        <is>
          <t>Schmidt, Jan</t>
        </is>
      </c>
      <c r="C2562" s="3" t="n">
        <v>44378</v>
      </c>
      <c r="D2562" t="n">
        <v>2229.83</v>
      </c>
      <c r="E2562">
        <f>D2562*0.19</f>
        <v/>
      </c>
    </row>
    <row r="2563">
      <c r="B2563" t="inlineStr">
        <is>
          <t>Weber, Jan</t>
        </is>
      </c>
      <c r="C2563" s="3" t="n">
        <v>45831</v>
      </c>
      <c r="D2563" t="n">
        <v>4535.64</v>
      </c>
      <c r="E2563">
        <f>D2563*0.19</f>
        <v/>
      </c>
    </row>
    <row r="2564">
      <c r="B2564" t="inlineStr">
        <is>
          <t>Fischer, Tom</t>
        </is>
      </c>
      <c r="C2564" s="3" t="n">
        <v>45050</v>
      </c>
      <c r="D2564" t="n">
        <v>3311.52</v>
      </c>
      <c r="E2564">
        <f>D2564*0.19</f>
        <v/>
      </c>
    </row>
    <row r="2565">
      <c r="B2565" t="inlineStr">
        <is>
          <t>Schneider, Laura</t>
        </is>
      </c>
      <c r="C2565" s="3" t="n">
        <v>43851</v>
      </c>
      <c r="D2565" t="n">
        <v>2344.9</v>
      </c>
      <c r="E2565">
        <f>D2565*0.19</f>
        <v/>
      </c>
    </row>
    <row r="2566">
      <c r="B2566" t="inlineStr">
        <is>
          <t>Meyer, Ben</t>
        </is>
      </c>
      <c r="C2566" s="3" t="n">
        <v>45935</v>
      </c>
      <c r="D2566" t="n">
        <v>526.62</v>
      </c>
      <c r="E2566">
        <f>D2566*0.19</f>
        <v/>
      </c>
    </row>
    <row r="2567">
      <c r="B2567" t="inlineStr">
        <is>
          <t>Becker, Ben</t>
        </is>
      </c>
      <c r="C2567" s="3" t="n">
        <v>45364</v>
      </c>
      <c r="D2567" t="n">
        <v>4456.19</v>
      </c>
      <c r="E2567">
        <f>D2567*0.19</f>
        <v/>
      </c>
    </row>
    <row r="2568">
      <c r="B2568" t="inlineStr">
        <is>
          <t>Fischer, Julia</t>
        </is>
      </c>
      <c r="C2568" s="3" t="n">
        <v>43921</v>
      </c>
      <c r="D2568" t="n">
        <v>1835.02</v>
      </c>
      <c r="E2568">
        <f>D2568*0.19</f>
        <v/>
      </c>
    </row>
    <row r="2569">
      <c r="B2569" t="inlineStr">
        <is>
          <t>Schulz, Max</t>
        </is>
      </c>
      <c r="C2569" s="3" t="n">
        <v>45202</v>
      </c>
      <c r="D2569" t="n">
        <v>2245.42</v>
      </c>
      <c r="E2569">
        <f>D2569*0.19</f>
        <v/>
      </c>
    </row>
    <row r="2570">
      <c r="B2570" t="inlineStr">
        <is>
          <t>Weber, Jan</t>
        </is>
      </c>
      <c r="C2570" s="3" t="n">
        <v>45148</v>
      </c>
      <c r="D2570" t="n">
        <v>3695.86</v>
      </c>
      <c r="E2570">
        <f>D2570*0.19</f>
        <v/>
      </c>
    </row>
    <row r="2571">
      <c r="B2571" t="inlineStr">
        <is>
          <t>Becker, Tim</t>
        </is>
      </c>
      <c r="C2571" s="3" t="n">
        <v>44863</v>
      </c>
      <c r="D2571" t="n">
        <v>102.53</v>
      </c>
      <c r="E2571">
        <f>D2571*0.19</f>
        <v/>
      </c>
    </row>
    <row r="2572">
      <c r="B2572" t="inlineStr">
        <is>
          <t>Schneider, Jan</t>
        </is>
      </c>
      <c r="C2572" s="3" t="n">
        <v>45850</v>
      </c>
      <c r="D2572" t="n">
        <v>1589.35</v>
      </c>
      <c r="E2572">
        <f>D2572*0.19</f>
        <v/>
      </c>
    </row>
    <row r="2573">
      <c r="B2573" t="inlineStr">
        <is>
          <t>Meyer, Julia</t>
        </is>
      </c>
      <c r="C2573" s="3" t="n">
        <v>45677</v>
      </c>
      <c r="D2573" t="n">
        <v>610.48</v>
      </c>
      <c r="E2573">
        <f>D2573*0.19</f>
        <v/>
      </c>
    </row>
    <row r="2574">
      <c r="B2574" t="inlineStr">
        <is>
          <t>Schulz, Lisa</t>
        </is>
      </c>
      <c r="C2574" s="3" t="n">
        <v>45361</v>
      </c>
      <c r="D2574" t="n">
        <v>2923.25</v>
      </c>
      <c r="E2574">
        <f>D2574*0.19</f>
        <v/>
      </c>
    </row>
    <row r="2575">
      <c r="B2575" t="inlineStr">
        <is>
          <t>Weber, Julia</t>
        </is>
      </c>
      <c r="C2575" s="3" t="n">
        <v>44751</v>
      </c>
      <c r="D2575" t="n">
        <v>517.99</v>
      </c>
      <c r="E2575">
        <f>D2575*0.19</f>
        <v/>
      </c>
    </row>
    <row r="2576">
      <c r="B2576" t="inlineStr">
        <is>
          <t>Hoffmann, Tom</t>
        </is>
      </c>
      <c r="C2576" s="3" t="n">
        <v>43944</v>
      </c>
      <c r="D2576" t="n">
        <v>3373.68</v>
      </c>
      <c r="E2576">
        <f>D2576*0.19</f>
        <v/>
      </c>
    </row>
    <row r="2577">
      <c r="B2577" t="inlineStr">
        <is>
          <t>Schneider, Lisa</t>
        </is>
      </c>
      <c r="C2577" s="3" t="n">
        <v>45527</v>
      </c>
      <c r="D2577" t="n">
        <v>923.8200000000001</v>
      </c>
      <c r="E2577">
        <f>D2577*0.19</f>
        <v/>
      </c>
    </row>
    <row r="2578">
      <c r="B2578" t="inlineStr">
        <is>
          <t>Müller, Tom</t>
        </is>
      </c>
      <c r="C2578" s="3" t="n">
        <v>45626</v>
      </c>
      <c r="D2578" t="n">
        <v>3916.85</v>
      </c>
      <c r="E2578">
        <f>D2578*0.19</f>
        <v/>
      </c>
    </row>
    <row r="2579">
      <c r="B2579" t="inlineStr">
        <is>
          <t>Meyer, Max</t>
        </is>
      </c>
      <c r="C2579" s="3" t="n">
        <v>45741</v>
      </c>
      <c r="D2579" t="n">
        <v>4129.15</v>
      </c>
      <c r="E2579">
        <f>D2579*0.19</f>
        <v/>
      </c>
    </row>
    <row r="2580">
      <c r="B2580" t="inlineStr">
        <is>
          <t>Wagner, Julia</t>
        </is>
      </c>
      <c r="C2580" s="3" t="n">
        <v>45973</v>
      </c>
      <c r="D2580" t="n">
        <v>4176.72</v>
      </c>
      <c r="E2580">
        <f>D2580*0.19</f>
        <v/>
      </c>
    </row>
    <row r="2581">
      <c r="B2581" t="inlineStr">
        <is>
          <t>Weber, Jan</t>
        </is>
      </c>
      <c r="C2581" s="3" t="n">
        <v>44840</v>
      </c>
      <c r="D2581" t="n">
        <v>3212</v>
      </c>
      <c r="E2581">
        <f>D2581*0.19</f>
        <v/>
      </c>
    </row>
    <row r="2582">
      <c r="B2582" t="inlineStr">
        <is>
          <t>Schmidt, Lisa</t>
        </is>
      </c>
      <c r="C2582" s="3" t="n">
        <v>45091</v>
      </c>
      <c r="D2582" t="n">
        <v>1183.74</v>
      </c>
      <c r="E2582">
        <f>D2582*0.19</f>
        <v/>
      </c>
    </row>
    <row r="2583">
      <c r="B2583" t="inlineStr">
        <is>
          <t>Fischer, Ben</t>
        </is>
      </c>
      <c r="C2583" s="3" t="n">
        <v>43831</v>
      </c>
      <c r="D2583" t="n">
        <v>3250.02</v>
      </c>
      <c r="E2583">
        <f>D2583*0.19</f>
        <v/>
      </c>
    </row>
    <row r="2584">
      <c r="B2584" t="inlineStr">
        <is>
          <t>Schulz, Jan</t>
        </is>
      </c>
      <c r="C2584" s="3" t="n">
        <v>45479</v>
      </c>
      <c r="D2584" t="n">
        <v>4126.28</v>
      </c>
      <c r="E2584">
        <f>D2584*0.19</f>
        <v/>
      </c>
    </row>
    <row r="2585">
      <c r="B2585" t="inlineStr">
        <is>
          <t>Hoffmann, Anna</t>
        </is>
      </c>
      <c r="C2585" s="3" t="n">
        <v>45613</v>
      </c>
      <c r="D2585" t="n">
        <v>1414.04</v>
      </c>
      <c r="E2585">
        <f>D2585*0.19</f>
        <v/>
      </c>
    </row>
    <row r="2586">
      <c r="B2586" t="inlineStr">
        <is>
          <t>Müller, Anna</t>
        </is>
      </c>
      <c r="C2586" s="3" t="n">
        <v>44531</v>
      </c>
      <c r="D2586" t="n">
        <v>3337.09</v>
      </c>
      <c r="E2586">
        <f>D2586*0.19</f>
        <v/>
      </c>
    </row>
    <row r="2587">
      <c r="B2587" t="inlineStr">
        <is>
          <t>Schmidt, Ben</t>
        </is>
      </c>
      <c r="C2587" s="3" t="n">
        <v>44460</v>
      </c>
      <c r="D2587" t="n">
        <v>3062.54</v>
      </c>
      <c r="E2587">
        <f>D2587*0.19</f>
        <v/>
      </c>
    </row>
    <row r="2588">
      <c r="B2588" t="inlineStr">
        <is>
          <t>Fischer, Tim</t>
        </is>
      </c>
      <c r="C2588" s="3" t="n">
        <v>45674</v>
      </c>
      <c r="D2588" t="n">
        <v>2850.77</v>
      </c>
      <c r="E2588">
        <f>D2588*0.19</f>
        <v/>
      </c>
    </row>
    <row r="2589">
      <c r="B2589" t="inlineStr">
        <is>
          <t>Schmidt, Sarah</t>
        </is>
      </c>
      <c r="C2589" s="3" t="n">
        <v>44256</v>
      </c>
      <c r="D2589" t="n">
        <v>3037.6</v>
      </c>
      <c r="E2589">
        <f>D2589*0.19</f>
        <v/>
      </c>
    </row>
    <row r="2590">
      <c r="B2590" t="inlineStr">
        <is>
          <t>Hoffmann, Anna</t>
        </is>
      </c>
      <c r="C2590" s="3" t="n">
        <v>45643</v>
      </c>
      <c r="D2590" t="n">
        <v>4074.03</v>
      </c>
      <c r="E2590">
        <f>D2590*0.19</f>
        <v/>
      </c>
    </row>
    <row r="2591">
      <c r="B2591" t="inlineStr">
        <is>
          <t>Hoffmann, Sarah</t>
        </is>
      </c>
      <c r="C2591" s="3" t="n">
        <v>43947</v>
      </c>
      <c r="D2591" t="n">
        <v>3049.51</v>
      </c>
      <c r="E2591">
        <f>D2591*0.19</f>
        <v/>
      </c>
    </row>
    <row r="2592">
      <c r="B2592" t="inlineStr">
        <is>
          <t>Müller, Lisa</t>
        </is>
      </c>
      <c r="C2592" s="3" t="n">
        <v>45455</v>
      </c>
      <c r="D2592" t="n">
        <v>2750.35</v>
      </c>
      <c r="E2592">
        <f>D2592*0.19</f>
        <v/>
      </c>
    </row>
    <row r="2593">
      <c r="B2593" t="inlineStr">
        <is>
          <t>Hoffmann, Anna</t>
        </is>
      </c>
      <c r="C2593" s="3" t="n">
        <v>44597</v>
      </c>
      <c r="D2593" t="n">
        <v>3469.38</v>
      </c>
      <c r="E2593">
        <f>D2593*0.19</f>
        <v/>
      </c>
    </row>
    <row r="2594">
      <c r="B2594" t="inlineStr">
        <is>
          <t>Wagner, Lisa</t>
        </is>
      </c>
      <c r="C2594" s="3" t="n">
        <v>45051</v>
      </c>
      <c r="D2594" t="n">
        <v>3896.46</v>
      </c>
      <c r="E2594">
        <f>D2594*0.19</f>
        <v/>
      </c>
    </row>
    <row r="2595">
      <c r="B2595" t="inlineStr">
        <is>
          <t>Müller, Laura</t>
        </is>
      </c>
      <c r="C2595" s="3" t="n">
        <v>44615</v>
      </c>
      <c r="D2595" t="n">
        <v>3107.54</v>
      </c>
      <c r="E2595">
        <f>D2595*0.19</f>
        <v/>
      </c>
    </row>
    <row r="2596">
      <c r="B2596" t="inlineStr">
        <is>
          <t>Schmidt, Julia</t>
        </is>
      </c>
      <c r="C2596" s="3" t="n">
        <v>45391</v>
      </c>
      <c r="D2596" t="n">
        <v>4738.8</v>
      </c>
      <c r="E2596">
        <f>D2596*0.19</f>
        <v/>
      </c>
    </row>
    <row r="2597">
      <c r="B2597" t="inlineStr">
        <is>
          <t>Schmidt, Lisa</t>
        </is>
      </c>
      <c r="C2597" s="3" t="n">
        <v>45723</v>
      </c>
      <c r="D2597" t="n">
        <v>869.71</v>
      </c>
      <c r="E2597">
        <f>D2597*0.19</f>
        <v/>
      </c>
    </row>
    <row r="2598">
      <c r="B2598" t="inlineStr">
        <is>
          <t>Wagner, Lisa</t>
        </is>
      </c>
      <c r="C2598" s="3" t="n">
        <v>45237</v>
      </c>
      <c r="D2598" t="n">
        <v>4551.75</v>
      </c>
      <c r="E2598">
        <f>D2598*0.19</f>
        <v/>
      </c>
    </row>
    <row r="2599">
      <c r="B2599" t="inlineStr">
        <is>
          <t>Wagner, Anna</t>
        </is>
      </c>
      <c r="C2599" s="3" t="n">
        <v>45940</v>
      </c>
      <c r="D2599" t="n">
        <v>2808.14</v>
      </c>
      <c r="E2599">
        <f>D2599*0.19</f>
        <v/>
      </c>
    </row>
    <row r="2600">
      <c r="B2600" t="inlineStr">
        <is>
          <t>Fischer, Jan</t>
        </is>
      </c>
      <c r="C2600" s="3" t="n">
        <v>45645</v>
      </c>
      <c r="D2600" t="n">
        <v>2420.54</v>
      </c>
      <c r="E2600">
        <f>D2600*0.19</f>
        <v/>
      </c>
    </row>
    <row r="2601">
      <c r="B2601" t="inlineStr">
        <is>
          <t>Weber, Laura</t>
        </is>
      </c>
      <c r="C2601" s="3" t="n">
        <v>45065</v>
      </c>
      <c r="D2601" t="n">
        <v>1226.21</v>
      </c>
      <c r="E2601">
        <f>D2601*0.19</f>
        <v/>
      </c>
    </row>
    <row r="2602">
      <c r="B2602" t="inlineStr">
        <is>
          <t>Schmidt, Tom</t>
        </is>
      </c>
      <c r="C2602" s="3" t="n">
        <v>44609</v>
      </c>
      <c r="D2602" t="n">
        <v>2066.66</v>
      </c>
      <c r="E2602">
        <f>D2602*0.19</f>
        <v/>
      </c>
    </row>
    <row r="2603">
      <c r="B2603" t="inlineStr">
        <is>
          <t>Meyer, Laura</t>
        </is>
      </c>
      <c r="C2603" s="3" t="n">
        <v>45069</v>
      </c>
      <c r="D2603" t="n">
        <v>110.47</v>
      </c>
      <c r="E2603">
        <f>D2603*0.19</f>
        <v/>
      </c>
    </row>
    <row r="2604">
      <c r="B2604" t="inlineStr">
        <is>
          <t>Weber, Ben</t>
        </is>
      </c>
      <c r="C2604" s="3" t="n">
        <v>43953</v>
      </c>
      <c r="D2604" t="n">
        <v>3651</v>
      </c>
      <c r="E2604">
        <f>D2604*0.19</f>
        <v/>
      </c>
    </row>
    <row r="2605">
      <c r="B2605" t="inlineStr">
        <is>
          <t>Fischer, Sarah</t>
        </is>
      </c>
      <c r="C2605" s="3" t="n">
        <v>44198</v>
      </c>
      <c r="D2605" t="n">
        <v>4368.8</v>
      </c>
      <c r="E2605">
        <f>D2605*0.19</f>
        <v/>
      </c>
    </row>
    <row r="2606">
      <c r="B2606" t="inlineStr">
        <is>
          <t>Schneider, Tim</t>
        </is>
      </c>
      <c r="C2606" s="3" t="n">
        <v>44107</v>
      </c>
      <c r="D2606" t="n">
        <v>2013.44</v>
      </c>
      <c r="E2606">
        <f>D2606*0.19</f>
        <v/>
      </c>
    </row>
    <row r="2607">
      <c r="B2607" t="inlineStr">
        <is>
          <t>Becker, Lisa</t>
        </is>
      </c>
      <c r="C2607" s="3" t="n">
        <v>44702</v>
      </c>
      <c r="D2607" t="n">
        <v>2835.59</v>
      </c>
      <c r="E2607">
        <f>D2607*0.19</f>
        <v/>
      </c>
    </row>
    <row r="2608">
      <c r="B2608" t="inlineStr">
        <is>
          <t>Schmidt, Jan</t>
        </is>
      </c>
      <c r="C2608" s="3" t="n">
        <v>44319</v>
      </c>
      <c r="D2608" t="n">
        <v>2600.87</v>
      </c>
      <c r="E2608">
        <f>D2608*0.19</f>
        <v/>
      </c>
    </row>
    <row r="2609">
      <c r="B2609" t="inlineStr">
        <is>
          <t>Schneider, Tim</t>
        </is>
      </c>
      <c r="C2609" s="3" t="n">
        <v>44233</v>
      </c>
      <c r="D2609" t="n">
        <v>4101.95</v>
      </c>
      <c r="E2609">
        <f>D2609*0.19</f>
        <v/>
      </c>
    </row>
    <row r="2610">
      <c r="B2610" t="inlineStr">
        <is>
          <t>Hoffmann, Lisa</t>
        </is>
      </c>
      <c r="C2610" s="3" t="n">
        <v>44288</v>
      </c>
      <c r="D2610" t="n">
        <v>4181.82</v>
      </c>
      <c r="E2610">
        <f>D2610*0.19</f>
        <v/>
      </c>
    </row>
    <row r="2611">
      <c r="B2611" t="inlineStr">
        <is>
          <t>Becker, Jan</t>
        </is>
      </c>
      <c r="C2611" s="3" t="n">
        <v>44261</v>
      </c>
      <c r="D2611" t="n">
        <v>3427.42</v>
      </c>
      <c r="E2611">
        <f>D2611*0.19</f>
        <v/>
      </c>
    </row>
    <row r="2612">
      <c r="B2612" t="inlineStr">
        <is>
          <t>Wagner, Ben</t>
        </is>
      </c>
      <c r="C2612" s="3" t="n">
        <v>43875</v>
      </c>
      <c r="D2612" t="n">
        <v>1117.81</v>
      </c>
      <c r="E2612">
        <f>D2612*0.19</f>
        <v/>
      </c>
    </row>
    <row r="2613">
      <c r="B2613" t="inlineStr">
        <is>
          <t>Weber, Anna</t>
        </is>
      </c>
      <c r="C2613" s="3" t="n">
        <v>44438</v>
      </c>
      <c r="D2613" t="n">
        <v>4539.88</v>
      </c>
      <c r="E2613">
        <f>D2613*0.19</f>
        <v/>
      </c>
    </row>
    <row r="2614">
      <c r="B2614" t="inlineStr">
        <is>
          <t>Schulz, Anna</t>
        </is>
      </c>
      <c r="C2614" s="3" t="n">
        <v>44575</v>
      </c>
      <c r="D2614" t="n">
        <v>483.9</v>
      </c>
      <c r="E2614">
        <f>D2614*0.19</f>
        <v/>
      </c>
    </row>
    <row r="2615">
      <c r="B2615" t="inlineStr">
        <is>
          <t>Fischer, Max</t>
        </is>
      </c>
      <c r="C2615" s="3" t="n">
        <v>45390</v>
      </c>
      <c r="D2615" t="n">
        <v>1532.37</v>
      </c>
      <c r="E2615">
        <f>D2615*0.19</f>
        <v/>
      </c>
    </row>
    <row r="2616">
      <c r="B2616" t="inlineStr">
        <is>
          <t>Schulz, Laura</t>
        </is>
      </c>
      <c r="C2616" s="3" t="n">
        <v>44743</v>
      </c>
      <c r="D2616" t="n">
        <v>2457.15</v>
      </c>
      <c r="E2616">
        <f>D2616*0.19</f>
        <v/>
      </c>
    </row>
    <row r="2617">
      <c r="B2617" t="inlineStr">
        <is>
          <t>Müller, Jan</t>
        </is>
      </c>
      <c r="C2617" s="3" t="n">
        <v>45567</v>
      </c>
      <c r="D2617" t="n">
        <v>3410.99</v>
      </c>
      <c r="E2617">
        <f>D2617*0.19</f>
        <v/>
      </c>
    </row>
    <row r="2618">
      <c r="B2618" t="inlineStr">
        <is>
          <t>Müller, Julia</t>
        </is>
      </c>
      <c r="C2618" s="3" t="n">
        <v>44035</v>
      </c>
      <c r="D2618" t="n">
        <v>4560.56</v>
      </c>
      <c r="E2618">
        <f>D2618*0.19</f>
        <v/>
      </c>
    </row>
    <row r="2619">
      <c r="B2619" t="inlineStr">
        <is>
          <t>Wagner, Anna</t>
        </is>
      </c>
      <c r="C2619" s="3" t="n">
        <v>45663</v>
      </c>
      <c r="D2619" t="n">
        <v>3189.41</v>
      </c>
      <c r="E2619">
        <f>D2619*0.19</f>
        <v/>
      </c>
    </row>
    <row r="2620">
      <c r="B2620" t="inlineStr">
        <is>
          <t>Becker, Tom</t>
        </is>
      </c>
      <c r="C2620" s="3" t="n">
        <v>43991</v>
      </c>
      <c r="D2620" t="n">
        <v>1169.9</v>
      </c>
      <c r="E2620">
        <f>D2620*0.19</f>
        <v/>
      </c>
    </row>
    <row r="2621">
      <c r="B2621" t="inlineStr">
        <is>
          <t>Becker, Tom</t>
        </is>
      </c>
      <c r="C2621" s="3" t="n">
        <v>43904</v>
      </c>
      <c r="D2621" t="n">
        <v>883.51</v>
      </c>
      <c r="E2621">
        <f>D2621*0.19</f>
        <v/>
      </c>
    </row>
    <row r="2622">
      <c r="B2622" t="inlineStr">
        <is>
          <t>Hoffmann, Laura</t>
        </is>
      </c>
      <c r="C2622" s="3" t="n">
        <v>44374</v>
      </c>
      <c r="D2622" t="n">
        <v>2286.35</v>
      </c>
      <c r="E2622">
        <f>D2622*0.19</f>
        <v/>
      </c>
    </row>
    <row r="2623">
      <c r="B2623" t="inlineStr">
        <is>
          <t>Müller, Anna</t>
        </is>
      </c>
      <c r="C2623" s="3" t="n">
        <v>44259</v>
      </c>
      <c r="D2623" t="n">
        <v>1073.93</v>
      </c>
      <c r="E2623">
        <f>D2623*0.19</f>
        <v/>
      </c>
    </row>
    <row r="2624">
      <c r="B2624" t="inlineStr">
        <is>
          <t>Wagner, Sarah</t>
        </is>
      </c>
      <c r="C2624" s="3" t="n">
        <v>45465</v>
      </c>
      <c r="D2624" t="n">
        <v>4599.88</v>
      </c>
      <c r="E2624">
        <f>D2624*0.19</f>
        <v/>
      </c>
    </row>
    <row r="2625">
      <c r="B2625" t="inlineStr">
        <is>
          <t>Wagner, Tom</t>
        </is>
      </c>
      <c r="C2625" s="3" t="n">
        <v>45888</v>
      </c>
      <c r="D2625" t="n">
        <v>3326.5</v>
      </c>
      <c r="E2625">
        <f>D2625*0.19</f>
        <v/>
      </c>
    </row>
    <row r="2626">
      <c r="B2626" t="inlineStr">
        <is>
          <t>Becker, Ben</t>
        </is>
      </c>
      <c r="C2626" s="3" t="n">
        <v>44206</v>
      </c>
      <c r="D2626" t="n">
        <v>1467.67</v>
      </c>
      <c r="E2626">
        <f>D2626*0.19</f>
        <v/>
      </c>
    </row>
    <row r="2627">
      <c r="B2627" t="inlineStr">
        <is>
          <t>Schulz, Lisa</t>
        </is>
      </c>
      <c r="C2627" s="3" t="n">
        <v>44738</v>
      </c>
      <c r="D2627" t="n">
        <v>750.61</v>
      </c>
      <c r="E2627">
        <f>D2627*0.19</f>
        <v/>
      </c>
    </row>
    <row r="2628">
      <c r="B2628" t="inlineStr">
        <is>
          <t>Fischer, Lisa</t>
        </is>
      </c>
      <c r="C2628" s="3" t="n">
        <v>44071</v>
      </c>
      <c r="D2628" t="n">
        <v>1329.31</v>
      </c>
      <c r="E2628">
        <f>D2628*0.19</f>
        <v/>
      </c>
    </row>
    <row r="2629">
      <c r="B2629" t="inlineStr">
        <is>
          <t>Fischer, Ben</t>
        </is>
      </c>
      <c r="C2629" s="3" t="n">
        <v>45317</v>
      </c>
      <c r="D2629" t="n">
        <v>2700.12</v>
      </c>
      <c r="E2629">
        <f>D2629*0.19</f>
        <v/>
      </c>
    </row>
    <row r="2630">
      <c r="B2630" t="inlineStr">
        <is>
          <t>Müller, Laura</t>
        </is>
      </c>
      <c r="C2630" s="3" t="n">
        <v>45948</v>
      </c>
      <c r="D2630" t="n">
        <v>389.96</v>
      </c>
      <c r="E2630">
        <f>D2630*0.19</f>
        <v/>
      </c>
    </row>
    <row r="2631">
      <c r="B2631" t="inlineStr">
        <is>
          <t>Hoffmann, Anna</t>
        </is>
      </c>
      <c r="C2631" s="3" t="n">
        <v>45263</v>
      </c>
      <c r="D2631" t="n">
        <v>2091.37</v>
      </c>
      <c r="E2631">
        <f>D2631*0.19</f>
        <v/>
      </c>
    </row>
    <row r="2632">
      <c r="B2632" t="inlineStr">
        <is>
          <t>Becker, Anna</t>
        </is>
      </c>
      <c r="C2632" s="3" t="n">
        <v>46018</v>
      </c>
      <c r="D2632" t="n">
        <v>2721.96</v>
      </c>
      <c r="E2632">
        <f>D2632*0.19</f>
        <v/>
      </c>
    </row>
    <row r="2633">
      <c r="B2633" t="inlineStr">
        <is>
          <t>Wagner, Ben</t>
        </is>
      </c>
      <c r="C2633" s="3" t="n">
        <v>45107</v>
      </c>
      <c r="D2633" t="n">
        <v>1969.04</v>
      </c>
      <c r="E2633">
        <f>D2633*0.19</f>
        <v/>
      </c>
    </row>
    <row r="2634">
      <c r="B2634" t="inlineStr">
        <is>
          <t>Hoffmann, Laura</t>
        </is>
      </c>
      <c r="C2634" s="3" t="n">
        <v>44909</v>
      </c>
      <c r="D2634" t="n">
        <v>813.5599999999999</v>
      </c>
      <c r="E2634">
        <f>D2634*0.19</f>
        <v/>
      </c>
    </row>
    <row r="2635">
      <c r="B2635" t="inlineStr">
        <is>
          <t>Schneider, Tom</t>
        </is>
      </c>
      <c r="C2635" s="3" t="n">
        <v>44567</v>
      </c>
      <c r="D2635" t="n">
        <v>3585.01</v>
      </c>
      <c r="E2635">
        <f>D2635*0.19</f>
        <v/>
      </c>
    </row>
    <row r="2636">
      <c r="B2636" t="inlineStr">
        <is>
          <t>Weber, Tim</t>
        </is>
      </c>
      <c r="C2636" s="3" t="n">
        <v>44455</v>
      </c>
      <c r="D2636" t="n">
        <v>1602.04</v>
      </c>
      <c r="E2636">
        <f>D2636*0.19</f>
        <v/>
      </c>
    </row>
    <row r="2637">
      <c r="B2637" t="inlineStr">
        <is>
          <t>Schmidt, Anna</t>
        </is>
      </c>
      <c r="C2637" s="3" t="n">
        <v>44048</v>
      </c>
      <c r="D2637" t="n">
        <v>3705.15</v>
      </c>
      <c r="E2637">
        <f>D2637*0.19</f>
        <v/>
      </c>
    </row>
    <row r="2638">
      <c r="B2638" t="inlineStr">
        <is>
          <t>Hoffmann, Anna</t>
        </is>
      </c>
      <c r="C2638" s="3" t="n">
        <v>44923</v>
      </c>
      <c r="D2638" t="n">
        <v>1277.58</v>
      </c>
      <c r="E2638">
        <f>D2638*0.19</f>
        <v/>
      </c>
    </row>
    <row r="2639">
      <c r="B2639" t="inlineStr">
        <is>
          <t>Fischer, Tim</t>
        </is>
      </c>
      <c r="C2639" s="3" t="n">
        <v>45019</v>
      </c>
      <c r="D2639" t="n">
        <v>1522.13</v>
      </c>
      <c r="E2639">
        <f>D2639*0.19</f>
        <v/>
      </c>
    </row>
    <row r="2640">
      <c r="B2640" t="inlineStr">
        <is>
          <t>Weber, Tom</t>
        </is>
      </c>
      <c r="C2640" s="3" t="n">
        <v>45534</v>
      </c>
      <c r="D2640" t="n">
        <v>2751.8</v>
      </c>
      <c r="E2640">
        <f>D2640*0.19</f>
        <v/>
      </c>
    </row>
    <row r="2641">
      <c r="B2641" t="inlineStr">
        <is>
          <t>Schulz, Jan</t>
        </is>
      </c>
      <c r="C2641" s="3" t="n">
        <v>45513</v>
      </c>
      <c r="D2641" t="n">
        <v>4598.86</v>
      </c>
      <c r="E2641">
        <f>D2641*0.19</f>
        <v/>
      </c>
    </row>
    <row r="2642">
      <c r="B2642" t="inlineStr">
        <is>
          <t>Hoffmann, Tom</t>
        </is>
      </c>
      <c r="C2642" s="3" t="n">
        <v>45180</v>
      </c>
      <c r="D2642" t="n">
        <v>2342.06</v>
      </c>
      <c r="E2642">
        <f>D2642*0.19</f>
        <v/>
      </c>
    </row>
    <row r="2643">
      <c r="B2643" t="inlineStr">
        <is>
          <t>Becker, Tim</t>
        </is>
      </c>
      <c r="C2643" s="3" t="n">
        <v>43904</v>
      </c>
      <c r="D2643" t="n">
        <v>3303.07</v>
      </c>
      <c r="E2643">
        <f>D2643*0.19</f>
        <v/>
      </c>
    </row>
    <row r="2644">
      <c r="B2644" t="inlineStr">
        <is>
          <t>Schneider, Ben</t>
        </is>
      </c>
      <c r="C2644" s="3" t="n">
        <v>45074</v>
      </c>
      <c r="D2644" t="n">
        <v>2740.5</v>
      </c>
      <c r="E2644">
        <f>D2644*0.19</f>
        <v/>
      </c>
    </row>
    <row r="2645">
      <c r="B2645" t="inlineStr">
        <is>
          <t>Schneider, Anna</t>
        </is>
      </c>
      <c r="C2645" s="3" t="n">
        <v>45848</v>
      </c>
      <c r="D2645" t="n">
        <v>754.04</v>
      </c>
      <c r="E2645">
        <f>D2645*0.19</f>
        <v/>
      </c>
    </row>
    <row r="2646">
      <c r="B2646" t="inlineStr">
        <is>
          <t>Becker, Max</t>
        </is>
      </c>
      <c r="C2646" s="3" t="n">
        <v>44607</v>
      </c>
      <c r="D2646" t="n">
        <v>4798.38</v>
      </c>
      <c r="E2646">
        <f>D2646*0.19</f>
        <v/>
      </c>
    </row>
    <row r="2647">
      <c r="B2647" t="inlineStr">
        <is>
          <t>Weber, Ben</t>
        </is>
      </c>
      <c r="C2647" s="3" t="n">
        <v>45875</v>
      </c>
      <c r="D2647" t="n">
        <v>1209.33</v>
      </c>
      <c r="E2647">
        <f>D2647*0.19</f>
        <v/>
      </c>
    </row>
    <row r="2648">
      <c r="B2648" t="inlineStr">
        <is>
          <t>Schmidt, Laura</t>
        </is>
      </c>
      <c r="C2648" s="3" t="n">
        <v>44921</v>
      </c>
      <c r="D2648" t="n">
        <v>2976.41</v>
      </c>
      <c r="E2648">
        <f>D2648*0.19</f>
        <v/>
      </c>
    </row>
    <row r="2649">
      <c r="B2649" t="inlineStr">
        <is>
          <t>Becker, Julia</t>
        </is>
      </c>
      <c r="C2649" s="3" t="n">
        <v>44050</v>
      </c>
      <c r="D2649" t="n">
        <v>78.23999999999999</v>
      </c>
      <c r="E2649">
        <f>D2649*0.19</f>
        <v/>
      </c>
    </row>
    <row r="2650">
      <c r="B2650" t="inlineStr">
        <is>
          <t>Müller, Lisa</t>
        </is>
      </c>
      <c r="C2650" s="3" t="n">
        <v>44152</v>
      </c>
      <c r="D2650" t="n">
        <v>992.4299999999999</v>
      </c>
      <c r="E2650">
        <f>D2650*0.19</f>
        <v/>
      </c>
    </row>
    <row r="2651">
      <c r="B2651" t="inlineStr">
        <is>
          <t>Hoffmann, Tom</t>
        </is>
      </c>
      <c r="C2651" s="3" t="n">
        <v>44410</v>
      </c>
      <c r="D2651" t="n">
        <v>2234.08</v>
      </c>
      <c r="E2651">
        <f>D2651*0.19</f>
        <v/>
      </c>
    </row>
    <row r="2652">
      <c r="B2652" t="inlineStr">
        <is>
          <t>Weber, Jan</t>
        </is>
      </c>
      <c r="C2652" s="3" t="n">
        <v>43888</v>
      </c>
      <c r="D2652" t="n">
        <v>456.09</v>
      </c>
      <c r="E2652">
        <f>D2652*0.19</f>
        <v/>
      </c>
    </row>
    <row r="2653">
      <c r="B2653" t="inlineStr">
        <is>
          <t>Weber, Ben</t>
        </is>
      </c>
      <c r="C2653" s="3" t="n">
        <v>43858</v>
      </c>
      <c r="D2653" t="n">
        <v>2269.62</v>
      </c>
      <c r="E2653">
        <f>D2653*0.19</f>
        <v/>
      </c>
    </row>
    <row r="2654">
      <c r="B2654" t="inlineStr">
        <is>
          <t>Müller, Laura</t>
        </is>
      </c>
      <c r="C2654" s="3" t="n">
        <v>44931</v>
      </c>
      <c r="D2654" t="n">
        <v>692.53</v>
      </c>
      <c r="E2654">
        <f>D2654*0.19</f>
        <v/>
      </c>
    </row>
    <row r="2655">
      <c r="B2655" t="inlineStr">
        <is>
          <t>Schneider, Tim</t>
        </is>
      </c>
      <c r="C2655" s="3" t="n">
        <v>45402</v>
      </c>
      <c r="D2655" t="n">
        <v>391.95</v>
      </c>
      <c r="E2655">
        <f>D2655*0.19</f>
        <v/>
      </c>
    </row>
    <row r="2656">
      <c r="B2656" t="inlineStr">
        <is>
          <t>Schneider, Tom</t>
        </is>
      </c>
      <c r="C2656" s="3" t="n">
        <v>45331</v>
      </c>
      <c r="D2656" t="n">
        <v>1396.98</v>
      </c>
      <c r="E2656">
        <f>D2656*0.19</f>
        <v/>
      </c>
    </row>
    <row r="2657">
      <c r="B2657" t="inlineStr">
        <is>
          <t>Becker, Jan</t>
        </is>
      </c>
      <c r="C2657" s="3" t="n">
        <v>45753</v>
      </c>
      <c r="D2657" t="n">
        <v>293.32</v>
      </c>
      <c r="E2657">
        <f>D2657*0.19</f>
        <v/>
      </c>
    </row>
    <row r="2658">
      <c r="B2658" t="inlineStr">
        <is>
          <t>Hoffmann, Ben</t>
        </is>
      </c>
      <c r="C2658" s="3" t="n">
        <v>43843</v>
      </c>
      <c r="D2658" t="n">
        <v>1617.59</v>
      </c>
      <c r="E2658">
        <f>D2658*0.19</f>
        <v/>
      </c>
    </row>
    <row r="2659">
      <c r="B2659" t="inlineStr">
        <is>
          <t>Hoffmann, Ben</t>
        </is>
      </c>
      <c r="C2659" s="3" t="n">
        <v>44604</v>
      </c>
      <c r="D2659" t="n">
        <v>4521.39</v>
      </c>
      <c r="E2659">
        <f>D2659*0.19</f>
        <v/>
      </c>
    </row>
    <row r="2660">
      <c r="B2660" t="inlineStr">
        <is>
          <t>Becker, Jan</t>
        </is>
      </c>
      <c r="C2660" s="3" t="n">
        <v>45830</v>
      </c>
      <c r="D2660" t="n">
        <v>1108.94</v>
      </c>
      <c r="E2660">
        <f>D2660*0.19</f>
        <v/>
      </c>
    </row>
    <row r="2661">
      <c r="B2661" t="inlineStr">
        <is>
          <t>Hoffmann, Laura</t>
        </is>
      </c>
      <c r="C2661" s="3" t="n">
        <v>45044</v>
      </c>
      <c r="D2661" t="n">
        <v>2062.69</v>
      </c>
      <c r="E2661">
        <f>D2661*0.19</f>
        <v/>
      </c>
    </row>
    <row r="2662">
      <c r="B2662" t="inlineStr">
        <is>
          <t>Becker, Max</t>
        </is>
      </c>
      <c r="C2662" s="3" t="n">
        <v>45660</v>
      </c>
      <c r="D2662" t="n">
        <v>2030.29</v>
      </c>
      <c r="E2662">
        <f>D2662*0.19</f>
        <v/>
      </c>
    </row>
    <row r="2663">
      <c r="B2663" t="inlineStr">
        <is>
          <t>Meyer, Max</t>
        </is>
      </c>
      <c r="C2663" s="3" t="n">
        <v>45793</v>
      </c>
      <c r="D2663" t="n">
        <v>188.24</v>
      </c>
      <c r="E2663">
        <f>D2663*0.19</f>
        <v/>
      </c>
    </row>
    <row r="2664">
      <c r="B2664" t="inlineStr">
        <is>
          <t>Weber, Jan</t>
        </is>
      </c>
      <c r="C2664" s="3" t="n">
        <v>44510</v>
      </c>
      <c r="D2664" t="n">
        <v>624.13</v>
      </c>
      <c r="E2664">
        <f>D2664*0.19</f>
        <v/>
      </c>
    </row>
    <row r="2665">
      <c r="B2665" t="inlineStr">
        <is>
          <t>Müller, Julia</t>
        </is>
      </c>
      <c r="C2665" s="3" t="n">
        <v>44874</v>
      </c>
      <c r="D2665" t="n">
        <v>4047.01</v>
      </c>
      <c r="E2665">
        <f>D2665*0.19</f>
        <v/>
      </c>
    </row>
    <row r="2666">
      <c r="B2666" t="inlineStr">
        <is>
          <t>Schneider, Jan</t>
        </is>
      </c>
      <c r="C2666" s="3" t="n">
        <v>44685</v>
      </c>
      <c r="D2666" t="n">
        <v>2775.27</v>
      </c>
      <c r="E2666">
        <f>D2666*0.19</f>
        <v/>
      </c>
    </row>
    <row r="2667">
      <c r="B2667" t="inlineStr">
        <is>
          <t>Müller, Ben</t>
        </is>
      </c>
      <c r="C2667" s="3" t="n">
        <v>44624</v>
      </c>
      <c r="D2667" t="n">
        <v>283.25</v>
      </c>
      <c r="E2667">
        <f>D2667*0.19</f>
        <v/>
      </c>
    </row>
    <row r="2668">
      <c r="B2668" t="inlineStr">
        <is>
          <t>Schmidt, Tim</t>
        </is>
      </c>
      <c r="C2668" s="3" t="n">
        <v>45340</v>
      </c>
      <c r="D2668" t="n">
        <v>1182.51</v>
      </c>
      <c r="E2668">
        <f>D2668*0.19</f>
        <v/>
      </c>
    </row>
    <row r="2669">
      <c r="B2669" t="inlineStr">
        <is>
          <t>Weber, Tom</t>
        </is>
      </c>
      <c r="C2669" s="3" t="n">
        <v>45966</v>
      </c>
      <c r="D2669" t="n">
        <v>3391.09</v>
      </c>
      <c r="E2669">
        <f>D2669*0.19</f>
        <v/>
      </c>
    </row>
    <row r="2670">
      <c r="B2670" t="inlineStr">
        <is>
          <t>Wagner, Jan</t>
        </is>
      </c>
      <c r="C2670" s="3" t="n">
        <v>45237</v>
      </c>
      <c r="D2670" t="n">
        <v>2630.26</v>
      </c>
      <c r="E2670">
        <f>D2670*0.19</f>
        <v/>
      </c>
    </row>
    <row r="2671">
      <c r="B2671" t="inlineStr">
        <is>
          <t>Müller, Laura</t>
        </is>
      </c>
      <c r="C2671" s="3" t="n">
        <v>45167</v>
      </c>
      <c r="D2671" t="n">
        <v>1856.18</v>
      </c>
      <c r="E2671">
        <f>D2671*0.19</f>
        <v/>
      </c>
    </row>
    <row r="2672">
      <c r="B2672" t="inlineStr">
        <is>
          <t>Meyer, Max</t>
        </is>
      </c>
      <c r="C2672" s="3" t="n">
        <v>44953</v>
      </c>
      <c r="D2672" t="n">
        <v>3677.41</v>
      </c>
      <c r="E2672">
        <f>D2672*0.19</f>
        <v/>
      </c>
    </row>
    <row r="2673">
      <c r="B2673" t="inlineStr">
        <is>
          <t>Schmidt, Laura</t>
        </is>
      </c>
      <c r="C2673" s="3" t="n">
        <v>45372</v>
      </c>
      <c r="D2673" t="n">
        <v>2861.6</v>
      </c>
      <c r="E2673">
        <f>D2673*0.19</f>
        <v/>
      </c>
    </row>
    <row r="2674">
      <c r="B2674" t="inlineStr">
        <is>
          <t>Wagner, Laura</t>
        </is>
      </c>
      <c r="C2674" s="3" t="n">
        <v>44383</v>
      </c>
      <c r="D2674" t="n">
        <v>908.98</v>
      </c>
      <c r="E2674">
        <f>D2674*0.19</f>
        <v/>
      </c>
    </row>
    <row r="2675">
      <c r="B2675" t="inlineStr">
        <is>
          <t>Wagner, Laura</t>
        </is>
      </c>
      <c r="C2675" s="3" t="n">
        <v>45281</v>
      </c>
      <c r="D2675" t="n">
        <v>2736.2</v>
      </c>
      <c r="E2675">
        <f>D2675*0.19</f>
        <v/>
      </c>
    </row>
    <row r="2676">
      <c r="B2676" t="inlineStr">
        <is>
          <t>Schulz, Ben</t>
        </is>
      </c>
      <c r="C2676" s="3" t="n">
        <v>44945</v>
      </c>
      <c r="D2676" t="n">
        <v>938.4299999999999</v>
      </c>
      <c r="E2676">
        <f>D2676*0.19</f>
        <v/>
      </c>
    </row>
    <row r="2677">
      <c r="B2677" t="inlineStr">
        <is>
          <t>Schmidt, Jan</t>
        </is>
      </c>
      <c r="C2677" s="3" t="n">
        <v>45386</v>
      </c>
      <c r="D2677" t="n">
        <v>1849.11</v>
      </c>
      <c r="E2677">
        <f>D2677*0.19</f>
        <v/>
      </c>
    </row>
    <row r="2678">
      <c r="B2678" t="inlineStr">
        <is>
          <t>Meyer, Laura</t>
        </is>
      </c>
      <c r="C2678" s="3" t="n">
        <v>45389</v>
      </c>
      <c r="D2678" t="n">
        <v>3279.1</v>
      </c>
      <c r="E2678">
        <f>D2678*0.19</f>
        <v/>
      </c>
    </row>
    <row r="2679">
      <c r="B2679" t="inlineStr">
        <is>
          <t>Müller, Jan</t>
        </is>
      </c>
      <c r="C2679" s="3" t="n">
        <v>44247</v>
      </c>
      <c r="D2679" t="n">
        <v>1645.36</v>
      </c>
      <c r="E2679">
        <f>D2679*0.19</f>
        <v/>
      </c>
    </row>
    <row r="2680">
      <c r="B2680" t="inlineStr">
        <is>
          <t>Schmidt, Tim</t>
        </is>
      </c>
      <c r="C2680" s="3" t="n">
        <v>45921</v>
      </c>
      <c r="D2680" t="n">
        <v>2785.39</v>
      </c>
      <c r="E2680">
        <f>D2680*0.19</f>
        <v/>
      </c>
    </row>
    <row r="2681">
      <c r="B2681" t="inlineStr">
        <is>
          <t>Hoffmann, Jan</t>
        </is>
      </c>
      <c r="C2681" s="3" t="n">
        <v>45508</v>
      </c>
      <c r="D2681" t="n">
        <v>4533.55</v>
      </c>
      <c r="E2681">
        <f>D2681*0.19</f>
        <v/>
      </c>
    </row>
    <row r="2682">
      <c r="B2682" t="inlineStr">
        <is>
          <t>Schneider, Sarah</t>
        </is>
      </c>
      <c r="C2682" s="3" t="n">
        <v>45970</v>
      </c>
      <c r="D2682" t="n">
        <v>399.78</v>
      </c>
      <c r="E2682">
        <f>D2682*0.19</f>
        <v/>
      </c>
    </row>
    <row r="2683">
      <c r="B2683" t="inlineStr">
        <is>
          <t>Weber, Max</t>
        </is>
      </c>
      <c r="C2683" s="3" t="n">
        <v>44826</v>
      </c>
      <c r="D2683" t="n">
        <v>2688.69</v>
      </c>
      <c r="E2683">
        <f>D2683*0.19</f>
        <v/>
      </c>
    </row>
    <row r="2684">
      <c r="B2684" t="inlineStr">
        <is>
          <t>Schneider, Tim</t>
        </is>
      </c>
      <c r="C2684" s="3" t="n">
        <v>45902</v>
      </c>
      <c r="D2684" t="n">
        <v>3932.24</v>
      </c>
      <c r="E2684">
        <f>D2684*0.19</f>
        <v/>
      </c>
    </row>
    <row r="2685">
      <c r="B2685" t="inlineStr">
        <is>
          <t>Hoffmann, Ben</t>
        </is>
      </c>
      <c r="C2685" s="3" t="n">
        <v>45606</v>
      </c>
      <c r="D2685" t="n">
        <v>2526.31</v>
      </c>
      <c r="E2685">
        <f>D2685*0.19</f>
        <v/>
      </c>
    </row>
    <row r="2686">
      <c r="B2686" t="inlineStr">
        <is>
          <t>Weber, Anna</t>
        </is>
      </c>
      <c r="C2686" s="3" t="n">
        <v>44179</v>
      </c>
      <c r="D2686" t="n">
        <v>330.84</v>
      </c>
      <c r="E2686">
        <f>D2686*0.19</f>
        <v/>
      </c>
    </row>
    <row r="2687">
      <c r="B2687" t="inlineStr">
        <is>
          <t>Schulz, Lisa</t>
        </is>
      </c>
      <c r="C2687" s="3" t="n">
        <v>45995</v>
      </c>
      <c r="D2687" t="n">
        <v>373.47</v>
      </c>
      <c r="E2687">
        <f>D2687*0.19</f>
        <v/>
      </c>
    </row>
    <row r="2688">
      <c r="B2688" t="inlineStr">
        <is>
          <t>Becker, Laura</t>
        </is>
      </c>
      <c r="C2688" s="3" t="n">
        <v>45189</v>
      </c>
      <c r="D2688" t="n">
        <v>2424.64</v>
      </c>
      <c r="E2688">
        <f>D2688*0.19</f>
        <v/>
      </c>
    </row>
    <row r="2689">
      <c r="B2689" t="inlineStr">
        <is>
          <t>Schneider, Max</t>
        </is>
      </c>
      <c r="C2689" s="3" t="n">
        <v>44639</v>
      </c>
      <c r="D2689" t="n">
        <v>854.55</v>
      </c>
      <c r="E2689">
        <f>D2689*0.19</f>
        <v/>
      </c>
    </row>
    <row r="2690">
      <c r="B2690" t="inlineStr">
        <is>
          <t>Meyer, Lisa</t>
        </is>
      </c>
      <c r="C2690" s="3" t="n">
        <v>44277</v>
      </c>
      <c r="D2690" t="n">
        <v>1551.8</v>
      </c>
      <c r="E2690">
        <f>D2690*0.19</f>
        <v/>
      </c>
    </row>
    <row r="2691">
      <c r="B2691" t="inlineStr">
        <is>
          <t>Meyer, Sarah</t>
        </is>
      </c>
      <c r="C2691" s="3" t="n">
        <v>45429</v>
      </c>
      <c r="D2691" t="n">
        <v>3666.95</v>
      </c>
      <c r="E2691">
        <f>D2691*0.19</f>
        <v/>
      </c>
    </row>
    <row r="2692">
      <c r="B2692" t="inlineStr">
        <is>
          <t>Meyer, Lisa</t>
        </is>
      </c>
      <c r="C2692" s="3" t="n">
        <v>45051</v>
      </c>
      <c r="D2692" t="n">
        <v>2044.36</v>
      </c>
      <c r="E2692">
        <f>D2692*0.19</f>
        <v/>
      </c>
    </row>
    <row r="2693">
      <c r="B2693" t="inlineStr">
        <is>
          <t>Meyer, Jan</t>
        </is>
      </c>
      <c r="C2693" s="3" t="n">
        <v>44994</v>
      </c>
      <c r="D2693" t="n">
        <v>1262.4</v>
      </c>
      <c r="E2693">
        <f>D2693*0.19</f>
        <v/>
      </c>
    </row>
    <row r="2694">
      <c r="B2694" t="inlineStr">
        <is>
          <t>Schulz, Sarah</t>
        </is>
      </c>
      <c r="C2694" s="3" t="n">
        <v>44489</v>
      </c>
      <c r="D2694" t="n">
        <v>2403.95</v>
      </c>
      <c r="E2694">
        <f>D2694*0.19</f>
        <v/>
      </c>
    </row>
    <row r="2695">
      <c r="B2695" t="inlineStr">
        <is>
          <t>Wagner, Lisa</t>
        </is>
      </c>
      <c r="C2695" s="3" t="n">
        <v>44560</v>
      </c>
      <c r="D2695" t="n">
        <v>31.52</v>
      </c>
      <c r="E2695">
        <f>D2695*0.19</f>
        <v/>
      </c>
    </row>
    <row r="2696">
      <c r="B2696" t="inlineStr">
        <is>
          <t>Becker, Jan</t>
        </is>
      </c>
      <c r="C2696" s="3" t="n">
        <v>44988</v>
      </c>
      <c r="D2696" t="n">
        <v>1640.07</v>
      </c>
      <c r="E2696">
        <f>D2696*0.19</f>
        <v/>
      </c>
    </row>
    <row r="2697">
      <c r="B2697" t="inlineStr">
        <is>
          <t>Schmidt, Anna</t>
        </is>
      </c>
      <c r="C2697" s="3" t="n">
        <v>44823</v>
      </c>
      <c r="D2697" t="n">
        <v>1110.42</v>
      </c>
      <c r="E2697">
        <f>D2697*0.19</f>
        <v/>
      </c>
    </row>
    <row r="2698">
      <c r="B2698" t="inlineStr">
        <is>
          <t>Schmidt, Julia</t>
        </is>
      </c>
      <c r="C2698" s="3" t="n">
        <v>45977</v>
      </c>
      <c r="D2698" t="n">
        <v>1705.97</v>
      </c>
      <c r="E2698">
        <f>D2698*0.19</f>
        <v/>
      </c>
    </row>
    <row r="2699">
      <c r="B2699" t="inlineStr">
        <is>
          <t>Wagner, Laura</t>
        </is>
      </c>
      <c r="C2699" s="3" t="n">
        <v>44119</v>
      </c>
      <c r="D2699" t="n">
        <v>976.0599999999999</v>
      </c>
      <c r="E2699">
        <f>D2699*0.19</f>
        <v/>
      </c>
    </row>
    <row r="2700">
      <c r="B2700" t="inlineStr">
        <is>
          <t>Fischer, Max</t>
        </is>
      </c>
      <c r="C2700" s="3" t="n">
        <v>44119</v>
      </c>
      <c r="D2700" t="n">
        <v>4368.07</v>
      </c>
      <c r="E2700">
        <f>D2700*0.19</f>
        <v/>
      </c>
    </row>
    <row r="2701">
      <c r="B2701" t="inlineStr">
        <is>
          <t>Schulz, Jan</t>
        </is>
      </c>
      <c r="C2701" s="3" t="n">
        <v>44673</v>
      </c>
      <c r="D2701" t="n">
        <v>4961.07</v>
      </c>
      <c r="E2701">
        <f>D2701*0.19</f>
        <v/>
      </c>
    </row>
    <row r="2702">
      <c r="B2702" t="inlineStr">
        <is>
          <t>Hoffmann, Laura</t>
        </is>
      </c>
      <c r="C2702" s="3" t="n">
        <v>44517</v>
      </c>
      <c r="D2702" t="n">
        <v>844.52</v>
      </c>
      <c r="E2702">
        <f>D2702*0.19</f>
        <v/>
      </c>
    </row>
    <row r="2703">
      <c r="B2703" t="inlineStr">
        <is>
          <t>Wagner, Ben</t>
        </is>
      </c>
      <c r="C2703" s="3" t="n">
        <v>45221</v>
      </c>
      <c r="D2703" t="n">
        <v>3499.52</v>
      </c>
      <c r="E2703">
        <f>D2703*0.19</f>
        <v/>
      </c>
    </row>
    <row r="2704">
      <c r="B2704" t="inlineStr">
        <is>
          <t>Müller, Laura</t>
        </is>
      </c>
      <c r="C2704" s="3" t="n">
        <v>45275</v>
      </c>
      <c r="D2704" t="n">
        <v>910.6799999999999</v>
      </c>
      <c r="E2704">
        <f>D2704*0.19</f>
        <v/>
      </c>
    </row>
    <row r="2705">
      <c r="B2705" t="inlineStr">
        <is>
          <t>Weber, Lisa</t>
        </is>
      </c>
      <c r="C2705" s="3" t="n">
        <v>45160</v>
      </c>
      <c r="D2705" t="n">
        <v>1770.53</v>
      </c>
      <c r="E2705">
        <f>D2705*0.19</f>
        <v/>
      </c>
    </row>
    <row r="2706">
      <c r="B2706" t="inlineStr">
        <is>
          <t>Schneider, Max</t>
        </is>
      </c>
      <c r="C2706" s="3" t="n">
        <v>45117</v>
      </c>
      <c r="D2706" t="n">
        <v>3423.94</v>
      </c>
      <c r="E2706">
        <f>D2706*0.19</f>
        <v/>
      </c>
    </row>
    <row r="2707">
      <c r="B2707" t="inlineStr">
        <is>
          <t>Schneider, Tim</t>
        </is>
      </c>
      <c r="C2707" s="3" t="n">
        <v>44745</v>
      </c>
      <c r="D2707" t="n">
        <v>3984.87</v>
      </c>
      <c r="E2707">
        <f>D2707*0.19</f>
        <v/>
      </c>
    </row>
    <row r="2708">
      <c r="B2708" t="inlineStr">
        <is>
          <t>Müller, Jan</t>
        </is>
      </c>
      <c r="C2708" s="3" t="n">
        <v>44204</v>
      </c>
      <c r="D2708" t="n">
        <v>1885.53</v>
      </c>
      <c r="E2708">
        <f>D2708*0.19</f>
        <v/>
      </c>
    </row>
    <row r="2709">
      <c r="B2709" t="inlineStr">
        <is>
          <t>Meyer, Anna</t>
        </is>
      </c>
      <c r="C2709" s="3" t="n">
        <v>44758</v>
      </c>
      <c r="D2709" t="n">
        <v>1482.86</v>
      </c>
      <c r="E2709">
        <f>D2709*0.19</f>
        <v/>
      </c>
    </row>
    <row r="2710">
      <c r="B2710" t="inlineStr">
        <is>
          <t>Hoffmann, Max</t>
        </is>
      </c>
      <c r="C2710" s="3" t="n">
        <v>45305</v>
      </c>
      <c r="D2710" t="n">
        <v>4514.44</v>
      </c>
      <c r="E2710">
        <f>D2710*0.19</f>
        <v/>
      </c>
    </row>
    <row r="2711">
      <c r="B2711" t="inlineStr">
        <is>
          <t>Müller, Tim</t>
        </is>
      </c>
      <c r="C2711" s="3" t="n">
        <v>44536</v>
      </c>
      <c r="D2711" t="n">
        <v>1100.41</v>
      </c>
      <c r="E2711">
        <f>D2711*0.19</f>
        <v/>
      </c>
    </row>
    <row r="2712">
      <c r="B2712" t="inlineStr">
        <is>
          <t>Schneider, Laura</t>
        </is>
      </c>
      <c r="C2712" s="3" t="n">
        <v>45321</v>
      </c>
      <c r="D2712" t="n">
        <v>1169.72</v>
      </c>
      <c r="E2712">
        <f>D2712*0.19</f>
        <v/>
      </c>
    </row>
    <row r="2713">
      <c r="B2713" t="inlineStr">
        <is>
          <t>Hoffmann, Lisa</t>
        </is>
      </c>
      <c r="C2713" s="3" t="n">
        <v>43924</v>
      </c>
      <c r="D2713" t="n">
        <v>1653.39</v>
      </c>
      <c r="E2713">
        <f>D2713*0.19</f>
        <v/>
      </c>
    </row>
    <row r="2714">
      <c r="B2714" t="inlineStr">
        <is>
          <t>Meyer, Ben</t>
        </is>
      </c>
      <c r="C2714" s="3" t="n">
        <v>45569</v>
      </c>
      <c r="D2714" t="n">
        <v>4657.42</v>
      </c>
      <c r="E2714">
        <f>D2714*0.19</f>
        <v/>
      </c>
    </row>
    <row r="2715">
      <c r="B2715" t="inlineStr">
        <is>
          <t>Schneider, Julia</t>
        </is>
      </c>
      <c r="C2715" s="3" t="n">
        <v>45370</v>
      </c>
      <c r="D2715" t="n">
        <v>2711.76</v>
      </c>
      <c r="E2715">
        <f>D2715*0.19</f>
        <v/>
      </c>
    </row>
    <row r="2716">
      <c r="B2716" t="inlineStr">
        <is>
          <t>Müller, Ben</t>
        </is>
      </c>
      <c r="C2716" s="3" t="n">
        <v>44024</v>
      </c>
      <c r="D2716" t="n">
        <v>798.49</v>
      </c>
      <c r="E2716">
        <f>D2716*0.19</f>
        <v/>
      </c>
    </row>
    <row r="2717">
      <c r="B2717" t="inlineStr">
        <is>
          <t>Wagner, Jan</t>
        </is>
      </c>
      <c r="C2717" s="3" t="n">
        <v>44824</v>
      </c>
      <c r="D2717" t="n">
        <v>826.9400000000001</v>
      </c>
      <c r="E2717">
        <f>D2717*0.19</f>
        <v/>
      </c>
    </row>
    <row r="2718">
      <c r="B2718" t="inlineStr">
        <is>
          <t>Weber, Lisa</t>
        </is>
      </c>
      <c r="C2718" s="3" t="n">
        <v>45905</v>
      </c>
      <c r="D2718" t="n">
        <v>49.95</v>
      </c>
      <c r="E2718">
        <f>D2718*0.19</f>
        <v/>
      </c>
    </row>
    <row r="2719">
      <c r="B2719" t="inlineStr">
        <is>
          <t>Hoffmann, Jan</t>
        </is>
      </c>
      <c r="C2719" s="3" t="n">
        <v>44737</v>
      </c>
      <c r="D2719" t="n">
        <v>264.19</v>
      </c>
      <c r="E2719">
        <f>D2719*0.19</f>
        <v/>
      </c>
    </row>
    <row r="2720">
      <c r="B2720" t="inlineStr">
        <is>
          <t>Müller, Lisa</t>
        </is>
      </c>
      <c r="C2720" s="3" t="n">
        <v>44553</v>
      </c>
      <c r="D2720" t="n">
        <v>2618.78</v>
      </c>
      <c r="E2720">
        <f>D2720*0.19</f>
        <v/>
      </c>
    </row>
    <row r="2721">
      <c r="B2721" t="inlineStr">
        <is>
          <t>Schmidt, Max</t>
        </is>
      </c>
      <c r="C2721" s="3" t="n">
        <v>44669</v>
      </c>
      <c r="D2721" t="n">
        <v>1872.66</v>
      </c>
      <c r="E2721">
        <f>D2721*0.19</f>
        <v/>
      </c>
    </row>
    <row r="2722">
      <c r="B2722" t="inlineStr">
        <is>
          <t>Müller, Tom</t>
        </is>
      </c>
      <c r="C2722" s="3" t="n">
        <v>44981</v>
      </c>
      <c r="D2722" t="n">
        <v>3445.72</v>
      </c>
      <c r="E2722">
        <f>D2722*0.19</f>
        <v/>
      </c>
    </row>
    <row r="2723">
      <c r="B2723" t="inlineStr">
        <is>
          <t>Schulz, Jan</t>
        </is>
      </c>
      <c r="C2723" s="3" t="n">
        <v>44428</v>
      </c>
      <c r="D2723" t="n">
        <v>2722.25</v>
      </c>
      <c r="E2723">
        <f>D2723*0.19</f>
        <v/>
      </c>
    </row>
    <row r="2724">
      <c r="B2724" t="inlineStr">
        <is>
          <t>Becker, Sarah</t>
        </is>
      </c>
      <c r="C2724" s="3" t="n">
        <v>45559</v>
      </c>
      <c r="D2724" t="n">
        <v>1029.97</v>
      </c>
      <c r="E2724">
        <f>D2724*0.19</f>
        <v/>
      </c>
    </row>
    <row r="2725">
      <c r="B2725" t="inlineStr">
        <is>
          <t>Müller, Sarah</t>
        </is>
      </c>
      <c r="C2725" s="3" t="n">
        <v>43921</v>
      </c>
      <c r="D2725" t="n">
        <v>3817.46</v>
      </c>
      <c r="E2725">
        <f>D2725*0.19</f>
        <v/>
      </c>
    </row>
    <row r="2726">
      <c r="B2726" t="inlineStr">
        <is>
          <t>Hoffmann, Anna</t>
        </is>
      </c>
      <c r="C2726" s="3" t="n">
        <v>45747</v>
      </c>
      <c r="D2726" t="n">
        <v>584.37</v>
      </c>
      <c r="E2726">
        <f>D2726*0.19</f>
        <v/>
      </c>
    </row>
    <row r="2727">
      <c r="B2727" t="inlineStr">
        <is>
          <t>Meyer, Julia</t>
        </is>
      </c>
      <c r="C2727" s="3" t="n">
        <v>44130</v>
      </c>
      <c r="D2727" t="n">
        <v>1067.16</v>
      </c>
      <c r="E2727">
        <f>D2727*0.19</f>
        <v/>
      </c>
    </row>
    <row r="2728">
      <c r="B2728" t="inlineStr">
        <is>
          <t>Schmidt, Tom</t>
        </is>
      </c>
      <c r="C2728" s="3" t="n">
        <v>44039</v>
      </c>
      <c r="D2728" t="n">
        <v>4618.87</v>
      </c>
      <c r="E2728">
        <f>D2728*0.19</f>
        <v/>
      </c>
    </row>
    <row r="2729">
      <c r="B2729" t="inlineStr">
        <is>
          <t>Schneider, Julia</t>
        </is>
      </c>
      <c r="C2729" s="3" t="n">
        <v>44740</v>
      </c>
      <c r="D2729" t="n">
        <v>531.35</v>
      </c>
      <c r="E2729">
        <f>D2729*0.19</f>
        <v/>
      </c>
    </row>
    <row r="2730">
      <c r="B2730" t="inlineStr">
        <is>
          <t>Schmidt, Julia</t>
        </is>
      </c>
      <c r="C2730" s="3" t="n">
        <v>45935</v>
      </c>
      <c r="D2730" t="n">
        <v>1938.16</v>
      </c>
      <c r="E2730">
        <f>D2730*0.19</f>
        <v/>
      </c>
    </row>
    <row r="2731">
      <c r="B2731" t="inlineStr">
        <is>
          <t>Schulz, Julia</t>
        </is>
      </c>
      <c r="C2731" s="3" t="n">
        <v>44359</v>
      </c>
      <c r="D2731" t="n">
        <v>1594.37</v>
      </c>
      <c r="E2731">
        <f>D2731*0.19</f>
        <v/>
      </c>
    </row>
    <row r="2732">
      <c r="B2732" t="inlineStr">
        <is>
          <t>Schneider, Max</t>
        </is>
      </c>
      <c r="C2732" s="3" t="n">
        <v>43851</v>
      </c>
      <c r="D2732" t="n">
        <v>41.97</v>
      </c>
      <c r="E2732">
        <f>D2732*0.19</f>
        <v/>
      </c>
    </row>
    <row r="2733">
      <c r="B2733" t="inlineStr">
        <is>
          <t>Schneider, Laura</t>
        </is>
      </c>
      <c r="C2733" s="3" t="n">
        <v>44269</v>
      </c>
      <c r="D2733" t="n">
        <v>2057.06</v>
      </c>
      <c r="E2733">
        <f>D2733*0.19</f>
        <v/>
      </c>
    </row>
    <row r="2734">
      <c r="B2734" t="inlineStr">
        <is>
          <t>Hoffmann, Julia</t>
        </is>
      </c>
      <c r="C2734" s="3" t="n">
        <v>45407</v>
      </c>
      <c r="D2734" t="n">
        <v>3834.67</v>
      </c>
      <c r="E2734">
        <f>D2734*0.19</f>
        <v/>
      </c>
    </row>
    <row r="2735">
      <c r="B2735" t="inlineStr">
        <is>
          <t>Meyer, Anna</t>
        </is>
      </c>
      <c r="C2735" s="3" t="n">
        <v>45205</v>
      </c>
      <c r="D2735" t="n">
        <v>2412.12</v>
      </c>
      <c r="E2735">
        <f>D2735*0.19</f>
        <v/>
      </c>
    </row>
    <row r="2736">
      <c r="B2736" t="inlineStr">
        <is>
          <t>Schmidt, Anna</t>
        </is>
      </c>
      <c r="C2736" s="3" t="n">
        <v>45247</v>
      </c>
      <c r="D2736" t="n">
        <v>883.02</v>
      </c>
      <c r="E2736">
        <f>D2736*0.19</f>
        <v/>
      </c>
    </row>
    <row r="2737">
      <c r="B2737" t="inlineStr">
        <is>
          <t>Schulz, Anna</t>
        </is>
      </c>
      <c r="C2737" s="3" t="n">
        <v>45456</v>
      </c>
      <c r="D2737" t="n">
        <v>1855.21</v>
      </c>
      <c r="E2737">
        <f>D2737*0.19</f>
        <v/>
      </c>
    </row>
    <row r="2738">
      <c r="B2738" t="inlineStr">
        <is>
          <t>Meyer, Anna</t>
        </is>
      </c>
      <c r="C2738" s="3" t="n">
        <v>45920</v>
      </c>
      <c r="D2738" t="n">
        <v>4970.79</v>
      </c>
      <c r="E2738">
        <f>D2738*0.19</f>
        <v/>
      </c>
    </row>
    <row r="2739">
      <c r="B2739" t="inlineStr">
        <is>
          <t>Hoffmann, Tim</t>
        </is>
      </c>
      <c r="C2739" s="3" t="n">
        <v>45902</v>
      </c>
      <c r="D2739" t="n">
        <v>1468.68</v>
      </c>
      <c r="E2739">
        <f>D2739*0.19</f>
        <v/>
      </c>
    </row>
    <row r="2740">
      <c r="B2740" t="inlineStr">
        <is>
          <t>Becker, Tim</t>
        </is>
      </c>
      <c r="C2740" s="3" t="n">
        <v>44917</v>
      </c>
      <c r="D2740" t="n">
        <v>1148.85</v>
      </c>
      <c r="E2740">
        <f>D2740*0.19</f>
        <v/>
      </c>
    </row>
    <row r="2741">
      <c r="B2741" t="inlineStr">
        <is>
          <t>Schulz, Sarah</t>
        </is>
      </c>
      <c r="C2741" s="3" t="n">
        <v>45261</v>
      </c>
      <c r="D2741" t="n">
        <v>1634.2</v>
      </c>
      <c r="E2741">
        <f>D2741*0.19</f>
        <v/>
      </c>
    </row>
    <row r="2742">
      <c r="B2742" t="inlineStr">
        <is>
          <t>Schneider, Ben</t>
        </is>
      </c>
      <c r="C2742" s="3" t="n">
        <v>44697</v>
      </c>
      <c r="D2742" t="n">
        <v>1725.72</v>
      </c>
      <c r="E2742">
        <f>D2742*0.19</f>
        <v/>
      </c>
    </row>
    <row r="2743">
      <c r="B2743" t="inlineStr">
        <is>
          <t>Becker, Max</t>
        </is>
      </c>
      <c r="C2743" s="3" t="n">
        <v>45711</v>
      </c>
      <c r="D2743" t="n">
        <v>3979.74</v>
      </c>
      <c r="E2743">
        <f>D2743*0.19</f>
        <v/>
      </c>
    </row>
    <row r="2744">
      <c r="B2744" t="inlineStr">
        <is>
          <t>Meyer, Lisa</t>
        </is>
      </c>
      <c r="C2744" s="3" t="n">
        <v>45232</v>
      </c>
      <c r="D2744" t="n">
        <v>3714.48</v>
      </c>
      <c r="E2744">
        <f>D2744*0.19</f>
        <v/>
      </c>
    </row>
    <row r="2745">
      <c r="B2745" t="inlineStr">
        <is>
          <t>Fischer, Anna</t>
        </is>
      </c>
      <c r="C2745" s="3" t="n">
        <v>44557</v>
      </c>
      <c r="D2745" t="n">
        <v>476.14</v>
      </c>
      <c r="E2745">
        <f>D2745*0.19</f>
        <v/>
      </c>
    </row>
    <row r="2746">
      <c r="B2746" t="inlineStr">
        <is>
          <t>Schulz, Ben</t>
        </is>
      </c>
      <c r="C2746" s="3" t="n">
        <v>44635</v>
      </c>
      <c r="D2746" t="n">
        <v>1175.05</v>
      </c>
      <c r="E2746">
        <f>D2746*0.19</f>
        <v/>
      </c>
    </row>
    <row r="2747">
      <c r="B2747" t="inlineStr">
        <is>
          <t>Hoffmann, Sarah</t>
        </is>
      </c>
      <c r="C2747" s="3" t="n">
        <v>44830</v>
      </c>
      <c r="D2747" t="n">
        <v>4309.87</v>
      </c>
      <c r="E2747">
        <f>D2747*0.19</f>
        <v/>
      </c>
    </row>
    <row r="2748">
      <c r="B2748" t="inlineStr">
        <is>
          <t>Schmidt, Sarah</t>
        </is>
      </c>
      <c r="C2748" s="3" t="n">
        <v>44611</v>
      </c>
      <c r="D2748" t="n">
        <v>136.69</v>
      </c>
      <c r="E2748">
        <f>D2748*0.19</f>
        <v/>
      </c>
    </row>
    <row r="2749">
      <c r="B2749" t="inlineStr">
        <is>
          <t>Hoffmann, Julia</t>
        </is>
      </c>
      <c r="C2749" s="3" t="n">
        <v>43973</v>
      </c>
      <c r="D2749" t="n">
        <v>2246.57</v>
      </c>
      <c r="E2749">
        <f>D2749*0.19</f>
        <v/>
      </c>
    </row>
    <row r="2750">
      <c r="B2750" t="inlineStr">
        <is>
          <t>Müller, Lisa</t>
        </is>
      </c>
      <c r="C2750" s="3" t="n">
        <v>45976</v>
      </c>
      <c r="D2750" t="n">
        <v>3971.65</v>
      </c>
      <c r="E2750">
        <f>D2750*0.19</f>
        <v/>
      </c>
    </row>
    <row r="2751">
      <c r="B2751" t="inlineStr">
        <is>
          <t>Schmidt, Tom</t>
        </is>
      </c>
      <c r="C2751" s="3" t="n">
        <v>44528</v>
      </c>
      <c r="D2751" t="n">
        <v>2703.75</v>
      </c>
      <c r="E2751">
        <f>D2751*0.19</f>
        <v/>
      </c>
    </row>
    <row r="2752">
      <c r="B2752" t="inlineStr">
        <is>
          <t>Schulz, Jan</t>
        </is>
      </c>
      <c r="C2752" s="3" t="n">
        <v>45546</v>
      </c>
      <c r="D2752" t="n">
        <v>1500.7</v>
      </c>
      <c r="E2752">
        <f>D2752*0.19</f>
        <v/>
      </c>
    </row>
    <row r="2753">
      <c r="B2753" t="inlineStr">
        <is>
          <t>Müller, Max</t>
        </is>
      </c>
      <c r="C2753" s="3" t="n">
        <v>44069</v>
      </c>
      <c r="D2753" t="n">
        <v>2235.89</v>
      </c>
      <c r="E2753">
        <f>D2753*0.19</f>
        <v/>
      </c>
    </row>
    <row r="2754">
      <c r="B2754" t="inlineStr">
        <is>
          <t>Müller, Ben</t>
        </is>
      </c>
      <c r="C2754" s="3" t="n">
        <v>44081</v>
      </c>
      <c r="D2754" t="n">
        <v>2557.86</v>
      </c>
      <c r="E2754">
        <f>D2754*0.19</f>
        <v/>
      </c>
    </row>
    <row r="2755">
      <c r="B2755" t="inlineStr">
        <is>
          <t>Müller, Jan</t>
        </is>
      </c>
      <c r="C2755" s="3" t="n">
        <v>44192</v>
      </c>
      <c r="D2755" t="n">
        <v>1584.19</v>
      </c>
      <c r="E2755">
        <f>D2755*0.19</f>
        <v/>
      </c>
    </row>
    <row r="2756">
      <c r="B2756" t="inlineStr">
        <is>
          <t>Meyer, Jan</t>
        </is>
      </c>
      <c r="C2756" s="3" t="n">
        <v>44451</v>
      </c>
      <c r="D2756" t="n">
        <v>3283.29</v>
      </c>
      <c r="E2756">
        <f>D2756*0.19</f>
        <v/>
      </c>
    </row>
    <row r="2757">
      <c r="B2757" t="inlineStr">
        <is>
          <t>Schulz, Sarah</t>
        </is>
      </c>
      <c r="C2757" s="3" t="n">
        <v>45665</v>
      </c>
      <c r="D2757" t="n">
        <v>1829.14</v>
      </c>
      <c r="E2757">
        <f>D2757*0.19</f>
        <v/>
      </c>
    </row>
    <row r="2758">
      <c r="B2758" t="inlineStr">
        <is>
          <t>Müller, Ben</t>
        </is>
      </c>
      <c r="C2758" s="3" t="n">
        <v>45642</v>
      </c>
      <c r="D2758" t="n">
        <v>2077.08</v>
      </c>
      <c r="E2758">
        <f>D2758*0.19</f>
        <v/>
      </c>
    </row>
    <row r="2759">
      <c r="B2759" t="inlineStr">
        <is>
          <t>Becker, Ben</t>
        </is>
      </c>
      <c r="C2759" s="3" t="n">
        <v>44815</v>
      </c>
      <c r="D2759" t="n">
        <v>1168.39</v>
      </c>
      <c r="E2759">
        <f>D2759*0.19</f>
        <v/>
      </c>
    </row>
    <row r="2760">
      <c r="B2760" t="inlineStr">
        <is>
          <t>Schneider, Tom</t>
        </is>
      </c>
      <c r="C2760" s="3" t="n">
        <v>44604</v>
      </c>
      <c r="D2760" t="n">
        <v>2273.51</v>
      </c>
      <c r="E2760">
        <f>D2760*0.19</f>
        <v/>
      </c>
    </row>
    <row r="2761">
      <c r="B2761" t="inlineStr">
        <is>
          <t>Hoffmann, Lisa</t>
        </is>
      </c>
      <c r="C2761" s="3" t="n">
        <v>45607</v>
      </c>
      <c r="D2761" t="n">
        <v>4863.85</v>
      </c>
      <c r="E2761">
        <f>D2761*0.19</f>
        <v/>
      </c>
    </row>
    <row r="2762">
      <c r="B2762" t="inlineStr">
        <is>
          <t>Weber, Tim</t>
        </is>
      </c>
      <c r="C2762" s="3" t="n">
        <v>45385</v>
      </c>
      <c r="D2762" t="n">
        <v>4039.38</v>
      </c>
      <c r="E2762">
        <f>D2762*0.19</f>
        <v/>
      </c>
    </row>
    <row r="2763">
      <c r="B2763" t="inlineStr">
        <is>
          <t>Hoffmann, Ben</t>
        </is>
      </c>
      <c r="C2763" s="3" t="n">
        <v>44051</v>
      </c>
      <c r="D2763" t="n">
        <v>4479.6</v>
      </c>
      <c r="E2763">
        <f>D2763*0.19</f>
        <v/>
      </c>
    </row>
    <row r="2764">
      <c r="B2764" t="inlineStr">
        <is>
          <t>Schneider, Sarah</t>
        </is>
      </c>
      <c r="C2764" s="3" t="n">
        <v>45178</v>
      </c>
      <c r="D2764" t="n">
        <v>3522.91</v>
      </c>
      <c r="E2764">
        <f>D2764*0.19</f>
        <v/>
      </c>
    </row>
    <row r="2765">
      <c r="B2765" t="inlineStr">
        <is>
          <t>Schulz, Sarah</t>
        </is>
      </c>
      <c r="C2765" s="3" t="n">
        <v>45545</v>
      </c>
      <c r="D2765" t="n">
        <v>3029.32</v>
      </c>
      <c r="E2765">
        <f>D2765*0.19</f>
        <v/>
      </c>
    </row>
    <row r="2766">
      <c r="B2766" t="inlineStr">
        <is>
          <t>Schmidt, Jan</t>
        </is>
      </c>
      <c r="C2766" s="3" t="n">
        <v>45814</v>
      </c>
      <c r="D2766" t="n">
        <v>1623.58</v>
      </c>
      <c r="E2766">
        <f>D2766*0.19</f>
        <v/>
      </c>
    </row>
    <row r="2767">
      <c r="B2767" t="inlineStr">
        <is>
          <t>Becker, Jan</t>
        </is>
      </c>
      <c r="C2767" s="3" t="n">
        <v>44992</v>
      </c>
      <c r="D2767" t="n">
        <v>4651.72</v>
      </c>
      <c r="E2767">
        <f>D2767*0.19</f>
        <v/>
      </c>
    </row>
    <row r="2768">
      <c r="B2768" t="inlineStr">
        <is>
          <t>Schmidt, Ben</t>
        </is>
      </c>
      <c r="C2768" s="3" t="n">
        <v>44254</v>
      </c>
      <c r="D2768" t="n">
        <v>146.99</v>
      </c>
      <c r="E2768">
        <f>D2768*0.19</f>
        <v/>
      </c>
    </row>
    <row r="2769">
      <c r="B2769" t="inlineStr">
        <is>
          <t>Fischer, Anna</t>
        </is>
      </c>
      <c r="C2769" s="3" t="n">
        <v>43942</v>
      </c>
      <c r="D2769" t="n">
        <v>2227.31</v>
      </c>
      <c r="E2769">
        <f>D2769*0.19</f>
        <v/>
      </c>
    </row>
    <row r="2770">
      <c r="B2770" t="inlineStr">
        <is>
          <t>Wagner, Jan</t>
        </is>
      </c>
      <c r="C2770" s="3" t="n">
        <v>45921</v>
      </c>
      <c r="D2770" t="n">
        <v>4622.48</v>
      </c>
      <c r="E2770">
        <f>D2770*0.19</f>
        <v/>
      </c>
    </row>
    <row r="2771">
      <c r="B2771" t="inlineStr">
        <is>
          <t>Becker, Anna</t>
        </is>
      </c>
      <c r="C2771" s="3" t="n">
        <v>44451</v>
      </c>
      <c r="D2771" t="n">
        <v>1073.35</v>
      </c>
      <c r="E2771">
        <f>D2771*0.19</f>
        <v/>
      </c>
    </row>
    <row r="2772">
      <c r="B2772" t="inlineStr">
        <is>
          <t>Müller, Jan</t>
        </is>
      </c>
      <c r="C2772" s="3" t="n">
        <v>45972</v>
      </c>
      <c r="D2772" t="n">
        <v>2978.17</v>
      </c>
      <c r="E2772">
        <f>D2772*0.19</f>
        <v/>
      </c>
    </row>
    <row r="2773">
      <c r="B2773" t="inlineStr">
        <is>
          <t>Hoffmann, Laura</t>
        </is>
      </c>
      <c r="C2773" s="3" t="n">
        <v>44979</v>
      </c>
      <c r="D2773" t="n">
        <v>4488.25</v>
      </c>
      <c r="E2773">
        <f>D2773*0.19</f>
        <v/>
      </c>
    </row>
    <row r="2774">
      <c r="B2774" t="inlineStr">
        <is>
          <t>Fischer, Tom</t>
        </is>
      </c>
      <c r="C2774" s="3" t="n">
        <v>45687</v>
      </c>
      <c r="D2774" t="n">
        <v>3043.06</v>
      </c>
      <c r="E2774">
        <f>D2774*0.19</f>
        <v/>
      </c>
    </row>
    <row r="2775">
      <c r="B2775" t="inlineStr">
        <is>
          <t>Wagner, Max</t>
        </is>
      </c>
      <c r="C2775" s="3" t="n">
        <v>45220</v>
      </c>
      <c r="D2775" t="n">
        <v>2007.83</v>
      </c>
      <c r="E2775">
        <f>D2775*0.19</f>
        <v/>
      </c>
    </row>
    <row r="2776">
      <c r="B2776" t="inlineStr">
        <is>
          <t>Schmidt, Tom</t>
        </is>
      </c>
      <c r="C2776" s="3" t="n">
        <v>44539</v>
      </c>
      <c r="D2776" t="n">
        <v>4014.25</v>
      </c>
      <c r="E2776">
        <f>D2776*0.19</f>
        <v/>
      </c>
    </row>
    <row r="2777">
      <c r="B2777" t="inlineStr">
        <is>
          <t>Hoffmann, Lisa</t>
        </is>
      </c>
      <c r="C2777" s="3" t="n">
        <v>44886</v>
      </c>
      <c r="D2777" t="n">
        <v>778.08</v>
      </c>
      <c r="E2777">
        <f>D2777*0.19</f>
        <v/>
      </c>
    </row>
    <row r="2778">
      <c r="B2778" t="inlineStr">
        <is>
          <t>Fischer, Anna</t>
        </is>
      </c>
      <c r="C2778" s="3" t="n">
        <v>45937</v>
      </c>
      <c r="D2778" t="n">
        <v>3414.74</v>
      </c>
      <c r="E2778">
        <f>D2778*0.19</f>
        <v/>
      </c>
    </row>
    <row r="2779">
      <c r="B2779" t="inlineStr">
        <is>
          <t>Wagner, Ben</t>
        </is>
      </c>
      <c r="C2779" s="3" t="n">
        <v>45962</v>
      </c>
      <c r="D2779" t="n">
        <v>3703.45</v>
      </c>
      <c r="E2779">
        <f>D2779*0.19</f>
        <v/>
      </c>
    </row>
    <row r="2780">
      <c r="B2780" t="inlineStr">
        <is>
          <t>Schmidt, Lisa</t>
        </is>
      </c>
      <c r="C2780" s="3" t="n">
        <v>44455</v>
      </c>
      <c r="D2780" t="n">
        <v>3057.56</v>
      </c>
      <c r="E2780">
        <f>D2780*0.19</f>
        <v/>
      </c>
    </row>
    <row r="2781">
      <c r="B2781" t="inlineStr">
        <is>
          <t>Fischer, Tom</t>
        </is>
      </c>
      <c r="C2781" s="3" t="n">
        <v>44454</v>
      </c>
      <c r="D2781" t="n">
        <v>2362.33</v>
      </c>
      <c r="E2781">
        <f>D2781*0.19</f>
        <v/>
      </c>
    </row>
    <row r="2782">
      <c r="B2782" t="inlineStr">
        <is>
          <t>Meyer, Ben</t>
        </is>
      </c>
      <c r="C2782" s="3" t="n">
        <v>45561</v>
      </c>
      <c r="D2782" t="n">
        <v>3084.25</v>
      </c>
      <c r="E2782">
        <f>D2782*0.19</f>
        <v/>
      </c>
    </row>
    <row r="2783">
      <c r="B2783" t="inlineStr">
        <is>
          <t>Hoffmann, Sarah</t>
        </is>
      </c>
      <c r="C2783" s="3" t="n">
        <v>45586</v>
      </c>
      <c r="D2783" t="n">
        <v>2316.05</v>
      </c>
      <c r="E2783">
        <f>D2783*0.19</f>
        <v/>
      </c>
    </row>
    <row r="2784">
      <c r="B2784" t="inlineStr">
        <is>
          <t>Wagner, Tim</t>
        </is>
      </c>
      <c r="C2784" s="3" t="n">
        <v>45182</v>
      </c>
      <c r="D2784" t="n">
        <v>3295.1</v>
      </c>
      <c r="E2784">
        <f>D2784*0.19</f>
        <v/>
      </c>
    </row>
    <row r="2785">
      <c r="B2785" t="inlineStr">
        <is>
          <t>Fischer, Sarah</t>
        </is>
      </c>
      <c r="C2785" s="3" t="n">
        <v>45264</v>
      </c>
      <c r="D2785" t="n">
        <v>3847.7</v>
      </c>
      <c r="E2785">
        <f>D2785*0.19</f>
        <v/>
      </c>
    </row>
    <row r="2786">
      <c r="B2786" t="inlineStr">
        <is>
          <t>Schneider, Ben</t>
        </is>
      </c>
      <c r="C2786" s="3" t="n">
        <v>45180</v>
      </c>
      <c r="D2786" t="n">
        <v>4737.26</v>
      </c>
      <c r="E2786">
        <f>D2786*0.19</f>
        <v/>
      </c>
    </row>
    <row r="2787">
      <c r="B2787" t="inlineStr">
        <is>
          <t>Hoffmann, Jan</t>
        </is>
      </c>
      <c r="C2787" s="3" t="n">
        <v>45134</v>
      </c>
      <c r="D2787" t="n">
        <v>3870.71</v>
      </c>
      <c r="E2787">
        <f>D2787*0.19</f>
        <v/>
      </c>
    </row>
    <row r="2788">
      <c r="B2788" t="inlineStr">
        <is>
          <t>Meyer, Lisa</t>
        </is>
      </c>
      <c r="C2788" s="3" t="n">
        <v>43950</v>
      </c>
      <c r="D2788" t="n">
        <v>1599.16</v>
      </c>
      <c r="E2788">
        <f>D2788*0.19</f>
        <v/>
      </c>
    </row>
    <row r="2789">
      <c r="B2789" t="inlineStr">
        <is>
          <t>Schmidt, Ben</t>
        </is>
      </c>
      <c r="C2789" s="3" t="n">
        <v>44542</v>
      </c>
      <c r="D2789" t="n">
        <v>1171.03</v>
      </c>
      <c r="E2789">
        <f>D2789*0.19</f>
        <v/>
      </c>
    </row>
    <row r="2790">
      <c r="B2790" t="inlineStr">
        <is>
          <t>Wagner, Sarah</t>
        </is>
      </c>
      <c r="C2790" s="3" t="n">
        <v>44152</v>
      </c>
      <c r="D2790" t="n">
        <v>2349.98</v>
      </c>
      <c r="E2790">
        <f>D2790*0.19</f>
        <v/>
      </c>
    </row>
    <row r="2791">
      <c r="B2791" t="inlineStr">
        <is>
          <t>Meyer, Ben</t>
        </is>
      </c>
      <c r="C2791" s="3" t="n">
        <v>44809</v>
      </c>
      <c r="D2791" t="n">
        <v>2561.23</v>
      </c>
      <c r="E2791">
        <f>D2791*0.19</f>
        <v/>
      </c>
    </row>
    <row r="2792">
      <c r="B2792" t="inlineStr">
        <is>
          <t>Müller, Sarah</t>
        </is>
      </c>
      <c r="C2792" s="3" t="n">
        <v>44276</v>
      </c>
      <c r="D2792" t="n">
        <v>4445.06</v>
      </c>
      <c r="E2792">
        <f>D2792*0.19</f>
        <v/>
      </c>
    </row>
    <row r="2793">
      <c r="B2793" t="inlineStr">
        <is>
          <t>Meyer, Ben</t>
        </is>
      </c>
      <c r="C2793" s="3" t="n">
        <v>44139</v>
      </c>
      <c r="D2793" t="n">
        <v>2594.63</v>
      </c>
      <c r="E2793">
        <f>D2793*0.19</f>
        <v/>
      </c>
    </row>
    <row r="2794">
      <c r="B2794" t="inlineStr">
        <is>
          <t>Weber, Sarah</t>
        </is>
      </c>
      <c r="C2794" s="3" t="n">
        <v>44492</v>
      </c>
      <c r="D2794" t="n">
        <v>3276.5</v>
      </c>
      <c r="E2794">
        <f>D2794*0.19</f>
        <v/>
      </c>
    </row>
    <row r="2795">
      <c r="B2795" t="inlineStr">
        <is>
          <t>Meyer, Ben</t>
        </is>
      </c>
      <c r="C2795" s="3" t="n">
        <v>45160</v>
      </c>
      <c r="D2795" t="n">
        <v>1804.55</v>
      </c>
      <c r="E2795">
        <f>D2795*0.19</f>
        <v/>
      </c>
    </row>
    <row r="2796">
      <c r="B2796" t="inlineStr">
        <is>
          <t>Schulz, Laura</t>
        </is>
      </c>
      <c r="C2796" s="3" t="n">
        <v>45935</v>
      </c>
      <c r="D2796" t="n">
        <v>2562.88</v>
      </c>
      <c r="E2796">
        <f>D2796*0.19</f>
        <v/>
      </c>
    </row>
    <row r="2797">
      <c r="B2797" t="inlineStr">
        <is>
          <t>Müller, Jan</t>
        </is>
      </c>
      <c r="C2797" s="3" t="n">
        <v>44294</v>
      </c>
      <c r="D2797" t="n">
        <v>1105.42</v>
      </c>
      <c r="E2797">
        <f>D2797*0.19</f>
        <v/>
      </c>
    </row>
    <row r="2798">
      <c r="B2798" t="inlineStr">
        <is>
          <t>Weber, Max</t>
        </is>
      </c>
      <c r="C2798" s="3" t="n">
        <v>44567</v>
      </c>
      <c r="D2798" t="n">
        <v>603.7</v>
      </c>
      <c r="E2798">
        <f>D2798*0.19</f>
        <v/>
      </c>
    </row>
    <row r="2799">
      <c r="B2799" t="inlineStr">
        <is>
          <t>Schulz, Max</t>
        </is>
      </c>
      <c r="C2799" s="3" t="n">
        <v>45999</v>
      </c>
      <c r="D2799" t="n">
        <v>1101.13</v>
      </c>
      <c r="E2799">
        <f>D2799*0.19</f>
        <v/>
      </c>
    </row>
    <row r="2800">
      <c r="B2800" t="inlineStr">
        <is>
          <t>Fischer, Tom</t>
        </is>
      </c>
      <c r="C2800" s="3" t="n">
        <v>45155</v>
      </c>
      <c r="D2800" t="n">
        <v>924.4400000000001</v>
      </c>
      <c r="E2800">
        <f>D2800*0.19</f>
        <v/>
      </c>
    </row>
    <row r="2801">
      <c r="B2801" t="inlineStr">
        <is>
          <t>Schneider, Lisa</t>
        </is>
      </c>
      <c r="C2801" s="3" t="n">
        <v>45081</v>
      </c>
      <c r="D2801" t="n">
        <v>1152.33</v>
      </c>
      <c r="E2801">
        <f>D2801*0.19</f>
        <v/>
      </c>
    </row>
    <row r="2802">
      <c r="B2802" t="inlineStr">
        <is>
          <t>Wagner, Tom</t>
        </is>
      </c>
      <c r="C2802" s="3" t="n">
        <v>45376</v>
      </c>
      <c r="D2802" t="n">
        <v>3204.12</v>
      </c>
      <c r="E2802">
        <f>D2802*0.19</f>
        <v/>
      </c>
    </row>
    <row r="2803">
      <c r="B2803" t="inlineStr">
        <is>
          <t>Becker, Laura</t>
        </is>
      </c>
      <c r="C2803" s="3" t="n">
        <v>44540</v>
      </c>
      <c r="D2803" t="n">
        <v>2037.55</v>
      </c>
      <c r="E2803">
        <f>D2803*0.19</f>
        <v/>
      </c>
    </row>
    <row r="2804">
      <c r="B2804" t="inlineStr">
        <is>
          <t>Schulz, Lisa</t>
        </is>
      </c>
      <c r="C2804" s="3" t="n">
        <v>45331</v>
      </c>
      <c r="D2804" t="n">
        <v>2991.03</v>
      </c>
      <c r="E2804">
        <f>D2804*0.19</f>
        <v/>
      </c>
    </row>
    <row r="2805">
      <c r="B2805" t="inlineStr">
        <is>
          <t>Hoffmann, Anna</t>
        </is>
      </c>
      <c r="C2805" s="3" t="n">
        <v>45917</v>
      </c>
      <c r="D2805" t="n">
        <v>104.35</v>
      </c>
      <c r="E2805">
        <f>D2805*0.19</f>
        <v/>
      </c>
    </row>
    <row r="2806">
      <c r="B2806" t="inlineStr">
        <is>
          <t>Schmidt, Ben</t>
        </is>
      </c>
      <c r="C2806" s="3" t="n">
        <v>45751</v>
      </c>
      <c r="D2806" t="n">
        <v>1860.57</v>
      </c>
      <c r="E2806">
        <f>D2806*0.19</f>
        <v/>
      </c>
    </row>
    <row r="2807">
      <c r="B2807" t="inlineStr">
        <is>
          <t>Becker, Lisa</t>
        </is>
      </c>
      <c r="C2807" s="3" t="n">
        <v>44338</v>
      </c>
      <c r="D2807" t="n">
        <v>1622.33</v>
      </c>
      <c r="E2807">
        <f>D2807*0.19</f>
        <v/>
      </c>
    </row>
    <row r="2808">
      <c r="B2808" t="inlineStr">
        <is>
          <t>Wagner, Tom</t>
        </is>
      </c>
      <c r="C2808" s="3" t="n">
        <v>44201</v>
      </c>
      <c r="D2808" t="n">
        <v>1916.11</v>
      </c>
      <c r="E2808">
        <f>D2808*0.19</f>
        <v/>
      </c>
    </row>
    <row r="2809">
      <c r="B2809" t="inlineStr">
        <is>
          <t>Meyer, Laura</t>
        </is>
      </c>
      <c r="C2809" s="3" t="n">
        <v>45490</v>
      </c>
      <c r="D2809" t="n">
        <v>570.71</v>
      </c>
      <c r="E2809">
        <f>D2809*0.19</f>
        <v/>
      </c>
    </row>
    <row r="2810">
      <c r="B2810" t="inlineStr">
        <is>
          <t>Fischer, Laura</t>
        </is>
      </c>
      <c r="C2810" s="3" t="n">
        <v>44928</v>
      </c>
      <c r="D2810" t="n">
        <v>2988.45</v>
      </c>
      <c r="E2810">
        <f>D2810*0.19</f>
        <v/>
      </c>
    </row>
    <row r="2811">
      <c r="B2811" t="inlineStr">
        <is>
          <t>Schmidt, Tim</t>
        </is>
      </c>
      <c r="C2811" s="3" t="n">
        <v>44675</v>
      </c>
      <c r="D2811" t="n">
        <v>1371.39</v>
      </c>
      <c r="E2811">
        <f>D2811*0.19</f>
        <v/>
      </c>
    </row>
    <row r="2812">
      <c r="B2812" t="inlineStr">
        <is>
          <t>Weber, Jan</t>
        </is>
      </c>
      <c r="C2812" s="3" t="n">
        <v>44960</v>
      </c>
      <c r="D2812" t="n">
        <v>1995.06</v>
      </c>
      <c r="E2812">
        <f>D2812*0.19</f>
        <v/>
      </c>
    </row>
    <row r="2813">
      <c r="B2813" t="inlineStr">
        <is>
          <t>Hoffmann, Julia</t>
        </is>
      </c>
      <c r="C2813" s="3" t="n">
        <v>45319</v>
      </c>
      <c r="D2813" t="n">
        <v>3941.07</v>
      </c>
      <c r="E2813">
        <f>D2813*0.19</f>
        <v/>
      </c>
    </row>
    <row r="2814">
      <c r="B2814" t="inlineStr">
        <is>
          <t>Weber, Sarah</t>
        </is>
      </c>
      <c r="C2814" s="3" t="n">
        <v>45306</v>
      </c>
      <c r="D2814" t="n">
        <v>4954.71</v>
      </c>
      <c r="E2814">
        <f>D2814*0.19</f>
        <v/>
      </c>
    </row>
    <row r="2815">
      <c r="B2815" t="inlineStr">
        <is>
          <t>Hoffmann, Jan</t>
        </is>
      </c>
      <c r="C2815" s="3" t="n">
        <v>45137</v>
      </c>
      <c r="D2815" t="n">
        <v>763.71</v>
      </c>
      <c r="E2815">
        <f>D2815*0.19</f>
        <v/>
      </c>
    </row>
    <row r="2816">
      <c r="B2816" t="inlineStr">
        <is>
          <t>Schulz, Tim</t>
        </is>
      </c>
      <c r="C2816" s="3" t="n">
        <v>44229</v>
      </c>
      <c r="D2816" t="n">
        <v>4747.4</v>
      </c>
      <c r="E2816">
        <f>D2816*0.19</f>
        <v/>
      </c>
    </row>
    <row r="2817">
      <c r="B2817" t="inlineStr">
        <is>
          <t>Meyer, Ben</t>
        </is>
      </c>
      <c r="C2817" s="3" t="n">
        <v>43877</v>
      </c>
      <c r="D2817" t="n">
        <v>4774.25</v>
      </c>
      <c r="E2817">
        <f>D2817*0.19</f>
        <v/>
      </c>
    </row>
    <row r="2818">
      <c r="B2818" t="inlineStr">
        <is>
          <t>Meyer, Sarah</t>
        </is>
      </c>
      <c r="C2818" s="3" t="n">
        <v>45943</v>
      </c>
      <c r="D2818" t="n">
        <v>4644.31</v>
      </c>
      <c r="E2818">
        <f>D2818*0.19</f>
        <v/>
      </c>
    </row>
    <row r="2819">
      <c r="B2819" t="inlineStr">
        <is>
          <t>Schneider, Tom</t>
        </is>
      </c>
      <c r="C2819" s="3" t="n">
        <v>44135</v>
      </c>
      <c r="D2819" t="n">
        <v>3993.34</v>
      </c>
      <c r="E2819">
        <f>D2819*0.19</f>
        <v/>
      </c>
    </row>
    <row r="2820">
      <c r="B2820" t="inlineStr">
        <is>
          <t>Meyer, Jan</t>
        </is>
      </c>
      <c r="C2820" s="3" t="n">
        <v>45145</v>
      </c>
      <c r="D2820" t="n">
        <v>804.88</v>
      </c>
      <c r="E2820">
        <f>D2820*0.19</f>
        <v/>
      </c>
    </row>
    <row r="2821">
      <c r="B2821" t="inlineStr">
        <is>
          <t>Wagner, Tom</t>
        </is>
      </c>
      <c r="C2821" s="3" t="n">
        <v>44811</v>
      </c>
      <c r="D2821" t="n">
        <v>1724.6</v>
      </c>
      <c r="E2821">
        <f>D2821*0.19</f>
        <v/>
      </c>
    </row>
    <row r="2822">
      <c r="B2822" t="inlineStr">
        <is>
          <t>Schulz, Tom</t>
        </is>
      </c>
      <c r="C2822" s="3" t="n">
        <v>45470</v>
      </c>
      <c r="D2822" t="n">
        <v>3596.86</v>
      </c>
      <c r="E2822">
        <f>D2822*0.19</f>
        <v/>
      </c>
    </row>
    <row r="2823">
      <c r="B2823" t="inlineStr">
        <is>
          <t>Meyer, Tom</t>
        </is>
      </c>
      <c r="C2823" s="3" t="n">
        <v>44465</v>
      </c>
      <c r="D2823" t="n">
        <v>4341.62</v>
      </c>
      <c r="E2823">
        <f>D2823*0.19</f>
        <v/>
      </c>
    </row>
    <row r="2824">
      <c r="B2824" t="inlineStr">
        <is>
          <t>Schneider, Laura</t>
        </is>
      </c>
      <c r="C2824" s="3" t="n">
        <v>45561</v>
      </c>
      <c r="D2824" t="n">
        <v>4287.06</v>
      </c>
      <c r="E2824">
        <f>D2824*0.19</f>
        <v/>
      </c>
    </row>
    <row r="2825">
      <c r="B2825" t="inlineStr">
        <is>
          <t>Müller, Laura</t>
        </is>
      </c>
      <c r="C2825" s="3" t="n">
        <v>45676</v>
      </c>
      <c r="D2825" t="n">
        <v>916.77</v>
      </c>
      <c r="E2825">
        <f>D2825*0.19</f>
        <v/>
      </c>
    </row>
    <row r="2826">
      <c r="B2826" t="inlineStr">
        <is>
          <t>Schmidt, Lisa</t>
        </is>
      </c>
      <c r="C2826" s="3" t="n">
        <v>45328</v>
      </c>
      <c r="D2826" t="n">
        <v>483.07</v>
      </c>
      <c r="E2826">
        <f>D2826*0.19</f>
        <v/>
      </c>
    </row>
    <row r="2827">
      <c r="B2827" t="inlineStr">
        <is>
          <t>Müller, Sarah</t>
        </is>
      </c>
      <c r="C2827" s="3" t="n">
        <v>45174</v>
      </c>
      <c r="D2827" t="n">
        <v>1925.61</v>
      </c>
      <c r="E2827">
        <f>D2827*0.19</f>
        <v/>
      </c>
    </row>
    <row r="2828">
      <c r="B2828" t="inlineStr">
        <is>
          <t>Schmidt, Anna</t>
        </is>
      </c>
      <c r="C2828" s="3" t="n">
        <v>45285</v>
      </c>
      <c r="D2828" t="n">
        <v>1311.95</v>
      </c>
      <c r="E2828">
        <f>D2828*0.19</f>
        <v/>
      </c>
    </row>
    <row r="2829">
      <c r="B2829" t="inlineStr">
        <is>
          <t>Becker, Julia</t>
        </is>
      </c>
      <c r="C2829" s="3" t="n">
        <v>44995</v>
      </c>
      <c r="D2829" t="n">
        <v>2315.6</v>
      </c>
      <c r="E2829">
        <f>D2829*0.19</f>
        <v/>
      </c>
    </row>
    <row r="2830">
      <c r="B2830" t="inlineStr">
        <is>
          <t>Schmidt, Laura</t>
        </is>
      </c>
      <c r="C2830" s="3" t="n">
        <v>45584</v>
      </c>
      <c r="D2830" t="n">
        <v>1843.15</v>
      </c>
      <c r="E2830">
        <f>D2830*0.19</f>
        <v/>
      </c>
    </row>
    <row r="2831">
      <c r="B2831" t="inlineStr">
        <is>
          <t>Müller, Tim</t>
        </is>
      </c>
      <c r="C2831" s="3" t="n">
        <v>44496</v>
      </c>
      <c r="D2831" t="n">
        <v>4892.3</v>
      </c>
      <c r="E2831">
        <f>D2831*0.19</f>
        <v/>
      </c>
    </row>
    <row r="2832">
      <c r="B2832" t="inlineStr">
        <is>
          <t>Müller, Sarah</t>
        </is>
      </c>
      <c r="C2832" s="3" t="n">
        <v>45732</v>
      </c>
      <c r="D2832" t="n">
        <v>4166.3</v>
      </c>
      <c r="E2832">
        <f>D2832*0.19</f>
        <v/>
      </c>
    </row>
    <row r="2833">
      <c r="B2833" t="inlineStr">
        <is>
          <t>Wagner, Tom</t>
        </is>
      </c>
      <c r="C2833" s="3" t="n">
        <v>45106</v>
      </c>
      <c r="D2833" t="n">
        <v>4574.96</v>
      </c>
      <c r="E2833">
        <f>D2833*0.19</f>
        <v/>
      </c>
    </row>
    <row r="2834">
      <c r="B2834" t="inlineStr">
        <is>
          <t>Weber, Julia</t>
        </is>
      </c>
      <c r="C2834" s="3" t="n">
        <v>45958</v>
      </c>
      <c r="D2834" t="n">
        <v>4125.97</v>
      </c>
      <c r="E2834">
        <f>D2834*0.19</f>
        <v/>
      </c>
    </row>
    <row r="2835">
      <c r="B2835" t="inlineStr">
        <is>
          <t>Fischer, Ben</t>
        </is>
      </c>
      <c r="C2835" s="3" t="n">
        <v>45686</v>
      </c>
      <c r="D2835" t="n">
        <v>2014.4</v>
      </c>
      <c r="E2835">
        <f>D2835*0.19</f>
        <v/>
      </c>
    </row>
    <row r="2836">
      <c r="B2836" t="inlineStr">
        <is>
          <t>Schmidt, Ben</t>
        </is>
      </c>
      <c r="C2836" s="3" t="n">
        <v>45791</v>
      </c>
      <c r="D2836" t="n">
        <v>4732.99</v>
      </c>
      <c r="E2836">
        <f>D2836*0.19</f>
        <v/>
      </c>
    </row>
    <row r="2837">
      <c r="B2837" t="inlineStr">
        <is>
          <t>Fischer, Laura</t>
        </is>
      </c>
      <c r="C2837" s="3" t="n">
        <v>44210</v>
      </c>
      <c r="D2837" t="n">
        <v>4716.81</v>
      </c>
      <c r="E2837">
        <f>D2837*0.19</f>
        <v/>
      </c>
    </row>
    <row r="2838">
      <c r="B2838" t="inlineStr">
        <is>
          <t>Meyer, Julia</t>
        </is>
      </c>
      <c r="C2838" s="3" t="n">
        <v>45811</v>
      </c>
      <c r="D2838" t="n">
        <v>3629.56</v>
      </c>
      <c r="E2838">
        <f>D2838*0.19</f>
        <v/>
      </c>
    </row>
    <row r="2839">
      <c r="B2839" t="inlineStr">
        <is>
          <t>Schulz, Ben</t>
        </is>
      </c>
      <c r="C2839" s="3" t="n">
        <v>44148</v>
      </c>
      <c r="D2839" t="n">
        <v>3220.69</v>
      </c>
      <c r="E2839">
        <f>D2839*0.19</f>
        <v/>
      </c>
    </row>
    <row r="2840">
      <c r="B2840" t="inlineStr">
        <is>
          <t>Fischer, Max</t>
        </is>
      </c>
      <c r="C2840" s="3" t="n">
        <v>44057</v>
      </c>
      <c r="D2840" t="n">
        <v>3476.97</v>
      </c>
      <c r="E2840">
        <f>D2840*0.19</f>
        <v/>
      </c>
    </row>
    <row r="2841">
      <c r="B2841" t="inlineStr">
        <is>
          <t>Weber, Ben</t>
        </is>
      </c>
      <c r="C2841" s="3" t="n">
        <v>44581</v>
      </c>
      <c r="D2841" t="n">
        <v>66.08</v>
      </c>
      <c r="E2841">
        <f>D2841*0.19</f>
        <v/>
      </c>
    </row>
    <row r="2842">
      <c r="B2842" t="inlineStr">
        <is>
          <t>Hoffmann, Anna</t>
        </is>
      </c>
      <c r="C2842" s="3" t="n">
        <v>45397</v>
      </c>
      <c r="D2842" t="n">
        <v>4378.05</v>
      </c>
      <c r="E2842">
        <f>D2842*0.19</f>
        <v/>
      </c>
    </row>
    <row r="2843">
      <c r="B2843" t="inlineStr">
        <is>
          <t>Meyer, Lisa</t>
        </is>
      </c>
      <c r="C2843" s="3" t="n">
        <v>44314</v>
      </c>
      <c r="D2843" t="n">
        <v>797.11</v>
      </c>
      <c r="E2843">
        <f>D2843*0.19</f>
        <v/>
      </c>
    </row>
    <row r="2844">
      <c r="B2844" t="inlineStr">
        <is>
          <t>Wagner, Anna</t>
        </is>
      </c>
      <c r="C2844" s="3" t="n">
        <v>45529</v>
      </c>
      <c r="D2844" t="n">
        <v>60.15</v>
      </c>
      <c r="E2844">
        <f>D2844*0.19</f>
        <v/>
      </c>
    </row>
    <row r="2845">
      <c r="B2845" t="inlineStr">
        <is>
          <t>Hoffmann, Sarah</t>
        </is>
      </c>
      <c r="C2845" s="3" t="n">
        <v>44770</v>
      </c>
      <c r="D2845" t="n">
        <v>4066.87</v>
      </c>
      <c r="E2845">
        <f>D2845*0.19</f>
        <v/>
      </c>
    </row>
    <row r="2846">
      <c r="B2846" t="inlineStr">
        <is>
          <t>Fischer, Julia</t>
        </is>
      </c>
      <c r="C2846" s="3" t="n">
        <v>45152</v>
      </c>
      <c r="D2846" t="n">
        <v>4223.23</v>
      </c>
      <c r="E2846">
        <f>D2846*0.19</f>
        <v/>
      </c>
    </row>
    <row r="2847">
      <c r="B2847" t="inlineStr">
        <is>
          <t>Schmidt, Jan</t>
        </is>
      </c>
      <c r="C2847" s="3" t="n">
        <v>44682</v>
      </c>
      <c r="D2847" t="n">
        <v>3963.46</v>
      </c>
      <c r="E2847">
        <f>D2847*0.19</f>
        <v/>
      </c>
    </row>
    <row r="2848">
      <c r="B2848" t="inlineStr">
        <is>
          <t>Becker, Tom</t>
        </is>
      </c>
      <c r="C2848" s="3" t="n">
        <v>44590</v>
      </c>
      <c r="D2848" t="n">
        <v>4107.97</v>
      </c>
      <c r="E2848">
        <f>D2848*0.19</f>
        <v/>
      </c>
    </row>
    <row r="2849">
      <c r="B2849" t="inlineStr">
        <is>
          <t>Schneider, Anna</t>
        </is>
      </c>
      <c r="C2849" s="3" t="n">
        <v>43873</v>
      </c>
      <c r="D2849" t="n">
        <v>1051.19</v>
      </c>
      <c r="E2849">
        <f>D2849*0.19</f>
        <v/>
      </c>
    </row>
    <row r="2850">
      <c r="B2850" t="inlineStr">
        <is>
          <t>Schneider, Jan</t>
        </is>
      </c>
      <c r="C2850" s="3" t="n">
        <v>44965</v>
      </c>
      <c r="D2850" t="n">
        <v>272.29</v>
      </c>
      <c r="E2850">
        <f>D2850*0.19</f>
        <v/>
      </c>
    </row>
    <row r="2851">
      <c r="B2851" t="inlineStr">
        <is>
          <t>Hoffmann, Jan</t>
        </is>
      </c>
      <c r="C2851" s="3" t="n">
        <v>45424</v>
      </c>
      <c r="D2851" t="n">
        <v>3015.16</v>
      </c>
      <c r="E2851">
        <f>D2851*0.19</f>
        <v/>
      </c>
    </row>
    <row r="2852">
      <c r="B2852" t="inlineStr">
        <is>
          <t>Becker, Julia</t>
        </is>
      </c>
      <c r="C2852" s="3" t="n">
        <v>45259</v>
      </c>
      <c r="D2852" t="n">
        <v>4591.65</v>
      </c>
      <c r="E2852">
        <f>D2852*0.19</f>
        <v/>
      </c>
    </row>
    <row r="2853">
      <c r="B2853" t="inlineStr">
        <is>
          <t>Wagner, Laura</t>
        </is>
      </c>
      <c r="C2853" s="3" t="n">
        <v>45588</v>
      </c>
      <c r="D2853" t="n">
        <v>632.5700000000001</v>
      </c>
      <c r="E2853">
        <f>D2853*0.19</f>
        <v/>
      </c>
    </row>
    <row r="2854">
      <c r="B2854" t="inlineStr">
        <is>
          <t>Meyer, Ben</t>
        </is>
      </c>
      <c r="C2854" s="3" t="n">
        <v>44031</v>
      </c>
      <c r="D2854" t="n">
        <v>110.35</v>
      </c>
      <c r="E2854">
        <f>D2854*0.19</f>
        <v/>
      </c>
    </row>
    <row r="2855">
      <c r="B2855" t="inlineStr">
        <is>
          <t>Schmidt, Julia</t>
        </is>
      </c>
      <c r="C2855" s="3" t="n">
        <v>45193</v>
      </c>
      <c r="D2855" t="n">
        <v>4027.32</v>
      </c>
      <c r="E2855">
        <f>D2855*0.19</f>
        <v/>
      </c>
    </row>
    <row r="2856">
      <c r="B2856" t="inlineStr">
        <is>
          <t>Wagner, Ben</t>
        </is>
      </c>
      <c r="C2856" s="3" t="n">
        <v>44724</v>
      </c>
      <c r="D2856" t="n">
        <v>2964.09</v>
      </c>
      <c r="E2856">
        <f>D2856*0.19</f>
        <v/>
      </c>
    </row>
    <row r="2857">
      <c r="B2857" t="inlineStr">
        <is>
          <t>Schulz, Sarah</t>
        </is>
      </c>
      <c r="C2857" s="3" t="n">
        <v>44447</v>
      </c>
      <c r="D2857" t="n">
        <v>1646.18</v>
      </c>
      <c r="E2857">
        <f>D2857*0.19</f>
        <v/>
      </c>
    </row>
    <row r="2858">
      <c r="B2858" t="inlineStr">
        <is>
          <t>Schmidt, Anna</t>
        </is>
      </c>
      <c r="C2858" s="3" t="n">
        <v>44978</v>
      </c>
      <c r="D2858" t="n">
        <v>4651.39</v>
      </c>
      <c r="E2858">
        <f>D2858*0.19</f>
        <v/>
      </c>
    </row>
    <row r="2859">
      <c r="B2859" t="inlineStr">
        <is>
          <t>Müller, Julia</t>
        </is>
      </c>
      <c r="C2859" s="3" t="n">
        <v>45863</v>
      </c>
      <c r="D2859" t="n">
        <v>4372.01</v>
      </c>
      <c r="E2859">
        <f>D2859*0.19</f>
        <v/>
      </c>
    </row>
    <row r="2860">
      <c r="B2860" t="inlineStr">
        <is>
          <t>Schulz, Lisa</t>
        </is>
      </c>
      <c r="C2860" s="3" t="n">
        <v>44823</v>
      </c>
      <c r="D2860" t="n">
        <v>290.32</v>
      </c>
      <c r="E2860">
        <f>D2860*0.19</f>
        <v/>
      </c>
    </row>
    <row r="2861">
      <c r="B2861" t="inlineStr">
        <is>
          <t>Becker, Anna</t>
        </is>
      </c>
      <c r="C2861" s="3" t="n">
        <v>44005</v>
      </c>
      <c r="D2861" t="n">
        <v>732.13</v>
      </c>
      <c r="E2861">
        <f>D2861*0.19</f>
        <v/>
      </c>
    </row>
    <row r="2862">
      <c r="B2862" t="inlineStr">
        <is>
          <t>Weber, Jan</t>
        </is>
      </c>
      <c r="C2862" s="3" t="n">
        <v>44807</v>
      </c>
      <c r="D2862" t="n">
        <v>999.9299999999999</v>
      </c>
      <c r="E2862">
        <f>D2862*0.19</f>
        <v/>
      </c>
    </row>
    <row r="2863">
      <c r="B2863" t="inlineStr">
        <is>
          <t>Meyer, Max</t>
        </is>
      </c>
      <c r="C2863" s="3" t="n">
        <v>44144</v>
      </c>
      <c r="D2863" t="n">
        <v>4755.67</v>
      </c>
      <c r="E2863">
        <f>D2863*0.19</f>
        <v/>
      </c>
    </row>
    <row r="2864">
      <c r="B2864" t="inlineStr">
        <is>
          <t>Fischer, Anna</t>
        </is>
      </c>
      <c r="C2864" s="3" t="n">
        <v>45021</v>
      </c>
      <c r="D2864" t="n">
        <v>3975.07</v>
      </c>
      <c r="E2864">
        <f>D2864*0.19</f>
        <v/>
      </c>
    </row>
    <row r="2865">
      <c r="B2865" t="inlineStr">
        <is>
          <t>Müller, Laura</t>
        </is>
      </c>
      <c r="C2865" s="3" t="n">
        <v>44710</v>
      </c>
      <c r="D2865" t="n">
        <v>4267.47</v>
      </c>
      <c r="E2865">
        <f>D2865*0.19</f>
        <v/>
      </c>
    </row>
    <row r="2866">
      <c r="B2866" t="inlineStr">
        <is>
          <t>Müller, Anna</t>
        </is>
      </c>
      <c r="C2866" s="3" t="n">
        <v>44779</v>
      </c>
      <c r="D2866" t="n">
        <v>3209.6</v>
      </c>
      <c r="E2866">
        <f>D2866*0.19</f>
        <v/>
      </c>
    </row>
    <row r="2867">
      <c r="B2867" t="inlineStr">
        <is>
          <t>Wagner, Tom</t>
        </is>
      </c>
      <c r="C2867" s="3" t="n">
        <v>45094</v>
      </c>
      <c r="D2867" t="n">
        <v>465.68</v>
      </c>
      <c r="E2867">
        <f>D2867*0.19</f>
        <v/>
      </c>
    </row>
    <row r="2868">
      <c r="B2868" t="inlineStr">
        <is>
          <t>Müller, Anna</t>
        </is>
      </c>
      <c r="C2868" s="3" t="n">
        <v>45983</v>
      </c>
      <c r="D2868" t="n">
        <v>2163.94</v>
      </c>
      <c r="E2868">
        <f>D2868*0.19</f>
        <v/>
      </c>
    </row>
    <row r="2869">
      <c r="B2869" t="inlineStr">
        <is>
          <t>Wagner, Laura</t>
        </is>
      </c>
      <c r="C2869" s="3" t="n">
        <v>45869</v>
      </c>
      <c r="D2869" t="n">
        <v>3482.95</v>
      </c>
      <c r="E2869">
        <f>D2869*0.19</f>
        <v/>
      </c>
    </row>
    <row r="2870">
      <c r="B2870" t="inlineStr">
        <is>
          <t>Fischer, Laura</t>
        </is>
      </c>
      <c r="C2870" s="3" t="n">
        <v>45654</v>
      </c>
      <c r="D2870" t="n">
        <v>2005.95</v>
      </c>
      <c r="E2870">
        <f>D2870*0.19</f>
        <v/>
      </c>
    </row>
    <row r="2871">
      <c r="B2871" t="inlineStr">
        <is>
          <t>Meyer, Tim</t>
        </is>
      </c>
      <c r="C2871" s="3" t="n">
        <v>45452</v>
      </c>
      <c r="D2871" t="n">
        <v>4509.65</v>
      </c>
      <c r="E2871">
        <f>D2871*0.19</f>
        <v/>
      </c>
    </row>
    <row r="2872">
      <c r="B2872" t="inlineStr">
        <is>
          <t>Schulz, Lisa</t>
        </is>
      </c>
      <c r="C2872" s="3" t="n">
        <v>45754</v>
      </c>
      <c r="D2872" t="n">
        <v>1467.08</v>
      </c>
      <c r="E2872">
        <f>D2872*0.19</f>
        <v/>
      </c>
    </row>
    <row r="2873">
      <c r="B2873" t="inlineStr">
        <is>
          <t>Becker, Julia</t>
        </is>
      </c>
      <c r="C2873" s="3" t="n">
        <v>44270</v>
      </c>
      <c r="D2873" t="n">
        <v>3157.2</v>
      </c>
      <c r="E2873">
        <f>D2873*0.19</f>
        <v/>
      </c>
    </row>
    <row r="2874">
      <c r="B2874" t="inlineStr">
        <is>
          <t>Fischer, Ben</t>
        </is>
      </c>
      <c r="C2874" s="3" t="n">
        <v>44212</v>
      </c>
      <c r="D2874" t="n">
        <v>818.95</v>
      </c>
      <c r="E2874">
        <f>D2874*0.19</f>
        <v/>
      </c>
    </row>
    <row r="2875">
      <c r="B2875" t="inlineStr">
        <is>
          <t>Schulz, Lisa</t>
        </is>
      </c>
      <c r="C2875" s="3" t="n">
        <v>44564</v>
      </c>
      <c r="D2875" t="n">
        <v>510.11</v>
      </c>
      <c r="E2875">
        <f>D2875*0.19</f>
        <v/>
      </c>
    </row>
    <row r="2876">
      <c r="B2876" t="inlineStr">
        <is>
          <t>Weber, Jan</t>
        </is>
      </c>
      <c r="C2876" s="3" t="n">
        <v>44620</v>
      </c>
      <c r="D2876" t="n">
        <v>3492.04</v>
      </c>
      <c r="E2876">
        <f>D2876*0.19</f>
        <v/>
      </c>
    </row>
    <row r="2877">
      <c r="B2877" t="inlineStr">
        <is>
          <t>Weber, Ben</t>
        </is>
      </c>
      <c r="C2877" s="3" t="n">
        <v>45641</v>
      </c>
      <c r="D2877" t="n">
        <v>4223.06</v>
      </c>
      <c r="E2877">
        <f>D2877*0.19</f>
        <v/>
      </c>
    </row>
    <row r="2878">
      <c r="B2878" t="inlineStr">
        <is>
          <t>Schulz, Jan</t>
        </is>
      </c>
      <c r="C2878" s="3" t="n">
        <v>45350</v>
      </c>
      <c r="D2878" t="n">
        <v>3258.33</v>
      </c>
      <c r="E2878">
        <f>D2878*0.19</f>
        <v/>
      </c>
    </row>
    <row r="2879">
      <c r="B2879" t="inlineStr">
        <is>
          <t>Schneider, Laura</t>
        </is>
      </c>
      <c r="C2879" s="3" t="n">
        <v>45886</v>
      </c>
      <c r="D2879" t="n">
        <v>229.65</v>
      </c>
      <c r="E2879">
        <f>D2879*0.19</f>
        <v/>
      </c>
    </row>
    <row r="2880">
      <c r="B2880" t="inlineStr">
        <is>
          <t>Weber, Sarah</t>
        </is>
      </c>
      <c r="C2880" s="3" t="n">
        <v>44681</v>
      </c>
      <c r="D2880" t="n">
        <v>4312.29</v>
      </c>
      <c r="E2880">
        <f>D2880*0.19</f>
        <v/>
      </c>
    </row>
    <row r="2881">
      <c r="B2881" t="inlineStr">
        <is>
          <t>Müller, Lisa</t>
        </is>
      </c>
      <c r="C2881" s="3" t="n">
        <v>44098</v>
      </c>
      <c r="D2881" t="n">
        <v>4788.35</v>
      </c>
      <c r="E2881">
        <f>D2881*0.19</f>
        <v/>
      </c>
    </row>
    <row r="2882">
      <c r="B2882" t="inlineStr">
        <is>
          <t>Schneider, Laura</t>
        </is>
      </c>
      <c r="C2882" s="3" t="n">
        <v>44184</v>
      </c>
      <c r="D2882" t="n">
        <v>4927.43</v>
      </c>
      <c r="E2882">
        <f>D2882*0.19</f>
        <v/>
      </c>
    </row>
    <row r="2883">
      <c r="B2883" t="inlineStr">
        <is>
          <t>Hoffmann, Laura</t>
        </is>
      </c>
      <c r="C2883" s="3" t="n">
        <v>44799</v>
      </c>
      <c r="D2883" t="n">
        <v>284.45</v>
      </c>
      <c r="E2883">
        <f>D2883*0.19</f>
        <v/>
      </c>
    </row>
    <row r="2884">
      <c r="B2884" t="inlineStr">
        <is>
          <t>Wagner, Laura</t>
        </is>
      </c>
      <c r="C2884" s="3" t="n">
        <v>44877</v>
      </c>
      <c r="D2884" t="n">
        <v>4164.39</v>
      </c>
      <c r="E2884">
        <f>D2884*0.19</f>
        <v/>
      </c>
    </row>
    <row r="2885">
      <c r="B2885" t="inlineStr">
        <is>
          <t>Wagner, Tim</t>
        </is>
      </c>
      <c r="C2885" s="3" t="n">
        <v>43858</v>
      </c>
      <c r="D2885" t="n">
        <v>282.71</v>
      </c>
      <c r="E2885">
        <f>D2885*0.19</f>
        <v/>
      </c>
    </row>
    <row r="2886">
      <c r="B2886" t="inlineStr">
        <is>
          <t>Fischer, Julia</t>
        </is>
      </c>
      <c r="C2886" s="3" t="n">
        <v>45014</v>
      </c>
      <c r="D2886" t="n">
        <v>38.2</v>
      </c>
      <c r="E2886">
        <f>D2886*0.19</f>
        <v/>
      </c>
    </row>
    <row r="2887">
      <c r="B2887" t="inlineStr">
        <is>
          <t>Schneider, Laura</t>
        </is>
      </c>
      <c r="C2887" s="3" t="n">
        <v>44109</v>
      </c>
      <c r="D2887" t="n">
        <v>276.31</v>
      </c>
      <c r="E2887">
        <f>D2887*0.19</f>
        <v/>
      </c>
    </row>
    <row r="2888">
      <c r="B2888" t="inlineStr">
        <is>
          <t>Schulz, Lisa</t>
        </is>
      </c>
      <c r="C2888" s="3" t="n">
        <v>45265</v>
      </c>
      <c r="D2888" t="n">
        <v>1486.51</v>
      </c>
      <c r="E2888">
        <f>D2888*0.19</f>
        <v/>
      </c>
    </row>
    <row r="2889">
      <c r="B2889" t="inlineStr">
        <is>
          <t>Fischer, Lisa</t>
        </is>
      </c>
      <c r="C2889" s="3" t="n">
        <v>45399</v>
      </c>
      <c r="D2889" t="n">
        <v>1075.38</v>
      </c>
      <c r="E2889">
        <f>D2889*0.19</f>
        <v/>
      </c>
    </row>
    <row r="2890">
      <c r="B2890" t="inlineStr">
        <is>
          <t>Schneider, Laura</t>
        </is>
      </c>
      <c r="C2890" s="3" t="n">
        <v>43892</v>
      </c>
      <c r="D2890" t="n">
        <v>1969.6</v>
      </c>
      <c r="E2890">
        <f>D2890*0.19</f>
        <v/>
      </c>
    </row>
    <row r="2891">
      <c r="B2891" t="inlineStr">
        <is>
          <t>Wagner, Julia</t>
        </is>
      </c>
      <c r="C2891" s="3" t="n">
        <v>44916</v>
      </c>
      <c r="D2891" t="n">
        <v>1348.69</v>
      </c>
      <c r="E2891">
        <f>D2891*0.19</f>
        <v/>
      </c>
    </row>
    <row r="2892">
      <c r="B2892" t="inlineStr">
        <is>
          <t>Meyer, Tim</t>
        </is>
      </c>
      <c r="C2892" s="3" t="n">
        <v>44048</v>
      </c>
      <c r="D2892" t="n">
        <v>2482.74</v>
      </c>
      <c r="E2892">
        <f>D2892*0.19</f>
        <v/>
      </c>
    </row>
    <row r="2893">
      <c r="B2893" t="inlineStr">
        <is>
          <t>Schulz, Max</t>
        </is>
      </c>
      <c r="C2893" s="3" t="n">
        <v>44187</v>
      </c>
      <c r="D2893" t="n">
        <v>2688.41</v>
      </c>
      <c r="E2893">
        <f>D2893*0.19</f>
        <v/>
      </c>
    </row>
    <row r="2894">
      <c r="B2894" t="inlineStr">
        <is>
          <t>Weber, Anna</t>
        </is>
      </c>
      <c r="C2894" s="3" t="n">
        <v>44292</v>
      </c>
      <c r="D2894" t="n">
        <v>4638.14</v>
      </c>
      <c r="E2894">
        <f>D2894*0.19</f>
        <v/>
      </c>
    </row>
    <row r="2895">
      <c r="B2895" t="inlineStr">
        <is>
          <t>Schulz, Tim</t>
        </is>
      </c>
      <c r="C2895" s="3" t="n">
        <v>44581</v>
      </c>
      <c r="D2895" t="n">
        <v>2722.08</v>
      </c>
      <c r="E2895">
        <f>D2895*0.19</f>
        <v/>
      </c>
    </row>
    <row r="2896">
      <c r="B2896" t="inlineStr">
        <is>
          <t>Becker, Ben</t>
        </is>
      </c>
      <c r="C2896" s="3" t="n">
        <v>45174</v>
      </c>
      <c r="D2896" t="n">
        <v>1284.25</v>
      </c>
      <c r="E2896">
        <f>D2896*0.19</f>
        <v/>
      </c>
    </row>
    <row r="2897">
      <c r="B2897" t="inlineStr">
        <is>
          <t>Wagner, Sarah</t>
        </is>
      </c>
      <c r="C2897" s="3" t="n">
        <v>44781</v>
      </c>
      <c r="D2897" t="n">
        <v>1750.25</v>
      </c>
      <c r="E2897">
        <f>D2897*0.19</f>
        <v/>
      </c>
    </row>
    <row r="2898">
      <c r="B2898" t="inlineStr">
        <is>
          <t>Weber, Sarah</t>
        </is>
      </c>
      <c r="C2898" s="3" t="n">
        <v>43914</v>
      </c>
      <c r="D2898" t="n">
        <v>1643.42</v>
      </c>
      <c r="E2898">
        <f>D2898*0.19</f>
        <v/>
      </c>
    </row>
    <row r="2899">
      <c r="B2899" t="inlineStr">
        <is>
          <t>Schmidt, Tom</t>
        </is>
      </c>
      <c r="C2899" s="3" t="n">
        <v>45387</v>
      </c>
      <c r="D2899" t="n">
        <v>3106.85</v>
      </c>
      <c r="E2899">
        <f>D2899*0.19</f>
        <v/>
      </c>
    </row>
    <row r="2900">
      <c r="B2900" t="inlineStr">
        <is>
          <t>Meyer, Ben</t>
        </is>
      </c>
      <c r="C2900" s="3" t="n">
        <v>45072</v>
      </c>
      <c r="D2900" t="n">
        <v>2082.39</v>
      </c>
      <c r="E2900">
        <f>D2900*0.19</f>
        <v/>
      </c>
    </row>
    <row r="2901">
      <c r="B2901" t="inlineStr">
        <is>
          <t>Schulz, Max</t>
        </is>
      </c>
      <c r="C2901" s="3" t="n">
        <v>44070</v>
      </c>
      <c r="D2901" t="n">
        <v>4051.45</v>
      </c>
      <c r="E2901">
        <f>D2901*0.19</f>
        <v/>
      </c>
    </row>
    <row r="2902">
      <c r="B2902" t="inlineStr">
        <is>
          <t>Fischer, Ben</t>
        </is>
      </c>
      <c r="C2902" s="3" t="n">
        <v>45823</v>
      </c>
      <c r="D2902" t="n">
        <v>2245.08</v>
      </c>
      <c r="E2902">
        <f>D2902*0.19</f>
        <v/>
      </c>
    </row>
    <row r="2903">
      <c r="B2903" t="inlineStr">
        <is>
          <t>Müller, Ben</t>
        </is>
      </c>
      <c r="C2903" s="3" t="n">
        <v>45801</v>
      </c>
      <c r="D2903" t="n">
        <v>2445.31</v>
      </c>
      <c r="E2903">
        <f>D2903*0.19</f>
        <v/>
      </c>
    </row>
    <row r="2904">
      <c r="B2904" t="inlineStr">
        <is>
          <t>Schulz, Anna</t>
        </is>
      </c>
      <c r="C2904" s="3" t="n">
        <v>43894</v>
      </c>
      <c r="D2904" t="n">
        <v>1270.77</v>
      </c>
      <c r="E2904">
        <f>D2904*0.19</f>
        <v/>
      </c>
    </row>
    <row r="2905">
      <c r="B2905" t="inlineStr">
        <is>
          <t>Hoffmann, Lisa</t>
        </is>
      </c>
      <c r="C2905" s="3" t="n">
        <v>45330</v>
      </c>
      <c r="D2905" t="n">
        <v>1098.7</v>
      </c>
      <c r="E2905">
        <f>D2905*0.19</f>
        <v/>
      </c>
    </row>
    <row r="2906">
      <c r="B2906" t="inlineStr">
        <is>
          <t>Hoffmann, Julia</t>
        </is>
      </c>
      <c r="C2906" s="3" t="n">
        <v>44452</v>
      </c>
      <c r="D2906" t="n">
        <v>1944.22</v>
      </c>
      <c r="E2906">
        <f>D2906*0.19</f>
        <v/>
      </c>
    </row>
    <row r="2907">
      <c r="B2907" t="inlineStr">
        <is>
          <t>Weber, Max</t>
        </is>
      </c>
      <c r="C2907" s="3" t="n">
        <v>45074</v>
      </c>
      <c r="D2907" t="n">
        <v>4802.11</v>
      </c>
      <c r="E2907">
        <f>D2907*0.19</f>
        <v/>
      </c>
    </row>
    <row r="2908">
      <c r="B2908" t="inlineStr">
        <is>
          <t>Becker, Max</t>
        </is>
      </c>
      <c r="C2908" s="3" t="n">
        <v>46004</v>
      </c>
      <c r="D2908" t="n">
        <v>1491.9</v>
      </c>
      <c r="E2908">
        <f>D2908*0.19</f>
        <v/>
      </c>
    </row>
    <row r="2909">
      <c r="B2909" t="inlineStr">
        <is>
          <t>Meyer, Julia</t>
        </is>
      </c>
      <c r="C2909" s="3" t="n">
        <v>45999</v>
      </c>
      <c r="D2909" t="n">
        <v>4787.08</v>
      </c>
      <c r="E2909">
        <f>D2909*0.19</f>
        <v/>
      </c>
    </row>
    <row r="2910">
      <c r="B2910" t="inlineStr">
        <is>
          <t>Becker, Julia</t>
        </is>
      </c>
      <c r="C2910" s="3" t="n">
        <v>45889</v>
      </c>
      <c r="D2910" t="n">
        <v>2714.91</v>
      </c>
      <c r="E2910">
        <f>D2910*0.19</f>
        <v/>
      </c>
    </row>
    <row r="2911">
      <c r="B2911" t="inlineStr">
        <is>
          <t>Müller, Lisa</t>
        </is>
      </c>
      <c r="C2911" s="3" t="n">
        <v>43948</v>
      </c>
      <c r="D2911" t="n">
        <v>3931.68</v>
      </c>
      <c r="E2911">
        <f>D2911*0.19</f>
        <v/>
      </c>
    </row>
    <row r="2912">
      <c r="B2912" t="inlineStr">
        <is>
          <t>Fischer, Anna</t>
        </is>
      </c>
      <c r="C2912" s="3" t="n">
        <v>45151</v>
      </c>
      <c r="D2912" t="n">
        <v>2107.61</v>
      </c>
      <c r="E2912">
        <f>D2912*0.19</f>
        <v/>
      </c>
    </row>
    <row r="2913">
      <c r="B2913" t="inlineStr">
        <is>
          <t>Hoffmann, Jan</t>
        </is>
      </c>
      <c r="C2913" s="3" t="n">
        <v>45400</v>
      </c>
      <c r="D2913" t="n">
        <v>2285.04</v>
      </c>
      <c r="E2913">
        <f>D2913*0.19</f>
        <v/>
      </c>
    </row>
    <row r="2914">
      <c r="B2914" t="inlineStr">
        <is>
          <t>Meyer, Julia</t>
        </is>
      </c>
      <c r="C2914" s="3" t="n">
        <v>43991</v>
      </c>
      <c r="D2914" t="n">
        <v>2234.4</v>
      </c>
      <c r="E2914">
        <f>D2914*0.19</f>
        <v/>
      </c>
    </row>
    <row r="2915">
      <c r="B2915" t="inlineStr">
        <is>
          <t>Wagner, Ben</t>
        </is>
      </c>
      <c r="C2915" s="3" t="n">
        <v>45010</v>
      </c>
      <c r="D2915" t="n">
        <v>1436.09</v>
      </c>
      <c r="E2915">
        <f>D2915*0.19</f>
        <v/>
      </c>
    </row>
    <row r="2916">
      <c r="B2916" t="inlineStr">
        <is>
          <t>Becker, Jan</t>
        </is>
      </c>
      <c r="C2916" s="3" t="n">
        <v>45766</v>
      </c>
      <c r="D2916" t="n">
        <v>1611.71</v>
      </c>
      <c r="E2916">
        <f>D2916*0.19</f>
        <v/>
      </c>
    </row>
    <row r="2917">
      <c r="B2917" t="inlineStr">
        <is>
          <t>Schneider, Tim</t>
        </is>
      </c>
      <c r="C2917" s="3" t="n">
        <v>45117</v>
      </c>
      <c r="D2917" t="n">
        <v>2367.13</v>
      </c>
      <c r="E2917">
        <f>D2917*0.19</f>
        <v/>
      </c>
    </row>
    <row r="2918">
      <c r="B2918" t="inlineStr">
        <is>
          <t>Hoffmann, Jan</t>
        </is>
      </c>
      <c r="C2918" s="3" t="n">
        <v>44207</v>
      </c>
      <c r="D2918" t="n">
        <v>3505.99</v>
      </c>
      <c r="E2918">
        <f>D2918*0.19</f>
        <v/>
      </c>
    </row>
    <row r="2919">
      <c r="B2919" t="inlineStr">
        <is>
          <t>Becker, Max</t>
        </is>
      </c>
      <c r="C2919" s="3" t="n">
        <v>44906</v>
      </c>
      <c r="D2919" t="n">
        <v>697.65</v>
      </c>
      <c r="E2919">
        <f>D2919*0.19</f>
        <v/>
      </c>
    </row>
    <row r="2920">
      <c r="B2920" t="inlineStr">
        <is>
          <t>Hoffmann, Lisa</t>
        </is>
      </c>
      <c r="C2920" s="3" t="n">
        <v>45044</v>
      </c>
      <c r="D2920" t="n">
        <v>3874.75</v>
      </c>
      <c r="E2920">
        <f>D2920*0.19</f>
        <v/>
      </c>
    </row>
    <row r="2921">
      <c r="B2921" t="inlineStr">
        <is>
          <t>Müller, Laura</t>
        </is>
      </c>
      <c r="C2921" s="3" t="n">
        <v>43914</v>
      </c>
      <c r="D2921" t="n">
        <v>1233.18</v>
      </c>
      <c r="E2921">
        <f>D2921*0.19</f>
        <v/>
      </c>
    </row>
    <row r="2922">
      <c r="B2922" t="inlineStr">
        <is>
          <t>Schmidt, Julia</t>
        </is>
      </c>
      <c r="C2922" s="3" t="n">
        <v>44964</v>
      </c>
      <c r="D2922" t="n">
        <v>3343.02</v>
      </c>
      <c r="E2922">
        <f>D2922*0.19</f>
        <v/>
      </c>
    </row>
    <row r="2923">
      <c r="B2923" t="inlineStr">
        <is>
          <t>Fischer, Ben</t>
        </is>
      </c>
      <c r="C2923" s="3" t="n">
        <v>44034</v>
      </c>
      <c r="D2923" t="n">
        <v>3501.46</v>
      </c>
      <c r="E2923">
        <f>D2923*0.19</f>
        <v/>
      </c>
    </row>
    <row r="2924">
      <c r="B2924" t="inlineStr">
        <is>
          <t>Schmidt, Anna</t>
        </is>
      </c>
      <c r="C2924" s="3" t="n">
        <v>44041</v>
      </c>
      <c r="D2924" t="n">
        <v>4097.84</v>
      </c>
      <c r="E2924">
        <f>D2924*0.19</f>
        <v/>
      </c>
    </row>
    <row r="2925">
      <c r="B2925" t="inlineStr">
        <is>
          <t>Schulz, Anna</t>
        </is>
      </c>
      <c r="C2925" s="3" t="n">
        <v>45421</v>
      </c>
      <c r="D2925" t="n">
        <v>1607.56</v>
      </c>
      <c r="E2925">
        <f>D2925*0.19</f>
        <v/>
      </c>
    </row>
    <row r="2926">
      <c r="B2926" t="inlineStr">
        <is>
          <t>Schmidt, Ben</t>
        </is>
      </c>
      <c r="C2926" s="3" t="n">
        <v>44484</v>
      </c>
      <c r="D2926" t="n">
        <v>1878.75</v>
      </c>
      <c r="E2926">
        <f>D2926*0.19</f>
        <v/>
      </c>
    </row>
    <row r="2927">
      <c r="B2927" t="inlineStr">
        <is>
          <t>Schneider, Tom</t>
        </is>
      </c>
      <c r="C2927" s="3" t="n">
        <v>44718</v>
      </c>
      <c r="D2927" t="n">
        <v>4303.19</v>
      </c>
      <c r="E2927">
        <f>D2927*0.19</f>
        <v/>
      </c>
    </row>
    <row r="2928">
      <c r="B2928" t="inlineStr">
        <is>
          <t>Wagner, Max</t>
        </is>
      </c>
      <c r="C2928" s="3" t="n">
        <v>45567</v>
      </c>
      <c r="D2928" t="n">
        <v>4297.85</v>
      </c>
      <c r="E2928">
        <f>D2928*0.19</f>
        <v/>
      </c>
    </row>
    <row r="2929">
      <c r="B2929" t="inlineStr">
        <is>
          <t>Schulz, Tim</t>
        </is>
      </c>
      <c r="C2929" s="3" t="n">
        <v>45158</v>
      </c>
      <c r="D2929" t="n">
        <v>2010.67</v>
      </c>
      <c r="E2929">
        <f>D2929*0.19</f>
        <v/>
      </c>
    </row>
    <row r="2930">
      <c r="B2930" t="inlineStr">
        <is>
          <t>Schneider, Max</t>
        </is>
      </c>
      <c r="C2930" s="3" t="n">
        <v>45517</v>
      </c>
      <c r="D2930" t="n">
        <v>3013.31</v>
      </c>
      <c r="E2930">
        <f>D2930*0.19</f>
        <v/>
      </c>
    </row>
    <row r="2931">
      <c r="B2931" t="inlineStr">
        <is>
          <t>Schulz, Sarah</t>
        </is>
      </c>
      <c r="C2931" s="3" t="n">
        <v>44244</v>
      </c>
      <c r="D2931" t="n">
        <v>4827.18</v>
      </c>
      <c r="E2931">
        <f>D2931*0.19</f>
        <v/>
      </c>
    </row>
    <row r="2932">
      <c r="B2932" t="inlineStr">
        <is>
          <t>Schneider, Tom</t>
        </is>
      </c>
      <c r="C2932" s="3" t="n">
        <v>45864</v>
      </c>
      <c r="D2932" t="n">
        <v>318.65</v>
      </c>
      <c r="E2932">
        <f>D2932*0.19</f>
        <v/>
      </c>
    </row>
    <row r="2933">
      <c r="B2933" t="inlineStr">
        <is>
          <t>Wagner, Sarah</t>
        </is>
      </c>
      <c r="C2933" s="3" t="n">
        <v>45516</v>
      </c>
      <c r="D2933" t="n">
        <v>959.99</v>
      </c>
      <c r="E2933">
        <f>D2933*0.19</f>
        <v/>
      </c>
    </row>
    <row r="2934">
      <c r="B2934" t="inlineStr">
        <is>
          <t>Weber, Lisa</t>
        </is>
      </c>
      <c r="C2934" s="3" t="n">
        <v>44843</v>
      </c>
      <c r="D2934" t="n">
        <v>147.24</v>
      </c>
      <c r="E2934">
        <f>D2934*0.19</f>
        <v/>
      </c>
    </row>
    <row r="2935">
      <c r="B2935" t="inlineStr">
        <is>
          <t>Schulz, Max</t>
        </is>
      </c>
      <c r="C2935" s="3" t="n">
        <v>45482</v>
      </c>
      <c r="D2935" t="n">
        <v>1967.48</v>
      </c>
      <c r="E2935">
        <f>D2935*0.19</f>
        <v/>
      </c>
    </row>
    <row r="2936">
      <c r="B2936" t="inlineStr">
        <is>
          <t>Meyer, Sarah</t>
        </is>
      </c>
      <c r="C2936" s="3" t="n">
        <v>44484</v>
      </c>
      <c r="D2936" t="n">
        <v>207.34</v>
      </c>
      <c r="E2936">
        <f>D2936*0.19</f>
        <v/>
      </c>
    </row>
    <row r="2937">
      <c r="B2937" t="inlineStr">
        <is>
          <t>Schneider, Laura</t>
        </is>
      </c>
      <c r="C2937" s="3" t="n">
        <v>45599</v>
      </c>
      <c r="D2937" t="n">
        <v>4708.34</v>
      </c>
      <c r="E2937">
        <f>D2937*0.19</f>
        <v/>
      </c>
    </row>
    <row r="2938">
      <c r="B2938" t="inlineStr">
        <is>
          <t>Schulz, Ben</t>
        </is>
      </c>
      <c r="C2938" s="3" t="n">
        <v>44911</v>
      </c>
      <c r="D2938" t="n">
        <v>3116.23</v>
      </c>
      <c r="E2938">
        <f>D2938*0.19</f>
        <v/>
      </c>
    </row>
    <row r="2939">
      <c r="B2939" t="inlineStr">
        <is>
          <t>Schulz, Max</t>
        </is>
      </c>
      <c r="C2939" s="3" t="n">
        <v>45954</v>
      </c>
      <c r="D2939" t="n">
        <v>4364.22</v>
      </c>
      <c r="E2939">
        <f>D2939*0.19</f>
        <v/>
      </c>
    </row>
    <row r="2940">
      <c r="B2940" t="inlineStr">
        <is>
          <t>Hoffmann, Tom</t>
        </is>
      </c>
      <c r="C2940" s="3" t="n">
        <v>44958</v>
      </c>
      <c r="D2940" t="n">
        <v>4437.79</v>
      </c>
      <c r="E2940">
        <f>D2940*0.19</f>
        <v/>
      </c>
    </row>
    <row r="2941">
      <c r="B2941" t="inlineStr">
        <is>
          <t>Schulz, Tim</t>
        </is>
      </c>
      <c r="C2941" s="3" t="n">
        <v>43933</v>
      </c>
      <c r="D2941" t="n">
        <v>694.23</v>
      </c>
      <c r="E2941">
        <f>D2941*0.19</f>
        <v/>
      </c>
    </row>
    <row r="2942">
      <c r="B2942" t="inlineStr">
        <is>
          <t>Müller, Jan</t>
        </is>
      </c>
      <c r="C2942" s="3" t="n">
        <v>45748</v>
      </c>
      <c r="D2942" t="n">
        <v>1488.12</v>
      </c>
      <c r="E2942">
        <f>D2942*0.19</f>
        <v/>
      </c>
    </row>
    <row r="2943">
      <c r="B2943" t="inlineStr">
        <is>
          <t>Wagner, Jan</t>
        </is>
      </c>
      <c r="C2943" s="3" t="n">
        <v>45814</v>
      </c>
      <c r="D2943" t="n">
        <v>2593.74</v>
      </c>
      <c r="E2943">
        <f>D2943*0.19</f>
        <v/>
      </c>
    </row>
    <row r="2944">
      <c r="B2944" t="inlineStr">
        <is>
          <t>Müller, Tim</t>
        </is>
      </c>
      <c r="C2944" s="3" t="n">
        <v>43844</v>
      </c>
      <c r="D2944" t="n">
        <v>486.53</v>
      </c>
      <c r="E2944">
        <f>D2944*0.19</f>
        <v/>
      </c>
    </row>
    <row r="2945">
      <c r="B2945" t="inlineStr">
        <is>
          <t>Fischer, Tim</t>
        </is>
      </c>
      <c r="C2945" s="3" t="n">
        <v>43851</v>
      </c>
      <c r="D2945" t="n">
        <v>3322.97</v>
      </c>
      <c r="E2945">
        <f>D2945*0.19</f>
        <v/>
      </c>
    </row>
    <row r="2946">
      <c r="B2946" t="inlineStr">
        <is>
          <t>Schulz, Laura</t>
        </is>
      </c>
      <c r="C2946" s="3" t="n">
        <v>45054</v>
      </c>
      <c r="D2946" t="n">
        <v>4921.58</v>
      </c>
      <c r="E2946">
        <f>D2946*0.19</f>
        <v/>
      </c>
    </row>
    <row r="2947">
      <c r="B2947" t="inlineStr">
        <is>
          <t>Weber, Lisa</t>
        </is>
      </c>
      <c r="C2947" s="3" t="n">
        <v>43927</v>
      </c>
      <c r="D2947" t="n">
        <v>3750.1</v>
      </c>
      <c r="E2947">
        <f>D2947*0.19</f>
        <v/>
      </c>
    </row>
    <row r="2948">
      <c r="B2948" t="inlineStr">
        <is>
          <t>Schneider, Sarah</t>
        </is>
      </c>
      <c r="C2948" s="3" t="n">
        <v>44349</v>
      </c>
      <c r="D2948" t="n">
        <v>3465.4</v>
      </c>
      <c r="E2948">
        <f>D2948*0.19</f>
        <v/>
      </c>
    </row>
    <row r="2949">
      <c r="B2949" t="inlineStr">
        <is>
          <t>Fischer, Ben</t>
        </is>
      </c>
      <c r="C2949" s="3" t="n">
        <v>44272</v>
      </c>
      <c r="D2949" t="n">
        <v>2860.78</v>
      </c>
      <c r="E2949">
        <f>D2949*0.19</f>
        <v/>
      </c>
    </row>
    <row r="2950">
      <c r="B2950" t="inlineStr">
        <is>
          <t>Weber, Jan</t>
        </is>
      </c>
      <c r="C2950" s="3" t="n">
        <v>44836</v>
      </c>
      <c r="D2950" t="n">
        <v>4790.59</v>
      </c>
      <c r="E2950">
        <f>D2950*0.19</f>
        <v/>
      </c>
    </row>
    <row r="2951">
      <c r="B2951" t="inlineStr">
        <is>
          <t>Fischer, Julia</t>
        </is>
      </c>
      <c r="C2951" s="3" t="n">
        <v>45194</v>
      </c>
      <c r="D2951" t="n">
        <v>2909.12</v>
      </c>
      <c r="E2951">
        <f>D2951*0.19</f>
        <v/>
      </c>
    </row>
    <row r="2952">
      <c r="B2952" t="inlineStr">
        <is>
          <t>Becker, Julia</t>
        </is>
      </c>
      <c r="C2952" s="3" t="n">
        <v>44571</v>
      </c>
      <c r="D2952" t="n">
        <v>4481.45</v>
      </c>
      <c r="E2952">
        <f>D2952*0.19</f>
        <v/>
      </c>
    </row>
    <row r="2953">
      <c r="B2953" t="inlineStr">
        <is>
          <t>Schmidt, Lisa</t>
        </is>
      </c>
      <c r="C2953" s="3" t="n">
        <v>45986</v>
      </c>
      <c r="D2953" t="n">
        <v>895.4400000000001</v>
      </c>
      <c r="E2953">
        <f>D2953*0.19</f>
        <v/>
      </c>
    </row>
    <row r="2954">
      <c r="B2954" t="inlineStr">
        <is>
          <t>Wagner, Lisa</t>
        </is>
      </c>
      <c r="C2954" s="3" t="n">
        <v>45584</v>
      </c>
      <c r="D2954" t="n">
        <v>4919.63</v>
      </c>
      <c r="E2954">
        <f>D2954*0.19</f>
        <v/>
      </c>
    </row>
    <row r="2955">
      <c r="B2955" t="inlineStr">
        <is>
          <t>Schulz, Anna</t>
        </is>
      </c>
      <c r="C2955" s="3" t="n">
        <v>45258</v>
      </c>
      <c r="D2955" t="n">
        <v>2891.15</v>
      </c>
      <c r="E2955">
        <f>D2955*0.19</f>
        <v/>
      </c>
    </row>
    <row r="2956">
      <c r="B2956" t="inlineStr">
        <is>
          <t>Wagner, Anna</t>
        </is>
      </c>
      <c r="C2956" s="3" t="n">
        <v>45980</v>
      </c>
      <c r="D2956" t="n">
        <v>4865.1</v>
      </c>
      <c r="E2956">
        <f>D2956*0.19</f>
        <v/>
      </c>
    </row>
    <row r="2957">
      <c r="B2957" t="inlineStr">
        <is>
          <t>Schneider, Max</t>
        </is>
      </c>
      <c r="C2957" s="3" t="n">
        <v>44741</v>
      </c>
      <c r="D2957" t="n">
        <v>3090.05</v>
      </c>
      <c r="E2957">
        <f>D2957*0.19</f>
        <v/>
      </c>
    </row>
    <row r="2958">
      <c r="B2958" t="inlineStr">
        <is>
          <t>Müller, Sarah</t>
        </is>
      </c>
      <c r="C2958" s="3" t="n">
        <v>44918</v>
      </c>
      <c r="D2958" t="n">
        <v>201.88</v>
      </c>
      <c r="E2958">
        <f>D2958*0.19</f>
        <v/>
      </c>
    </row>
    <row r="2959">
      <c r="B2959" t="inlineStr">
        <is>
          <t>Meyer, Julia</t>
        </is>
      </c>
      <c r="C2959" s="3" t="n">
        <v>45400</v>
      </c>
      <c r="D2959" t="n">
        <v>2356.26</v>
      </c>
      <c r="E2959">
        <f>D2959*0.19</f>
        <v/>
      </c>
    </row>
    <row r="2960">
      <c r="B2960" t="inlineStr">
        <is>
          <t>Schneider, Max</t>
        </is>
      </c>
      <c r="C2960" s="3" t="n">
        <v>45707</v>
      </c>
      <c r="D2960" t="n">
        <v>173.46</v>
      </c>
      <c r="E2960">
        <f>D2960*0.19</f>
        <v/>
      </c>
    </row>
    <row r="2961">
      <c r="B2961" t="inlineStr">
        <is>
          <t>Müller, Julia</t>
        </is>
      </c>
      <c r="C2961" s="3" t="n">
        <v>45895</v>
      </c>
      <c r="D2961" t="n">
        <v>181.71</v>
      </c>
      <c r="E2961">
        <f>D2961*0.19</f>
        <v/>
      </c>
    </row>
    <row r="2962">
      <c r="B2962" t="inlineStr">
        <is>
          <t>Hoffmann, Jan</t>
        </is>
      </c>
      <c r="C2962" s="3" t="n">
        <v>44277</v>
      </c>
      <c r="D2962" t="n">
        <v>767.8200000000001</v>
      </c>
      <c r="E2962">
        <f>D2962*0.19</f>
        <v/>
      </c>
    </row>
    <row r="2963">
      <c r="B2963" t="inlineStr">
        <is>
          <t>Weber, Jan</t>
        </is>
      </c>
      <c r="C2963" s="3" t="n">
        <v>45347</v>
      </c>
      <c r="D2963" t="n">
        <v>3711.06</v>
      </c>
      <c r="E2963">
        <f>D2963*0.19</f>
        <v/>
      </c>
    </row>
    <row r="2964">
      <c r="B2964" t="inlineStr">
        <is>
          <t>Schneider, Ben</t>
        </is>
      </c>
      <c r="C2964" s="3" t="n">
        <v>44259</v>
      </c>
      <c r="D2964" t="n">
        <v>3290.69</v>
      </c>
      <c r="E2964">
        <f>D2964*0.19</f>
        <v/>
      </c>
    </row>
    <row r="2965">
      <c r="B2965" t="inlineStr">
        <is>
          <t>Fischer, Sarah</t>
        </is>
      </c>
      <c r="C2965" s="3" t="n">
        <v>44546</v>
      </c>
      <c r="D2965" t="n">
        <v>3933.77</v>
      </c>
      <c r="E2965">
        <f>D2965*0.19</f>
        <v/>
      </c>
    </row>
    <row r="2966">
      <c r="B2966" t="inlineStr">
        <is>
          <t>Meyer, Anna</t>
        </is>
      </c>
      <c r="C2966" s="3" t="n">
        <v>45355</v>
      </c>
      <c r="D2966" t="n">
        <v>4958.72</v>
      </c>
      <c r="E2966">
        <f>D2966*0.19</f>
        <v/>
      </c>
    </row>
    <row r="2967">
      <c r="B2967" t="inlineStr">
        <is>
          <t>Fischer, Tom</t>
        </is>
      </c>
      <c r="C2967" s="3" t="n">
        <v>44531</v>
      </c>
      <c r="D2967" t="n">
        <v>1163.55</v>
      </c>
      <c r="E2967">
        <f>D2967*0.19</f>
        <v/>
      </c>
    </row>
    <row r="2968">
      <c r="B2968" t="inlineStr">
        <is>
          <t>Becker, Lisa</t>
        </is>
      </c>
      <c r="C2968" s="3" t="n">
        <v>44049</v>
      </c>
      <c r="D2968" t="n">
        <v>1405.9</v>
      </c>
      <c r="E2968">
        <f>D2968*0.19</f>
        <v/>
      </c>
    </row>
    <row r="2969">
      <c r="B2969" t="inlineStr">
        <is>
          <t>Becker, Tom</t>
        </is>
      </c>
      <c r="C2969" s="3" t="n">
        <v>43929</v>
      </c>
      <c r="D2969" t="n">
        <v>4427.13</v>
      </c>
      <c r="E2969">
        <f>D2969*0.19</f>
        <v/>
      </c>
    </row>
    <row r="2970">
      <c r="B2970" t="inlineStr">
        <is>
          <t>Schmidt, Tim</t>
        </is>
      </c>
      <c r="C2970" s="3" t="n">
        <v>45255</v>
      </c>
      <c r="D2970" t="n">
        <v>956.5599999999999</v>
      </c>
      <c r="E2970">
        <f>D2970*0.19</f>
        <v/>
      </c>
    </row>
    <row r="2971">
      <c r="B2971" t="inlineStr">
        <is>
          <t>Schneider, Tim</t>
        </is>
      </c>
      <c r="C2971" s="3" t="n">
        <v>45242</v>
      </c>
      <c r="D2971" t="n">
        <v>3054.9</v>
      </c>
      <c r="E2971">
        <f>D2971*0.19</f>
        <v/>
      </c>
    </row>
    <row r="2972">
      <c r="B2972" t="inlineStr">
        <is>
          <t>Müller, Sarah</t>
        </is>
      </c>
      <c r="C2972" s="3" t="n">
        <v>44714</v>
      </c>
      <c r="D2972" t="n">
        <v>50.24</v>
      </c>
      <c r="E2972">
        <f>D2972*0.19</f>
        <v/>
      </c>
    </row>
    <row r="2973">
      <c r="B2973" t="inlineStr">
        <is>
          <t>Hoffmann, Tom</t>
        </is>
      </c>
      <c r="C2973" s="3" t="n">
        <v>43858</v>
      </c>
      <c r="D2973" t="n">
        <v>1800.52</v>
      </c>
      <c r="E2973">
        <f>D2973*0.19</f>
        <v/>
      </c>
    </row>
    <row r="2974">
      <c r="B2974" t="inlineStr">
        <is>
          <t>Fischer, Tom</t>
        </is>
      </c>
      <c r="C2974" s="3" t="n">
        <v>45546</v>
      </c>
      <c r="D2974" t="n">
        <v>777.36</v>
      </c>
      <c r="E2974">
        <f>D2974*0.19</f>
        <v/>
      </c>
    </row>
    <row r="2975">
      <c r="B2975" t="inlineStr">
        <is>
          <t>Meyer, Laura</t>
        </is>
      </c>
      <c r="C2975" s="3" t="n">
        <v>44119</v>
      </c>
      <c r="D2975" t="n">
        <v>2876.44</v>
      </c>
      <c r="E2975">
        <f>D2975*0.19</f>
        <v/>
      </c>
    </row>
    <row r="2976">
      <c r="B2976" t="inlineStr">
        <is>
          <t>Becker, Jan</t>
        </is>
      </c>
      <c r="C2976" s="3" t="n">
        <v>44916</v>
      </c>
      <c r="D2976" t="n">
        <v>4973.55</v>
      </c>
      <c r="E2976">
        <f>D2976*0.19</f>
        <v/>
      </c>
    </row>
    <row r="2977">
      <c r="B2977" t="inlineStr">
        <is>
          <t>Wagner, Ben</t>
        </is>
      </c>
      <c r="C2977" s="3" t="n">
        <v>45687</v>
      </c>
      <c r="D2977" t="n">
        <v>1029.44</v>
      </c>
      <c r="E2977">
        <f>D2977*0.19</f>
        <v/>
      </c>
    </row>
    <row r="2978">
      <c r="B2978" t="inlineStr">
        <is>
          <t>Wagner, Max</t>
        </is>
      </c>
      <c r="C2978" s="3" t="n">
        <v>45132</v>
      </c>
      <c r="D2978" t="n">
        <v>1605.84</v>
      </c>
      <c r="E2978">
        <f>D2978*0.19</f>
        <v/>
      </c>
    </row>
    <row r="2979">
      <c r="B2979" t="inlineStr">
        <is>
          <t>Schmidt, Ben</t>
        </is>
      </c>
      <c r="C2979" s="3" t="n">
        <v>44941</v>
      </c>
      <c r="D2979" t="n">
        <v>1194.55</v>
      </c>
      <c r="E2979">
        <f>D2979*0.19</f>
        <v/>
      </c>
    </row>
    <row r="2980">
      <c r="B2980" t="inlineStr">
        <is>
          <t>Schmidt, Max</t>
        </is>
      </c>
      <c r="C2980" s="3" t="n">
        <v>45221</v>
      </c>
      <c r="D2980" t="n">
        <v>2509.88</v>
      </c>
      <c r="E2980">
        <f>D2980*0.19</f>
        <v/>
      </c>
    </row>
    <row r="2981">
      <c r="B2981" t="inlineStr">
        <is>
          <t>Becker, Tim</t>
        </is>
      </c>
      <c r="C2981" s="3" t="n">
        <v>44175</v>
      </c>
      <c r="D2981" t="n">
        <v>1754.9</v>
      </c>
      <c r="E2981">
        <f>D2981*0.19</f>
        <v/>
      </c>
    </row>
    <row r="2982">
      <c r="B2982" t="inlineStr">
        <is>
          <t>Wagner, Max</t>
        </is>
      </c>
      <c r="C2982" s="3" t="n">
        <v>45776</v>
      </c>
      <c r="D2982" t="n">
        <v>3670.14</v>
      </c>
      <c r="E2982">
        <f>D2982*0.19</f>
        <v/>
      </c>
    </row>
    <row r="2983">
      <c r="B2983" t="inlineStr">
        <is>
          <t>Meyer, Ben</t>
        </is>
      </c>
      <c r="C2983" s="3" t="n">
        <v>44603</v>
      </c>
      <c r="D2983" t="n">
        <v>614.4</v>
      </c>
      <c r="E2983">
        <f>D2983*0.19</f>
        <v/>
      </c>
    </row>
    <row r="2984">
      <c r="B2984" t="inlineStr">
        <is>
          <t>Weber, Laura</t>
        </is>
      </c>
      <c r="C2984" s="3" t="n">
        <v>44906</v>
      </c>
      <c r="D2984" t="n">
        <v>1973.49</v>
      </c>
      <c r="E2984">
        <f>D2984*0.19</f>
        <v/>
      </c>
    </row>
    <row r="2985">
      <c r="B2985" t="inlineStr">
        <is>
          <t>Schneider, Sarah</t>
        </is>
      </c>
      <c r="C2985" s="3" t="n">
        <v>45837</v>
      </c>
      <c r="D2985" t="n">
        <v>25.04</v>
      </c>
      <c r="E2985">
        <f>D2985*0.19</f>
        <v/>
      </c>
    </row>
    <row r="2986">
      <c r="B2986" t="inlineStr">
        <is>
          <t>Wagner, Jan</t>
        </is>
      </c>
      <c r="C2986" s="3" t="n">
        <v>45281</v>
      </c>
      <c r="D2986" t="n">
        <v>1596.78</v>
      </c>
      <c r="E2986">
        <f>D2986*0.19</f>
        <v/>
      </c>
    </row>
    <row r="2987">
      <c r="B2987" t="inlineStr">
        <is>
          <t>Meyer, Anna</t>
        </is>
      </c>
      <c r="C2987" s="3" t="n">
        <v>45434</v>
      </c>
      <c r="D2987" t="n">
        <v>2500.83</v>
      </c>
      <c r="E2987">
        <f>D2987*0.19</f>
        <v/>
      </c>
    </row>
    <row r="2988">
      <c r="B2988" t="inlineStr">
        <is>
          <t>Schulz, Sarah</t>
        </is>
      </c>
      <c r="C2988" s="3" t="n">
        <v>44417</v>
      </c>
      <c r="D2988" t="n">
        <v>4979.95</v>
      </c>
      <c r="E2988">
        <f>D2988*0.19</f>
        <v/>
      </c>
    </row>
    <row r="2989">
      <c r="B2989" t="inlineStr">
        <is>
          <t>Meyer, Laura</t>
        </is>
      </c>
      <c r="C2989" s="3" t="n">
        <v>45880</v>
      </c>
      <c r="D2989" t="n">
        <v>3623.69</v>
      </c>
      <c r="E2989">
        <f>D2989*0.19</f>
        <v/>
      </c>
    </row>
    <row r="2990">
      <c r="B2990" t="inlineStr">
        <is>
          <t>Müller, Ben</t>
        </is>
      </c>
      <c r="C2990" s="3" t="n">
        <v>45719</v>
      </c>
      <c r="D2990" t="n">
        <v>1048.09</v>
      </c>
      <c r="E2990">
        <f>D2990*0.19</f>
        <v/>
      </c>
    </row>
    <row r="2991">
      <c r="B2991" t="inlineStr">
        <is>
          <t>Schulz, Sarah</t>
        </is>
      </c>
      <c r="C2991" s="3" t="n">
        <v>44412</v>
      </c>
      <c r="D2991" t="n">
        <v>2590.25</v>
      </c>
      <c r="E2991">
        <f>D2991*0.19</f>
        <v/>
      </c>
    </row>
    <row r="2992">
      <c r="B2992" t="inlineStr">
        <is>
          <t>Müller, Laura</t>
        </is>
      </c>
      <c r="C2992" s="3" t="n">
        <v>45123</v>
      </c>
      <c r="D2992" t="n">
        <v>4691.37</v>
      </c>
      <c r="E2992">
        <f>D2992*0.19</f>
        <v/>
      </c>
    </row>
    <row r="2993">
      <c r="B2993" t="inlineStr">
        <is>
          <t>Weber, Tom</t>
        </is>
      </c>
      <c r="C2993" s="3" t="n">
        <v>45246</v>
      </c>
      <c r="D2993" t="n">
        <v>724.1900000000001</v>
      </c>
      <c r="E2993">
        <f>D2993*0.19</f>
        <v/>
      </c>
    </row>
    <row r="2994">
      <c r="B2994" t="inlineStr">
        <is>
          <t>Müller, Jan</t>
        </is>
      </c>
      <c r="C2994" s="3" t="n">
        <v>45901</v>
      </c>
      <c r="D2994" t="n">
        <v>3762.41</v>
      </c>
      <c r="E2994">
        <f>D2994*0.19</f>
        <v/>
      </c>
    </row>
    <row r="2995">
      <c r="B2995" t="inlineStr">
        <is>
          <t>Müller, Tim</t>
        </is>
      </c>
      <c r="C2995" s="3" t="n">
        <v>44339</v>
      </c>
      <c r="D2995" t="n">
        <v>816.0599999999999</v>
      </c>
      <c r="E2995">
        <f>D2995*0.19</f>
        <v/>
      </c>
    </row>
    <row r="2996">
      <c r="B2996" t="inlineStr">
        <is>
          <t>Hoffmann, Tim</t>
        </is>
      </c>
      <c r="C2996" s="3" t="n">
        <v>44057</v>
      </c>
      <c r="D2996" t="n">
        <v>432.3</v>
      </c>
      <c r="E2996">
        <f>D2996*0.19</f>
        <v/>
      </c>
    </row>
    <row r="2997">
      <c r="B2997" t="inlineStr">
        <is>
          <t>Becker, Laura</t>
        </is>
      </c>
      <c r="C2997" s="3" t="n">
        <v>44822</v>
      </c>
      <c r="D2997" t="n">
        <v>1923.41</v>
      </c>
      <c r="E2997">
        <f>D2997*0.19</f>
        <v/>
      </c>
    </row>
    <row r="2998">
      <c r="B2998" t="inlineStr">
        <is>
          <t>Hoffmann, Lisa</t>
        </is>
      </c>
      <c r="C2998" s="3" t="n">
        <v>43910</v>
      </c>
      <c r="D2998" t="n">
        <v>1037.65</v>
      </c>
      <c r="E2998">
        <f>D2998*0.19</f>
        <v/>
      </c>
    </row>
    <row r="2999">
      <c r="B2999" t="inlineStr">
        <is>
          <t>Schulz, Max</t>
        </is>
      </c>
      <c r="C2999" s="3" t="n">
        <v>45409</v>
      </c>
      <c r="D2999" t="n">
        <v>2360.07</v>
      </c>
      <c r="E2999">
        <f>D2999*0.19</f>
        <v/>
      </c>
    </row>
    <row r="3000">
      <c r="B3000" t="inlineStr">
        <is>
          <t>Weber, Anna</t>
        </is>
      </c>
      <c r="C3000" s="3" t="n">
        <v>44319</v>
      </c>
      <c r="D3000" t="n">
        <v>1600.83</v>
      </c>
      <c r="E3000">
        <f>D3000*0.19</f>
        <v/>
      </c>
    </row>
    <row r="3001">
      <c r="B3001" t="inlineStr">
        <is>
          <t>Hoffmann, Tim</t>
        </is>
      </c>
      <c r="C3001" s="3" t="n">
        <v>45081</v>
      </c>
      <c r="D3001" t="n">
        <v>1643.23</v>
      </c>
      <c r="E3001">
        <f>D3001*0.19</f>
        <v/>
      </c>
    </row>
    <row r="3002">
      <c r="B3002" t="inlineStr">
        <is>
          <t>Meyer, Tim</t>
        </is>
      </c>
      <c r="C3002" s="3" t="n">
        <v>45711</v>
      </c>
      <c r="D3002" t="n">
        <v>1644.04</v>
      </c>
      <c r="E3002">
        <f>D3002*0.19</f>
        <v/>
      </c>
    </row>
    <row r="3003">
      <c r="B3003" t="inlineStr">
        <is>
          <t>Fischer, Jan</t>
        </is>
      </c>
      <c r="C3003" s="3" t="n">
        <v>45490</v>
      </c>
      <c r="D3003" t="n">
        <v>2573.23</v>
      </c>
      <c r="E3003">
        <f>D3003*0.19</f>
        <v/>
      </c>
    </row>
    <row r="3004">
      <c r="B3004" t="inlineStr">
        <is>
          <t>Müller, Laura</t>
        </is>
      </c>
      <c r="C3004" s="3" t="n">
        <v>44584</v>
      </c>
      <c r="D3004" t="n">
        <v>1734.38</v>
      </c>
      <c r="E3004">
        <f>D3004*0.19</f>
        <v/>
      </c>
    </row>
    <row r="3005">
      <c r="B3005" t="inlineStr">
        <is>
          <t>Becker, Tom</t>
        </is>
      </c>
      <c r="C3005" s="3" t="n">
        <v>45905</v>
      </c>
      <c r="D3005" t="n">
        <v>2408.47</v>
      </c>
      <c r="E3005">
        <f>D3005*0.19</f>
        <v/>
      </c>
    </row>
    <row r="3006">
      <c r="B3006" t="inlineStr">
        <is>
          <t>Fischer, Sarah</t>
        </is>
      </c>
      <c r="C3006" s="3" t="n">
        <v>44274</v>
      </c>
      <c r="D3006" t="n">
        <v>3321.53</v>
      </c>
      <c r="E3006">
        <f>D3006*0.19</f>
        <v/>
      </c>
    </row>
    <row r="3007">
      <c r="B3007" t="inlineStr">
        <is>
          <t>Schmidt, Lisa</t>
        </is>
      </c>
      <c r="C3007" s="3" t="n">
        <v>44724</v>
      </c>
      <c r="D3007" t="n">
        <v>2688.27</v>
      </c>
      <c r="E3007">
        <f>D3007*0.19</f>
        <v/>
      </c>
    </row>
    <row r="3008">
      <c r="B3008" t="inlineStr">
        <is>
          <t>Hoffmann, Ben</t>
        </is>
      </c>
      <c r="C3008" s="3" t="n">
        <v>45045</v>
      </c>
      <c r="D3008" t="n">
        <v>4750.88</v>
      </c>
      <c r="E3008">
        <f>D3008*0.19</f>
        <v/>
      </c>
    </row>
    <row r="3009">
      <c r="B3009" t="inlineStr">
        <is>
          <t>Fischer, Laura</t>
        </is>
      </c>
      <c r="C3009" s="3" t="n">
        <v>45316</v>
      </c>
      <c r="D3009" t="n">
        <v>630.85</v>
      </c>
      <c r="E3009">
        <f>D3009*0.19</f>
        <v/>
      </c>
    </row>
    <row r="3010">
      <c r="B3010" t="inlineStr">
        <is>
          <t>Schulz, Tim</t>
        </is>
      </c>
      <c r="C3010" s="3" t="n">
        <v>45465</v>
      </c>
      <c r="D3010" t="n">
        <v>2341.16</v>
      </c>
      <c r="E3010">
        <f>D3010*0.19</f>
        <v/>
      </c>
    </row>
    <row r="3011">
      <c r="B3011" t="inlineStr">
        <is>
          <t>Schneider, Ben</t>
        </is>
      </c>
      <c r="C3011" s="3" t="n">
        <v>45314</v>
      </c>
      <c r="D3011" t="n">
        <v>3432.93</v>
      </c>
      <c r="E3011">
        <f>D3011*0.19</f>
        <v/>
      </c>
    </row>
    <row r="3012">
      <c r="B3012" t="inlineStr">
        <is>
          <t>Wagner, Sarah</t>
        </is>
      </c>
      <c r="C3012" s="3" t="n">
        <v>44034</v>
      </c>
      <c r="D3012" t="n">
        <v>1407.02</v>
      </c>
      <c r="E3012">
        <f>D3012*0.19</f>
        <v/>
      </c>
    </row>
    <row r="3013">
      <c r="B3013" t="inlineStr">
        <is>
          <t>Meyer, Tom</t>
        </is>
      </c>
      <c r="C3013" s="3" t="n">
        <v>43839</v>
      </c>
      <c r="D3013" t="n">
        <v>2040.76</v>
      </c>
      <c r="E3013">
        <f>D3013*0.19</f>
        <v/>
      </c>
    </row>
    <row r="3014">
      <c r="B3014" t="inlineStr">
        <is>
          <t>Schneider, Lisa</t>
        </is>
      </c>
      <c r="C3014" s="3" t="n">
        <v>44839</v>
      </c>
      <c r="D3014" t="n">
        <v>4557.44</v>
      </c>
      <c r="E3014">
        <f>D3014*0.19</f>
        <v/>
      </c>
    </row>
    <row r="3015">
      <c r="B3015" t="inlineStr">
        <is>
          <t>Fischer, Lisa</t>
        </is>
      </c>
      <c r="C3015" s="3" t="n">
        <v>45083</v>
      </c>
      <c r="D3015" t="n">
        <v>1919.78</v>
      </c>
      <c r="E3015">
        <f>D3015*0.19</f>
        <v/>
      </c>
    </row>
    <row r="3016">
      <c r="B3016" t="inlineStr">
        <is>
          <t>Becker, Max</t>
        </is>
      </c>
      <c r="C3016" s="3" t="n">
        <v>44791</v>
      </c>
      <c r="D3016" t="n">
        <v>2312.6</v>
      </c>
      <c r="E3016">
        <f>D3016*0.19</f>
        <v/>
      </c>
    </row>
    <row r="3017">
      <c r="B3017" t="inlineStr">
        <is>
          <t>Schulz, Sarah</t>
        </is>
      </c>
      <c r="C3017" s="3" t="n">
        <v>44663</v>
      </c>
      <c r="D3017" t="n">
        <v>1833.3</v>
      </c>
      <c r="E3017">
        <f>D3017*0.19</f>
        <v/>
      </c>
    </row>
    <row r="3018">
      <c r="B3018" t="inlineStr">
        <is>
          <t>Becker, Tim</t>
        </is>
      </c>
      <c r="C3018" s="3" t="n">
        <v>45204</v>
      </c>
      <c r="D3018" t="n">
        <v>229.93</v>
      </c>
      <c r="E3018">
        <f>D3018*0.19</f>
        <v/>
      </c>
    </row>
    <row r="3019">
      <c r="B3019" t="inlineStr">
        <is>
          <t>Schneider, Julia</t>
        </is>
      </c>
      <c r="C3019" s="3" t="n">
        <v>43901</v>
      </c>
      <c r="D3019" t="n">
        <v>651.22</v>
      </c>
      <c r="E3019">
        <f>D3019*0.19</f>
        <v/>
      </c>
    </row>
    <row r="3020">
      <c r="B3020" t="inlineStr">
        <is>
          <t>Schmidt, Max</t>
        </is>
      </c>
      <c r="C3020" s="3" t="n">
        <v>44218</v>
      </c>
      <c r="D3020" t="n">
        <v>4858.99</v>
      </c>
      <c r="E3020">
        <f>D3020*0.19</f>
        <v/>
      </c>
    </row>
    <row r="3021">
      <c r="B3021" t="inlineStr">
        <is>
          <t>Weber, Tom</t>
        </is>
      </c>
      <c r="C3021" s="3" t="n">
        <v>45186</v>
      </c>
      <c r="D3021" t="n">
        <v>2975.3</v>
      </c>
      <c r="E3021">
        <f>D3021*0.19</f>
        <v/>
      </c>
    </row>
    <row r="3022">
      <c r="B3022" t="inlineStr">
        <is>
          <t>Weber, Max</t>
        </is>
      </c>
      <c r="C3022" s="3" t="n">
        <v>45397</v>
      </c>
      <c r="D3022" t="n">
        <v>2802.91</v>
      </c>
      <c r="E3022">
        <f>D3022*0.19</f>
        <v/>
      </c>
    </row>
    <row r="3023">
      <c r="B3023" t="inlineStr">
        <is>
          <t>Wagner, Max</t>
        </is>
      </c>
      <c r="C3023" s="3" t="n">
        <v>44285</v>
      </c>
      <c r="D3023" t="n">
        <v>606.4299999999999</v>
      </c>
      <c r="E3023">
        <f>D3023*0.19</f>
        <v/>
      </c>
    </row>
    <row r="3024">
      <c r="B3024" t="inlineStr">
        <is>
          <t>Schneider, Tim</t>
        </is>
      </c>
      <c r="C3024" s="3" t="n">
        <v>44832</v>
      </c>
      <c r="D3024" t="n">
        <v>4765.96</v>
      </c>
      <c r="E3024">
        <f>D3024*0.19</f>
        <v/>
      </c>
    </row>
    <row r="3025">
      <c r="B3025" t="inlineStr">
        <is>
          <t>Schulz, Laura</t>
        </is>
      </c>
      <c r="C3025" s="3" t="n">
        <v>44792</v>
      </c>
      <c r="D3025" t="n">
        <v>4884.28</v>
      </c>
      <c r="E3025">
        <f>D3025*0.19</f>
        <v/>
      </c>
    </row>
    <row r="3026">
      <c r="B3026" t="inlineStr">
        <is>
          <t>Becker, Sarah</t>
        </is>
      </c>
      <c r="C3026" s="3" t="n">
        <v>44662</v>
      </c>
      <c r="D3026" t="n">
        <v>479.62</v>
      </c>
      <c r="E3026">
        <f>D3026*0.19</f>
        <v/>
      </c>
    </row>
    <row r="3027">
      <c r="B3027" t="inlineStr">
        <is>
          <t>Wagner, Laura</t>
        </is>
      </c>
      <c r="C3027" s="3" t="n">
        <v>44829</v>
      </c>
      <c r="D3027" t="n">
        <v>155.22</v>
      </c>
      <c r="E3027">
        <f>D3027*0.19</f>
        <v/>
      </c>
    </row>
    <row r="3028">
      <c r="B3028" t="inlineStr">
        <is>
          <t>Hoffmann, Ben</t>
        </is>
      </c>
      <c r="C3028" s="3" t="n">
        <v>44712</v>
      </c>
      <c r="D3028" t="n">
        <v>1836.77</v>
      </c>
      <c r="E3028">
        <f>D3028*0.19</f>
        <v/>
      </c>
    </row>
    <row r="3029">
      <c r="B3029" t="inlineStr">
        <is>
          <t>Hoffmann, Anna</t>
        </is>
      </c>
      <c r="C3029" s="3" t="n">
        <v>44810</v>
      </c>
      <c r="D3029" t="n">
        <v>3737.65</v>
      </c>
      <c r="E3029">
        <f>D3029*0.19</f>
        <v/>
      </c>
    </row>
    <row r="3030">
      <c r="B3030" t="inlineStr">
        <is>
          <t>Hoffmann, Ben</t>
        </is>
      </c>
      <c r="C3030" s="3" t="n">
        <v>45720</v>
      </c>
      <c r="D3030" t="n">
        <v>584.38</v>
      </c>
      <c r="E3030">
        <f>D3030*0.19</f>
        <v/>
      </c>
    </row>
    <row r="3031">
      <c r="B3031" t="inlineStr">
        <is>
          <t>Wagner, Tim</t>
        </is>
      </c>
      <c r="C3031" s="3" t="n">
        <v>45628</v>
      </c>
      <c r="D3031" t="n">
        <v>3205.52</v>
      </c>
      <c r="E3031">
        <f>D3031*0.19</f>
        <v/>
      </c>
    </row>
    <row r="3032">
      <c r="B3032" t="inlineStr">
        <is>
          <t>Hoffmann, Laura</t>
        </is>
      </c>
      <c r="C3032" s="3" t="n">
        <v>45378</v>
      </c>
      <c r="D3032" t="n">
        <v>1511.93</v>
      </c>
      <c r="E3032">
        <f>D3032*0.19</f>
        <v/>
      </c>
    </row>
    <row r="3033">
      <c r="B3033" t="inlineStr">
        <is>
          <t>Becker, Jan</t>
        </is>
      </c>
      <c r="C3033" s="3" t="n">
        <v>44770</v>
      </c>
      <c r="D3033" t="n">
        <v>2148.66</v>
      </c>
      <c r="E3033">
        <f>D3033*0.19</f>
        <v/>
      </c>
    </row>
    <row r="3034">
      <c r="B3034" t="inlineStr">
        <is>
          <t>Meyer, Jan</t>
        </is>
      </c>
      <c r="C3034" s="3" t="n">
        <v>44891</v>
      </c>
      <c r="D3034" t="n">
        <v>371.97</v>
      </c>
      <c r="E3034">
        <f>D3034*0.19</f>
        <v/>
      </c>
    </row>
    <row r="3035">
      <c r="B3035" t="inlineStr">
        <is>
          <t>Weber, Lisa</t>
        </is>
      </c>
      <c r="C3035" s="3" t="n">
        <v>44861</v>
      </c>
      <c r="D3035" t="n">
        <v>2063.2</v>
      </c>
      <c r="E3035">
        <f>D3035*0.19</f>
        <v/>
      </c>
    </row>
    <row r="3036">
      <c r="B3036" t="inlineStr">
        <is>
          <t>Schulz, Tom</t>
        </is>
      </c>
      <c r="C3036" s="3" t="n">
        <v>45174</v>
      </c>
      <c r="D3036" t="n">
        <v>3315.78</v>
      </c>
      <c r="E3036">
        <f>D3036*0.19</f>
        <v/>
      </c>
    </row>
    <row r="3037">
      <c r="B3037" t="inlineStr">
        <is>
          <t>Fischer, Ben</t>
        </is>
      </c>
      <c r="C3037" s="3" t="n">
        <v>43927</v>
      </c>
      <c r="D3037" t="n">
        <v>3458.76</v>
      </c>
      <c r="E3037">
        <f>D3037*0.19</f>
        <v/>
      </c>
    </row>
    <row r="3038">
      <c r="B3038" t="inlineStr">
        <is>
          <t>Schulz, Tim</t>
        </is>
      </c>
      <c r="C3038" s="3" t="n">
        <v>44136</v>
      </c>
      <c r="D3038" t="n">
        <v>3911</v>
      </c>
      <c r="E3038">
        <f>D3038*0.19</f>
        <v/>
      </c>
    </row>
    <row r="3039">
      <c r="B3039" t="inlineStr">
        <is>
          <t>Wagner, Jan</t>
        </is>
      </c>
      <c r="C3039" s="3" t="n">
        <v>45119</v>
      </c>
      <c r="D3039" t="n">
        <v>3129.24</v>
      </c>
      <c r="E3039">
        <f>D3039*0.19</f>
        <v/>
      </c>
    </row>
    <row r="3040">
      <c r="B3040" t="inlineStr">
        <is>
          <t>Schmidt, Jan</t>
        </is>
      </c>
      <c r="C3040" s="3" t="n">
        <v>43958</v>
      </c>
      <c r="D3040" t="n">
        <v>4149.56</v>
      </c>
      <c r="E3040">
        <f>D3040*0.19</f>
        <v/>
      </c>
    </row>
    <row r="3041">
      <c r="B3041" t="inlineStr">
        <is>
          <t>Weber, Sarah</t>
        </is>
      </c>
      <c r="C3041" s="3" t="n">
        <v>44110</v>
      </c>
      <c r="D3041" t="n">
        <v>3033.63</v>
      </c>
      <c r="E3041">
        <f>D3041*0.19</f>
        <v/>
      </c>
    </row>
    <row r="3042">
      <c r="B3042" t="inlineStr">
        <is>
          <t>Schulz, Anna</t>
        </is>
      </c>
      <c r="C3042" s="3" t="n">
        <v>44463</v>
      </c>
      <c r="D3042" t="n">
        <v>1263.94</v>
      </c>
      <c r="E3042">
        <f>D3042*0.19</f>
        <v/>
      </c>
    </row>
    <row r="3043">
      <c r="B3043" t="inlineStr">
        <is>
          <t>Müller, Tim</t>
        </is>
      </c>
      <c r="C3043" s="3" t="n">
        <v>44641</v>
      </c>
      <c r="D3043" t="n">
        <v>1032.45</v>
      </c>
      <c r="E3043">
        <f>D3043*0.19</f>
        <v/>
      </c>
    </row>
    <row r="3044">
      <c r="B3044" t="inlineStr">
        <is>
          <t>Weber, Laura</t>
        </is>
      </c>
      <c r="C3044" s="3" t="n">
        <v>45243</v>
      </c>
      <c r="D3044" t="n">
        <v>1948.34</v>
      </c>
      <c r="E3044">
        <f>D3044*0.19</f>
        <v/>
      </c>
    </row>
    <row r="3045">
      <c r="B3045" t="inlineStr">
        <is>
          <t>Weber, Lisa</t>
        </is>
      </c>
      <c r="C3045" s="3" t="n">
        <v>43983</v>
      </c>
      <c r="D3045" t="n">
        <v>1070.85</v>
      </c>
      <c r="E3045">
        <f>D3045*0.19</f>
        <v/>
      </c>
    </row>
    <row r="3046">
      <c r="B3046" t="inlineStr">
        <is>
          <t>Müller, Ben</t>
        </is>
      </c>
      <c r="C3046" s="3" t="n">
        <v>44067</v>
      </c>
      <c r="D3046" t="n">
        <v>1369.84</v>
      </c>
      <c r="E3046">
        <f>D3046*0.19</f>
        <v/>
      </c>
    </row>
    <row r="3047">
      <c r="B3047" t="inlineStr">
        <is>
          <t>Meyer, Anna</t>
        </is>
      </c>
      <c r="C3047" s="3" t="n">
        <v>45689</v>
      </c>
      <c r="D3047" t="n">
        <v>1476.05</v>
      </c>
      <c r="E3047">
        <f>D3047*0.19</f>
        <v/>
      </c>
    </row>
    <row r="3048">
      <c r="B3048" t="inlineStr">
        <is>
          <t>Fischer, Laura</t>
        </is>
      </c>
      <c r="C3048" s="3" t="n">
        <v>44159</v>
      </c>
      <c r="D3048" t="n">
        <v>913.46</v>
      </c>
      <c r="E3048">
        <f>D3048*0.19</f>
        <v/>
      </c>
    </row>
    <row r="3049">
      <c r="B3049" t="inlineStr">
        <is>
          <t>Schulz, Anna</t>
        </is>
      </c>
      <c r="C3049" s="3" t="n">
        <v>44154</v>
      </c>
      <c r="D3049" t="n">
        <v>2524.77</v>
      </c>
      <c r="E3049">
        <f>D3049*0.19</f>
        <v/>
      </c>
    </row>
    <row r="3050">
      <c r="B3050" t="inlineStr">
        <is>
          <t>Fischer, Tom</t>
        </is>
      </c>
      <c r="C3050" s="3" t="n">
        <v>44547</v>
      </c>
      <c r="D3050" t="n">
        <v>1515.77</v>
      </c>
      <c r="E3050">
        <f>D3050*0.19</f>
        <v/>
      </c>
    </row>
    <row r="3051">
      <c r="B3051" t="inlineStr">
        <is>
          <t>Schmidt, Tom</t>
        </is>
      </c>
      <c r="C3051" s="3" t="n">
        <v>45000</v>
      </c>
      <c r="D3051" t="n">
        <v>4289.78</v>
      </c>
      <c r="E3051">
        <f>D3051*0.19</f>
        <v/>
      </c>
    </row>
    <row r="3052">
      <c r="B3052" t="inlineStr">
        <is>
          <t>Schmidt, Max</t>
        </is>
      </c>
      <c r="C3052" s="3" t="n">
        <v>45989</v>
      </c>
      <c r="D3052" t="n">
        <v>3437.55</v>
      </c>
      <c r="E3052">
        <f>D3052*0.19</f>
        <v/>
      </c>
    </row>
    <row r="3053">
      <c r="B3053" t="inlineStr">
        <is>
          <t>Wagner, Jan</t>
        </is>
      </c>
      <c r="C3053" s="3" t="n">
        <v>45685</v>
      </c>
      <c r="D3053" t="n">
        <v>2092.44</v>
      </c>
      <c r="E3053">
        <f>D3053*0.19</f>
        <v/>
      </c>
    </row>
    <row r="3054">
      <c r="B3054" t="inlineStr">
        <is>
          <t>Meyer, Laura</t>
        </is>
      </c>
      <c r="C3054" s="3" t="n">
        <v>44660</v>
      </c>
      <c r="D3054" t="n">
        <v>2830.85</v>
      </c>
      <c r="E3054">
        <f>D3054*0.19</f>
        <v/>
      </c>
    </row>
    <row r="3055">
      <c r="B3055" t="inlineStr">
        <is>
          <t>Weber, Sarah</t>
        </is>
      </c>
      <c r="C3055" s="3" t="n">
        <v>45884</v>
      </c>
      <c r="D3055" t="n">
        <v>1291.88</v>
      </c>
      <c r="E3055">
        <f>D3055*0.19</f>
        <v/>
      </c>
    </row>
    <row r="3056">
      <c r="B3056" t="inlineStr">
        <is>
          <t>Hoffmann, Tim</t>
        </is>
      </c>
      <c r="C3056" s="3" t="n">
        <v>44687</v>
      </c>
      <c r="D3056" t="n">
        <v>4264.49</v>
      </c>
      <c r="E3056">
        <f>D3056*0.19</f>
        <v/>
      </c>
    </row>
    <row r="3057">
      <c r="B3057" t="inlineStr">
        <is>
          <t>Hoffmann, Lisa</t>
        </is>
      </c>
      <c r="C3057" s="3" t="n">
        <v>45684</v>
      </c>
      <c r="D3057" t="n">
        <v>462.08</v>
      </c>
      <c r="E3057">
        <f>D3057*0.19</f>
        <v/>
      </c>
    </row>
    <row r="3058">
      <c r="B3058" t="inlineStr">
        <is>
          <t>Becker, Ben</t>
        </is>
      </c>
      <c r="C3058" s="3" t="n">
        <v>44939</v>
      </c>
      <c r="D3058" t="n">
        <v>1488.05</v>
      </c>
      <c r="E3058">
        <f>D3058*0.19</f>
        <v/>
      </c>
    </row>
    <row r="3059">
      <c r="B3059" t="inlineStr">
        <is>
          <t>Schulz, Tom</t>
        </is>
      </c>
      <c r="C3059" s="3" t="n">
        <v>44641</v>
      </c>
      <c r="D3059" t="n">
        <v>1289.7</v>
      </c>
      <c r="E3059">
        <f>D3059*0.19</f>
        <v/>
      </c>
    </row>
    <row r="3060">
      <c r="B3060" t="inlineStr">
        <is>
          <t>Meyer, Lisa</t>
        </is>
      </c>
      <c r="C3060" s="3" t="n">
        <v>45825</v>
      </c>
      <c r="D3060" t="n">
        <v>4703.47</v>
      </c>
      <c r="E3060">
        <f>D3060*0.19</f>
        <v/>
      </c>
    </row>
    <row r="3061">
      <c r="B3061" t="inlineStr">
        <is>
          <t>Meyer, Laura</t>
        </is>
      </c>
      <c r="C3061" s="3" t="n">
        <v>44747</v>
      </c>
      <c r="D3061" t="n">
        <v>774.46</v>
      </c>
      <c r="E3061">
        <f>D3061*0.19</f>
        <v/>
      </c>
    </row>
    <row r="3062">
      <c r="B3062" t="inlineStr">
        <is>
          <t>Müller, Julia</t>
        </is>
      </c>
      <c r="C3062" s="3" t="n">
        <v>43952</v>
      </c>
      <c r="D3062" t="n">
        <v>304.49</v>
      </c>
      <c r="E3062">
        <f>D3062*0.19</f>
        <v/>
      </c>
    </row>
    <row r="3063">
      <c r="B3063" t="inlineStr">
        <is>
          <t>Hoffmann, Julia</t>
        </is>
      </c>
      <c r="C3063" s="3" t="n">
        <v>44917</v>
      </c>
      <c r="D3063" t="n">
        <v>2370.79</v>
      </c>
      <c r="E3063">
        <f>D3063*0.19</f>
        <v/>
      </c>
    </row>
    <row r="3064">
      <c r="B3064" t="inlineStr">
        <is>
          <t>Wagner, Jan</t>
        </is>
      </c>
      <c r="C3064" s="3" t="n">
        <v>44263</v>
      </c>
      <c r="D3064" t="n">
        <v>1511.29</v>
      </c>
      <c r="E3064">
        <f>D3064*0.19</f>
        <v/>
      </c>
    </row>
    <row r="3065">
      <c r="B3065" t="inlineStr">
        <is>
          <t>Schulz, Ben</t>
        </is>
      </c>
      <c r="C3065" s="3" t="n">
        <v>44180</v>
      </c>
      <c r="D3065" t="n">
        <v>3220.87</v>
      </c>
      <c r="E3065">
        <f>D3065*0.19</f>
        <v/>
      </c>
    </row>
    <row r="3066">
      <c r="B3066" t="inlineStr">
        <is>
          <t>Schulz, Laura</t>
        </is>
      </c>
      <c r="C3066" s="3" t="n">
        <v>44685</v>
      </c>
      <c r="D3066" t="n">
        <v>3741.37</v>
      </c>
      <c r="E3066">
        <f>D3066*0.19</f>
        <v/>
      </c>
    </row>
    <row r="3067">
      <c r="B3067" t="inlineStr">
        <is>
          <t>Müller, Max</t>
        </is>
      </c>
      <c r="C3067" s="3" t="n">
        <v>45017</v>
      </c>
      <c r="D3067" t="n">
        <v>333.59</v>
      </c>
      <c r="E3067">
        <f>D3067*0.19</f>
        <v/>
      </c>
    </row>
    <row r="3068">
      <c r="B3068" t="inlineStr">
        <is>
          <t>Meyer, Julia</t>
        </is>
      </c>
      <c r="C3068" s="3" t="n">
        <v>45256</v>
      </c>
      <c r="D3068" t="n">
        <v>905.64</v>
      </c>
      <c r="E3068">
        <f>D3068*0.19</f>
        <v/>
      </c>
    </row>
    <row r="3069">
      <c r="B3069" t="inlineStr">
        <is>
          <t>Schmidt, Sarah</t>
        </is>
      </c>
      <c r="C3069" s="3" t="n">
        <v>44212</v>
      </c>
      <c r="D3069" t="n">
        <v>1311.42</v>
      </c>
      <c r="E3069">
        <f>D3069*0.19</f>
        <v/>
      </c>
    </row>
    <row r="3070">
      <c r="B3070" t="inlineStr">
        <is>
          <t>Weber, Tom</t>
        </is>
      </c>
      <c r="C3070" s="3" t="n">
        <v>44083</v>
      </c>
      <c r="D3070" t="n">
        <v>4874.7</v>
      </c>
      <c r="E3070">
        <f>D3070*0.19</f>
        <v/>
      </c>
    </row>
    <row r="3071">
      <c r="B3071" t="inlineStr">
        <is>
          <t>Wagner, Sarah</t>
        </is>
      </c>
      <c r="C3071" s="3" t="n">
        <v>44026</v>
      </c>
      <c r="D3071" t="n">
        <v>4847.51</v>
      </c>
      <c r="E3071">
        <f>D3071*0.19</f>
        <v/>
      </c>
    </row>
    <row r="3072">
      <c r="B3072" t="inlineStr">
        <is>
          <t>Fischer, Sarah</t>
        </is>
      </c>
      <c r="C3072" s="3" t="n">
        <v>44197</v>
      </c>
      <c r="D3072" t="n">
        <v>3341.02</v>
      </c>
      <c r="E3072">
        <f>D3072*0.19</f>
        <v/>
      </c>
    </row>
    <row r="3073">
      <c r="B3073" t="inlineStr">
        <is>
          <t>Schmidt, Jan</t>
        </is>
      </c>
      <c r="C3073" s="3" t="n">
        <v>44439</v>
      </c>
      <c r="D3073" t="n">
        <v>2532.75</v>
      </c>
      <c r="E3073">
        <f>D3073*0.19</f>
        <v/>
      </c>
    </row>
    <row r="3074">
      <c r="B3074" t="inlineStr">
        <is>
          <t>Weber, Ben</t>
        </is>
      </c>
      <c r="C3074" s="3" t="n">
        <v>44201</v>
      </c>
      <c r="D3074" t="n">
        <v>3368.46</v>
      </c>
      <c r="E3074">
        <f>D3074*0.19</f>
        <v/>
      </c>
    </row>
    <row r="3075">
      <c r="B3075" t="inlineStr">
        <is>
          <t>Fischer, Anna</t>
        </is>
      </c>
      <c r="C3075" s="3" t="n">
        <v>45491</v>
      </c>
      <c r="D3075" t="n">
        <v>2481.38</v>
      </c>
      <c r="E3075">
        <f>D3075*0.19</f>
        <v/>
      </c>
    </row>
    <row r="3076">
      <c r="B3076" t="inlineStr">
        <is>
          <t>Wagner, Jan</t>
        </is>
      </c>
      <c r="C3076" s="3" t="n">
        <v>44817</v>
      </c>
      <c r="D3076" t="n">
        <v>4195.35</v>
      </c>
      <c r="E3076">
        <f>D3076*0.19</f>
        <v/>
      </c>
    </row>
    <row r="3077">
      <c r="B3077" t="inlineStr">
        <is>
          <t>Becker, Jan</t>
        </is>
      </c>
      <c r="C3077" s="3" t="n">
        <v>45292</v>
      </c>
      <c r="D3077" t="n">
        <v>4950.65</v>
      </c>
      <c r="E3077">
        <f>D3077*0.19</f>
        <v/>
      </c>
    </row>
    <row r="3078">
      <c r="B3078" t="inlineStr">
        <is>
          <t>Becker, Max</t>
        </is>
      </c>
      <c r="C3078" s="3" t="n">
        <v>44238</v>
      </c>
      <c r="D3078" t="n">
        <v>332.84</v>
      </c>
      <c r="E3078">
        <f>D3078*0.19</f>
        <v/>
      </c>
    </row>
    <row r="3079">
      <c r="B3079" t="inlineStr">
        <is>
          <t>Fischer, Tom</t>
        </is>
      </c>
      <c r="C3079" s="3" t="n">
        <v>44816</v>
      </c>
      <c r="D3079" t="n">
        <v>940.89</v>
      </c>
      <c r="E3079">
        <f>D3079*0.19</f>
        <v/>
      </c>
    </row>
    <row r="3080">
      <c r="B3080" t="inlineStr">
        <is>
          <t>Schulz, Anna</t>
        </is>
      </c>
      <c r="C3080" s="3" t="n">
        <v>45009</v>
      </c>
      <c r="D3080" t="n">
        <v>4584.16</v>
      </c>
      <c r="E3080">
        <f>D3080*0.19</f>
        <v/>
      </c>
    </row>
    <row r="3081">
      <c r="B3081" t="inlineStr">
        <is>
          <t>Becker, Laura</t>
        </is>
      </c>
      <c r="C3081" s="3" t="n">
        <v>45746</v>
      </c>
      <c r="D3081" t="n">
        <v>2454.14</v>
      </c>
      <c r="E3081">
        <f>D3081*0.19</f>
        <v/>
      </c>
    </row>
    <row r="3082">
      <c r="B3082" t="inlineStr">
        <is>
          <t>Wagner, Julia</t>
        </is>
      </c>
      <c r="C3082" s="3" t="n">
        <v>45231</v>
      </c>
      <c r="D3082" t="n">
        <v>1640.87</v>
      </c>
      <c r="E3082">
        <f>D3082*0.19</f>
        <v/>
      </c>
    </row>
    <row r="3083">
      <c r="B3083" t="inlineStr">
        <is>
          <t>Müller, Tom</t>
        </is>
      </c>
      <c r="C3083" s="3" t="n">
        <v>45227</v>
      </c>
      <c r="D3083" t="n">
        <v>388.8</v>
      </c>
      <c r="E3083">
        <f>D3083*0.19</f>
        <v/>
      </c>
    </row>
    <row r="3084">
      <c r="B3084" t="inlineStr">
        <is>
          <t>Müller, Tim</t>
        </is>
      </c>
      <c r="C3084" s="3" t="n">
        <v>45726</v>
      </c>
      <c r="D3084" t="n">
        <v>3343.43</v>
      </c>
      <c r="E3084">
        <f>D3084*0.19</f>
        <v/>
      </c>
    </row>
    <row r="3085">
      <c r="B3085" t="inlineStr">
        <is>
          <t>Weber, Jan</t>
        </is>
      </c>
      <c r="C3085" s="3" t="n">
        <v>45520</v>
      </c>
      <c r="D3085" t="n">
        <v>1889.76</v>
      </c>
      <c r="E3085">
        <f>D3085*0.19</f>
        <v/>
      </c>
    </row>
    <row r="3086">
      <c r="B3086" t="inlineStr">
        <is>
          <t>Becker, Max</t>
        </is>
      </c>
      <c r="C3086" s="3" t="n">
        <v>45517</v>
      </c>
      <c r="D3086" t="n">
        <v>4095.91</v>
      </c>
      <c r="E3086">
        <f>D3086*0.19</f>
        <v/>
      </c>
    </row>
    <row r="3087">
      <c r="B3087" t="inlineStr">
        <is>
          <t>Weber, Laura</t>
        </is>
      </c>
      <c r="C3087" s="3" t="n">
        <v>45274</v>
      </c>
      <c r="D3087" t="n">
        <v>4079.49</v>
      </c>
      <c r="E3087">
        <f>D3087*0.19</f>
        <v/>
      </c>
    </row>
    <row r="3088">
      <c r="B3088" t="inlineStr">
        <is>
          <t>Fischer, Tom</t>
        </is>
      </c>
      <c r="C3088" s="3" t="n">
        <v>45999</v>
      </c>
      <c r="D3088" t="n">
        <v>2865.1</v>
      </c>
      <c r="E3088">
        <f>D3088*0.19</f>
        <v/>
      </c>
    </row>
    <row r="3089">
      <c r="B3089" t="inlineStr">
        <is>
          <t>Weber, Ben</t>
        </is>
      </c>
      <c r="C3089" s="3" t="n">
        <v>45927</v>
      </c>
      <c r="D3089" t="n">
        <v>3889.78</v>
      </c>
      <c r="E3089">
        <f>D3089*0.19</f>
        <v/>
      </c>
    </row>
    <row r="3090">
      <c r="B3090" t="inlineStr">
        <is>
          <t>Fischer, Max</t>
        </is>
      </c>
      <c r="C3090" s="3" t="n">
        <v>44819</v>
      </c>
      <c r="D3090" t="n">
        <v>1988.5</v>
      </c>
      <c r="E3090">
        <f>D3090*0.19</f>
        <v/>
      </c>
    </row>
    <row r="3091">
      <c r="B3091" t="inlineStr">
        <is>
          <t>Schneider, Jan</t>
        </is>
      </c>
      <c r="C3091" s="3" t="n">
        <v>44241</v>
      </c>
      <c r="D3091" t="n">
        <v>4268.7</v>
      </c>
      <c r="E3091">
        <f>D3091*0.19</f>
        <v/>
      </c>
    </row>
    <row r="3092">
      <c r="B3092" t="inlineStr">
        <is>
          <t>Becker, Max</t>
        </is>
      </c>
      <c r="C3092" s="3" t="n">
        <v>43948</v>
      </c>
      <c r="D3092" t="n">
        <v>3634.17</v>
      </c>
      <c r="E3092">
        <f>D3092*0.19</f>
        <v/>
      </c>
    </row>
    <row r="3093">
      <c r="B3093" t="inlineStr">
        <is>
          <t>Meyer, Jan</t>
        </is>
      </c>
      <c r="C3093" s="3" t="n">
        <v>44789</v>
      </c>
      <c r="D3093" t="n">
        <v>3305.16</v>
      </c>
      <c r="E3093">
        <f>D3093*0.19</f>
        <v/>
      </c>
    </row>
    <row r="3094">
      <c r="B3094" t="inlineStr">
        <is>
          <t>Fischer, Max</t>
        </is>
      </c>
      <c r="C3094" s="3" t="n">
        <v>44085</v>
      </c>
      <c r="D3094" t="n">
        <v>4791.27</v>
      </c>
      <c r="E3094">
        <f>D3094*0.19</f>
        <v/>
      </c>
    </row>
    <row r="3095">
      <c r="B3095" t="inlineStr">
        <is>
          <t>Meyer, Julia</t>
        </is>
      </c>
      <c r="C3095" s="3" t="n">
        <v>44306</v>
      </c>
      <c r="D3095" t="n">
        <v>4066.71</v>
      </c>
      <c r="E3095">
        <f>D3095*0.19</f>
        <v/>
      </c>
    </row>
    <row r="3096">
      <c r="B3096" t="inlineStr">
        <is>
          <t>Fischer, Laura</t>
        </is>
      </c>
      <c r="C3096" s="3" t="n">
        <v>46005</v>
      </c>
      <c r="D3096" t="n">
        <v>4063.54</v>
      </c>
      <c r="E3096">
        <f>D3096*0.19</f>
        <v/>
      </c>
    </row>
    <row r="3097">
      <c r="B3097" t="inlineStr">
        <is>
          <t>Weber, Tim</t>
        </is>
      </c>
      <c r="C3097" s="3" t="n">
        <v>45256</v>
      </c>
      <c r="D3097" t="n">
        <v>2834.29</v>
      </c>
      <c r="E3097">
        <f>D3097*0.19</f>
        <v/>
      </c>
    </row>
    <row r="3098">
      <c r="B3098" t="inlineStr">
        <is>
          <t>Becker, Max</t>
        </is>
      </c>
      <c r="C3098" s="3" t="n">
        <v>44743</v>
      </c>
      <c r="D3098" t="n">
        <v>4426.95</v>
      </c>
      <c r="E3098">
        <f>D3098*0.19</f>
        <v/>
      </c>
    </row>
    <row r="3099">
      <c r="B3099" t="inlineStr">
        <is>
          <t>Becker, Tim</t>
        </is>
      </c>
      <c r="C3099" s="3" t="n">
        <v>45566</v>
      </c>
      <c r="D3099" t="n">
        <v>1727.46</v>
      </c>
      <c r="E3099">
        <f>D3099*0.19</f>
        <v/>
      </c>
    </row>
    <row r="3100">
      <c r="B3100" t="inlineStr">
        <is>
          <t>Schulz, Jan</t>
        </is>
      </c>
      <c r="C3100" s="3" t="n">
        <v>45369</v>
      </c>
      <c r="D3100" t="n">
        <v>3763.22</v>
      </c>
      <c r="E3100">
        <f>D3100*0.19</f>
        <v/>
      </c>
    </row>
    <row r="3101">
      <c r="B3101" t="inlineStr">
        <is>
          <t>Müller, Ben</t>
        </is>
      </c>
      <c r="C3101" s="3" t="n">
        <v>44546</v>
      </c>
      <c r="D3101" t="n">
        <v>4865.36</v>
      </c>
      <c r="E3101">
        <f>D3101*0.19</f>
        <v/>
      </c>
    </row>
    <row r="3102">
      <c r="B3102" t="inlineStr">
        <is>
          <t>Müller, Anna</t>
        </is>
      </c>
      <c r="C3102" s="3" t="n">
        <v>45850</v>
      </c>
      <c r="D3102" t="n">
        <v>1504.29</v>
      </c>
      <c r="E3102">
        <f>D3102*0.19</f>
        <v/>
      </c>
    </row>
    <row r="3103">
      <c r="B3103" t="inlineStr">
        <is>
          <t>Becker, Tim</t>
        </is>
      </c>
      <c r="C3103" s="3" t="n">
        <v>44628</v>
      </c>
      <c r="D3103" t="n">
        <v>4711.36</v>
      </c>
      <c r="E3103">
        <f>D3103*0.19</f>
        <v/>
      </c>
    </row>
    <row r="3104">
      <c r="B3104" t="inlineStr">
        <is>
          <t>Müller, Jan</t>
        </is>
      </c>
      <c r="C3104" s="3" t="n">
        <v>43895</v>
      </c>
      <c r="D3104" t="n">
        <v>1988.36</v>
      </c>
      <c r="E3104">
        <f>D3104*0.19</f>
        <v/>
      </c>
    </row>
    <row r="3105">
      <c r="B3105" t="inlineStr">
        <is>
          <t>Müller, Sarah</t>
        </is>
      </c>
      <c r="C3105" s="3" t="n">
        <v>45060</v>
      </c>
      <c r="D3105" t="n">
        <v>4163.74</v>
      </c>
      <c r="E3105">
        <f>D3105*0.19</f>
        <v/>
      </c>
    </row>
    <row r="3106">
      <c r="B3106" t="inlineStr">
        <is>
          <t>Meyer, Ben</t>
        </is>
      </c>
      <c r="C3106" s="3" t="n">
        <v>44028</v>
      </c>
      <c r="D3106" t="n">
        <v>2716.4</v>
      </c>
      <c r="E3106">
        <f>D3106*0.19</f>
        <v/>
      </c>
    </row>
    <row r="3107">
      <c r="B3107" t="inlineStr">
        <is>
          <t>Hoffmann, Tom</t>
        </is>
      </c>
      <c r="C3107" s="3" t="n">
        <v>45255</v>
      </c>
      <c r="D3107" t="n">
        <v>4116.99</v>
      </c>
      <c r="E3107">
        <f>D3107*0.19</f>
        <v/>
      </c>
    </row>
    <row r="3108">
      <c r="B3108" t="inlineStr">
        <is>
          <t>Fischer, Ben</t>
        </is>
      </c>
      <c r="C3108" s="3" t="n">
        <v>45532</v>
      </c>
      <c r="D3108" t="n">
        <v>4476.19</v>
      </c>
      <c r="E3108">
        <f>D3108*0.19</f>
        <v/>
      </c>
    </row>
    <row r="3109">
      <c r="B3109" t="inlineStr">
        <is>
          <t>Wagner, Tim</t>
        </is>
      </c>
      <c r="C3109" s="3" t="n">
        <v>45488</v>
      </c>
      <c r="D3109" t="n">
        <v>2675.93</v>
      </c>
      <c r="E3109">
        <f>D3109*0.19</f>
        <v/>
      </c>
    </row>
    <row r="3110">
      <c r="B3110" t="inlineStr">
        <is>
          <t>Wagner, Sarah</t>
        </is>
      </c>
      <c r="C3110" s="3" t="n">
        <v>45361</v>
      </c>
      <c r="D3110" t="n">
        <v>2707.03</v>
      </c>
      <c r="E3110">
        <f>D3110*0.19</f>
        <v/>
      </c>
    </row>
    <row r="3111">
      <c r="B3111" t="inlineStr">
        <is>
          <t>Hoffmann, Jan</t>
        </is>
      </c>
      <c r="C3111" s="3" t="n">
        <v>44033</v>
      </c>
      <c r="D3111" t="n">
        <v>1791.36</v>
      </c>
      <c r="E3111">
        <f>D3111*0.19</f>
        <v/>
      </c>
    </row>
    <row r="3112">
      <c r="B3112" t="inlineStr">
        <is>
          <t>Weber, Julia</t>
        </is>
      </c>
      <c r="C3112" s="3" t="n">
        <v>44642</v>
      </c>
      <c r="D3112" t="n">
        <v>1506.17</v>
      </c>
      <c r="E3112">
        <f>D3112*0.19</f>
        <v/>
      </c>
    </row>
    <row r="3113">
      <c r="B3113" t="inlineStr">
        <is>
          <t>Hoffmann, Anna</t>
        </is>
      </c>
      <c r="C3113" s="3" t="n">
        <v>44792</v>
      </c>
      <c r="D3113" t="n">
        <v>3952.64</v>
      </c>
      <c r="E3113">
        <f>D3113*0.19</f>
        <v/>
      </c>
    </row>
    <row r="3114">
      <c r="B3114" t="inlineStr">
        <is>
          <t>Wagner, Sarah</t>
        </is>
      </c>
      <c r="C3114" s="3" t="n">
        <v>45142</v>
      </c>
      <c r="D3114" t="n">
        <v>4076.22</v>
      </c>
      <c r="E3114">
        <f>D3114*0.19</f>
        <v/>
      </c>
    </row>
    <row r="3115">
      <c r="B3115" t="inlineStr">
        <is>
          <t>Schneider, Ben</t>
        </is>
      </c>
      <c r="C3115" s="3" t="n">
        <v>45437</v>
      </c>
      <c r="D3115" t="n">
        <v>1287.6</v>
      </c>
      <c r="E3115">
        <f>D3115*0.19</f>
        <v/>
      </c>
    </row>
    <row r="3116">
      <c r="B3116" t="inlineStr">
        <is>
          <t>Wagner, Julia</t>
        </is>
      </c>
      <c r="C3116" s="3" t="n">
        <v>45118</v>
      </c>
      <c r="D3116" t="n">
        <v>4729.2</v>
      </c>
      <c r="E3116">
        <f>D3116*0.19</f>
        <v/>
      </c>
    </row>
    <row r="3117">
      <c r="B3117" t="inlineStr">
        <is>
          <t>Fischer, Lisa</t>
        </is>
      </c>
      <c r="C3117" s="3" t="n">
        <v>44354</v>
      </c>
      <c r="D3117" t="n">
        <v>3985.57</v>
      </c>
      <c r="E3117">
        <f>D3117*0.19</f>
        <v/>
      </c>
    </row>
    <row r="3118">
      <c r="B3118" t="inlineStr">
        <is>
          <t>Becker, Anna</t>
        </is>
      </c>
      <c r="C3118" s="3" t="n">
        <v>45670</v>
      </c>
      <c r="D3118" t="n">
        <v>744.08</v>
      </c>
      <c r="E3118">
        <f>D3118*0.19</f>
        <v/>
      </c>
    </row>
    <row r="3119">
      <c r="B3119" t="inlineStr">
        <is>
          <t>Becker, Tim</t>
        </is>
      </c>
      <c r="C3119" s="3" t="n">
        <v>44130</v>
      </c>
      <c r="D3119" t="n">
        <v>3189.51</v>
      </c>
      <c r="E3119">
        <f>D3119*0.19</f>
        <v/>
      </c>
    </row>
    <row r="3120">
      <c r="B3120" t="inlineStr">
        <is>
          <t>Müller, Tim</t>
        </is>
      </c>
      <c r="C3120" s="3" t="n">
        <v>45607</v>
      </c>
      <c r="D3120" t="n">
        <v>847.6900000000001</v>
      </c>
      <c r="E3120">
        <f>D3120*0.19</f>
        <v/>
      </c>
    </row>
    <row r="3121">
      <c r="B3121" t="inlineStr">
        <is>
          <t>Weber, Tim</t>
        </is>
      </c>
      <c r="C3121" s="3" t="n">
        <v>44747</v>
      </c>
      <c r="D3121" t="n">
        <v>2199.11</v>
      </c>
      <c r="E3121">
        <f>D3121*0.19</f>
        <v/>
      </c>
    </row>
    <row r="3122">
      <c r="B3122" t="inlineStr">
        <is>
          <t>Schneider, Laura</t>
        </is>
      </c>
      <c r="C3122" s="3" t="n">
        <v>44269</v>
      </c>
      <c r="D3122" t="n">
        <v>3518.36</v>
      </c>
      <c r="E3122">
        <f>D3122*0.19</f>
        <v/>
      </c>
    </row>
    <row r="3123">
      <c r="B3123" t="inlineStr">
        <is>
          <t>Schneider, Anna</t>
        </is>
      </c>
      <c r="C3123" s="3" t="n">
        <v>43846</v>
      </c>
      <c r="D3123" t="n">
        <v>3488.2</v>
      </c>
      <c r="E3123">
        <f>D3123*0.19</f>
        <v/>
      </c>
    </row>
    <row r="3124">
      <c r="B3124" t="inlineStr">
        <is>
          <t>Müller, Tom</t>
        </is>
      </c>
      <c r="C3124" s="3" t="n">
        <v>45029</v>
      </c>
      <c r="D3124" t="n">
        <v>4139.09</v>
      </c>
      <c r="E3124">
        <f>D3124*0.19</f>
        <v/>
      </c>
    </row>
    <row r="3125">
      <c r="B3125" t="inlineStr">
        <is>
          <t>Fischer, Laura</t>
        </is>
      </c>
      <c r="C3125" s="3" t="n">
        <v>44306</v>
      </c>
      <c r="D3125" t="n">
        <v>634.7</v>
      </c>
      <c r="E3125">
        <f>D3125*0.19</f>
        <v/>
      </c>
    </row>
    <row r="3126">
      <c r="B3126" t="inlineStr">
        <is>
          <t>Becker, Jan</t>
        </is>
      </c>
      <c r="C3126" s="3" t="n">
        <v>44560</v>
      </c>
      <c r="D3126" t="n">
        <v>2260.59</v>
      </c>
      <c r="E3126">
        <f>D3126*0.19</f>
        <v/>
      </c>
    </row>
    <row r="3127">
      <c r="B3127" t="inlineStr">
        <is>
          <t>Hoffmann, Anna</t>
        </is>
      </c>
      <c r="C3127" s="3" t="n">
        <v>43913</v>
      </c>
      <c r="D3127" t="n">
        <v>3029.13</v>
      </c>
      <c r="E3127">
        <f>D3127*0.19</f>
        <v/>
      </c>
    </row>
    <row r="3128">
      <c r="B3128" t="inlineStr">
        <is>
          <t>Weber, Sarah</t>
        </is>
      </c>
      <c r="C3128" s="3" t="n">
        <v>44504</v>
      </c>
      <c r="D3128" t="n">
        <v>3849.49</v>
      </c>
      <c r="E3128">
        <f>D3128*0.19</f>
        <v/>
      </c>
    </row>
    <row r="3129">
      <c r="B3129" t="inlineStr">
        <is>
          <t>Fischer, Tim</t>
        </is>
      </c>
      <c r="C3129" s="3" t="n">
        <v>45477</v>
      </c>
      <c r="D3129" t="n">
        <v>2311.28</v>
      </c>
      <c r="E3129">
        <f>D3129*0.19</f>
        <v/>
      </c>
    </row>
    <row r="3130">
      <c r="B3130" t="inlineStr">
        <is>
          <t>Schneider, Julia</t>
        </is>
      </c>
      <c r="C3130" s="3" t="n">
        <v>45362</v>
      </c>
      <c r="D3130" t="n">
        <v>3328.19</v>
      </c>
      <c r="E3130">
        <f>D3130*0.19</f>
        <v/>
      </c>
    </row>
    <row r="3131">
      <c r="B3131" t="inlineStr">
        <is>
          <t>Wagner, Tom</t>
        </is>
      </c>
      <c r="C3131" s="3" t="n">
        <v>43845</v>
      </c>
      <c r="D3131" t="n">
        <v>1408.36</v>
      </c>
      <c r="E3131">
        <f>D3131*0.19</f>
        <v/>
      </c>
    </row>
    <row r="3132">
      <c r="B3132" t="inlineStr">
        <is>
          <t>Schneider, Tom</t>
        </is>
      </c>
      <c r="C3132" s="3" t="n">
        <v>45955</v>
      </c>
      <c r="D3132" t="n">
        <v>2954.85</v>
      </c>
      <c r="E3132">
        <f>D3132*0.19</f>
        <v/>
      </c>
    </row>
    <row r="3133">
      <c r="B3133" t="inlineStr">
        <is>
          <t>Schneider, Laura</t>
        </is>
      </c>
      <c r="C3133" s="3" t="n">
        <v>44003</v>
      </c>
      <c r="D3133" t="n">
        <v>1969.54</v>
      </c>
      <c r="E3133">
        <f>D3133*0.19</f>
        <v/>
      </c>
    </row>
    <row r="3134">
      <c r="B3134" t="inlineStr">
        <is>
          <t>Schmidt, Jan</t>
        </is>
      </c>
      <c r="C3134" s="3" t="n">
        <v>44996</v>
      </c>
      <c r="D3134" t="n">
        <v>3665.4</v>
      </c>
      <c r="E3134">
        <f>D3134*0.19</f>
        <v/>
      </c>
    </row>
    <row r="3135">
      <c r="B3135" t="inlineStr">
        <is>
          <t>Schulz, Laura</t>
        </is>
      </c>
      <c r="C3135" s="3" t="n">
        <v>44163</v>
      </c>
      <c r="D3135" t="n">
        <v>1432.65</v>
      </c>
      <c r="E3135">
        <f>D3135*0.19</f>
        <v/>
      </c>
    </row>
    <row r="3136">
      <c r="B3136" t="inlineStr">
        <is>
          <t>Fischer, Sarah</t>
        </is>
      </c>
      <c r="C3136" s="3" t="n">
        <v>45883</v>
      </c>
      <c r="D3136" t="n">
        <v>2508.61</v>
      </c>
      <c r="E3136">
        <f>D3136*0.19</f>
        <v/>
      </c>
    </row>
    <row r="3137">
      <c r="B3137" t="inlineStr">
        <is>
          <t>Becker, Laura</t>
        </is>
      </c>
      <c r="C3137" s="3" t="n">
        <v>45248</v>
      </c>
      <c r="D3137" t="n">
        <v>3644.62</v>
      </c>
      <c r="E3137">
        <f>D3137*0.19</f>
        <v/>
      </c>
    </row>
    <row r="3138">
      <c r="B3138" t="inlineStr">
        <is>
          <t>Weber, Max</t>
        </is>
      </c>
      <c r="C3138" s="3" t="n">
        <v>45817</v>
      </c>
      <c r="D3138" t="n">
        <v>4599.54</v>
      </c>
      <c r="E3138">
        <f>D3138*0.19</f>
        <v/>
      </c>
    </row>
    <row r="3139">
      <c r="B3139" t="inlineStr">
        <is>
          <t>Hoffmann, Sarah</t>
        </is>
      </c>
      <c r="C3139" s="3" t="n">
        <v>45256</v>
      </c>
      <c r="D3139" t="n">
        <v>273.95</v>
      </c>
      <c r="E3139">
        <f>D3139*0.19</f>
        <v/>
      </c>
    </row>
    <row r="3140">
      <c r="B3140" t="inlineStr">
        <is>
          <t>Wagner, Lisa</t>
        </is>
      </c>
      <c r="C3140" s="3" t="n">
        <v>44192</v>
      </c>
      <c r="D3140" t="n">
        <v>263.21</v>
      </c>
      <c r="E3140">
        <f>D3140*0.19</f>
        <v/>
      </c>
    </row>
    <row r="3141">
      <c r="B3141" t="inlineStr">
        <is>
          <t>Müller, Julia</t>
        </is>
      </c>
      <c r="C3141" s="3" t="n">
        <v>45968</v>
      </c>
      <c r="D3141" t="n">
        <v>477.65</v>
      </c>
      <c r="E3141">
        <f>D3141*0.19</f>
        <v/>
      </c>
    </row>
    <row r="3142">
      <c r="B3142" t="inlineStr">
        <is>
          <t>Hoffmann, Max</t>
        </is>
      </c>
      <c r="C3142" s="3" t="n">
        <v>45182</v>
      </c>
      <c r="D3142" t="n">
        <v>1882.45</v>
      </c>
      <c r="E3142">
        <f>D3142*0.19</f>
        <v/>
      </c>
    </row>
    <row r="3143">
      <c r="B3143" t="inlineStr">
        <is>
          <t>Meyer, Julia</t>
        </is>
      </c>
      <c r="C3143" s="3" t="n">
        <v>45426</v>
      </c>
      <c r="D3143" t="n">
        <v>4184.35</v>
      </c>
      <c r="E3143">
        <f>D3143*0.19</f>
        <v/>
      </c>
    </row>
    <row r="3144">
      <c r="B3144" t="inlineStr">
        <is>
          <t>Wagner, Lisa</t>
        </is>
      </c>
      <c r="C3144" s="3" t="n">
        <v>45431</v>
      </c>
      <c r="D3144" t="n">
        <v>3340.77</v>
      </c>
      <c r="E3144">
        <f>D3144*0.19</f>
        <v/>
      </c>
    </row>
    <row r="3145">
      <c r="B3145" t="inlineStr">
        <is>
          <t>Müller, Ben</t>
        </is>
      </c>
      <c r="C3145" s="3" t="n">
        <v>44145</v>
      </c>
      <c r="D3145" t="n">
        <v>699.8099999999999</v>
      </c>
      <c r="E3145">
        <f>D3145*0.19</f>
        <v/>
      </c>
    </row>
    <row r="3146">
      <c r="B3146" t="inlineStr">
        <is>
          <t>Schulz, Jan</t>
        </is>
      </c>
      <c r="C3146" s="3" t="n">
        <v>44268</v>
      </c>
      <c r="D3146" t="n">
        <v>2630.4</v>
      </c>
      <c r="E3146">
        <f>D3146*0.19</f>
        <v/>
      </c>
    </row>
    <row r="3147">
      <c r="B3147" t="inlineStr">
        <is>
          <t>Wagner, Jan</t>
        </is>
      </c>
      <c r="C3147" s="3" t="n">
        <v>45508</v>
      </c>
      <c r="D3147" t="n">
        <v>1595.24</v>
      </c>
      <c r="E3147">
        <f>D3147*0.19</f>
        <v/>
      </c>
    </row>
    <row r="3148">
      <c r="B3148" t="inlineStr">
        <is>
          <t>Wagner, Tim</t>
        </is>
      </c>
      <c r="C3148" s="3" t="n">
        <v>44452</v>
      </c>
      <c r="D3148" t="n">
        <v>4376.11</v>
      </c>
      <c r="E3148">
        <f>D3148*0.19</f>
        <v/>
      </c>
    </row>
    <row r="3149">
      <c r="B3149" t="inlineStr">
        <is>
          <t>Wagner, Julia</t>
        </is>
      </c>
      <c r="C3149" s="3" t="n">
        <v>44894</v>
      </c>
      <c r="D3149" t="n">
        <v>2461.78</v>
      </c>
      <c r="E3149">
        <f>D3149*0.19</f>
        <v/>
      </c>
    </row>
    <row r="3150">
      <c r="B3150" t="inlineStr">
        <is>
          <t>Meyer, Sarah</t>
        </is>
      </c>
      <c r="C3150" s="3" t="n">
        <v>45175</v>
      </c>
      <c r="D3150" t="n">
        <v>704.27</v>
      </c>
      <c r="E3150">
        <f>D3150*0.19</f>
        <v/>
      </c>
    </row>
    <row r="3151">
      <c r="B3151" t="inlineStr">
        <is>
          <t>Müller, Anna</t>
        </is>
      </c>
      <c r="C3151" s="3" t="n">
        <v>43999</v>
      </c>
      <c r="D3151" t="n">
        <v>3687.44</v>
      </c>
      <c r="E3151">
        <f>D3151*0.19</f>
        <v/>
      </c>
    </row>
    <row r="3152">
      <c r="B3152" t="inlineStr">
        <is>
          <t>Schneider, Anna</t>
        </is>
      </c>
      <c r="C3152" s="3" t="n">
        <v>44914</v>
      </c>
      <c r="D3152" t="n">
        <v>1239.01</v>
      </c>
      <c r="E3152">
        <f>D3152*0.19</f>
        <v/>
      </c>
    </row>
    <row r="3153">
      <c r="B3153" t="inlineStr">
        <is>
          <t>Becker, Laura</t>
        </is>
      </c>
      <c r="C3153" s="3" t="n">
        <v>45129</v>
      </c>
      <c r="D3153" t="n">
        <v>578.49</v>
      </c>
      <c r="E3153">
        <f>D3153*0.19</f>
        <v/>
      </c>
    </row>
    <row r="3154">
      <c r="B3154" t="inlineStr">
        <is>
          <t>Hoffmann, Anna</t>
        </is>
      </c>
      <c r="C3154" s="3" t="n">
        <v>44196</v>
      </c>
      <c r="D3154" t="n">
        <v>4588.95</v>
      </c>
      <c r="E3154">
        <f>D3154*0.19</f>
        <v/>
      </c>
    </row>
    <row r="3155">
      <c r="B3155" t="inlineStr">
        <is>
          <t>Müller, Jan</t>
        </is>
      </c>
      <c r="C3155" s="3" t="n">
        <v>44975</v>
      </c>
      <c r="D3155" t="n">
        <v>4865.9</v>
      </c>
      <c r="E3155">
        <f>D3155*0.19</f>
        <v/>
      </c>
    </row>
    <row r="3156">
      <c r="B3156" t="inlineStr">
        <is>
          <t>Schmidt, Sarah</t>
        </is>
      </c>
      <c r="C3156" s="3" t="n">
        <v>43937</v>
      </c>
      <c r="D3156" t="n">
        <v>3484.38</v>
      </c>
      <c r="E3156">
        <f>D3156*0.19</f>
        <v/>
      </c>
    </row>
    <row r="3157">
      <c r="B3157" t="inlineStr">
        <is>
          <t>Hoffmann, Max</t>
        </is>
      </c>
      <c r="C3157" s="3" t="n">
        <v>44584</v>
      </c>
      <c r="D3157" t="n">
        <v>620.7</v>
      </c>
      <c r="E3157">
        <f>D3157*0.19</f>
        <v/>
      </c>
    </row>
    <row r="3158">
      <c r="B3158" t="inlineStr">
        <is>
          <t>Wagner, Lisa</t>
        </is>
      </c>
      <c r="C3158" s="3" t="n">
        <v>44138</v>
      </c>
      <c r="D3158" t="n">
        <v>3245.44</v>
      </c>
      <c r="E3158">
        <f>D3158*0.19</f>
        <v/>
      </c>
    </row>
    <row r="3159">
      <c r="B3159" t="inlineStr">
        <is>
          <t>Schulz, Jan</t>
        </is>
      </c>
      <c r="C3159" s="3" t="n">
        <v>44421</v>
      </c>
      <c r="D3159" t="n">
        <v>3474.79</v>
      </c>
      <c r="E3159">
        <f>D3159*0.19</f>
        <v/>
      </c>
    </row>
    <row r="3160">
      <c r="B3160" t="inlineStr">
        <is>
          <t>Wagner, Ben</t>
        </is>
      </c>
      <c r="C3160" s="3" t="n">
        <v>45229</v>
      </c>
      <c r="D3160" t="n">
        <v>697.08</v>
      </c>
      <c r="E3160">
        <f>D3160*0.19</f>
        <v/>
      </c>
    </row>
    <row r="3161">
      <c r="B3161" t="inlineStr">
        <is>
          <t>Wagner, Laura</t>
        </is>
      </c>
      <c r="C3161" s="3" t="n">
        <v>44820</v>
      </c>
      <c r="D3161" t="n">
        <v>216.43</v>
      </c>
      <c r="E3161">
        <f>D3161*0.19</f>
        <v/>
      </c>
    </row>
    <row r="3162">
      <c r="B3162" t="inlineStr">
        <is>
          <t>Schmidt, Jan</t>
        </is>
      </c>
      <c r="C3162" s="3" t="n">
        <v>45337</v>
      </c>
      <c r="D3162" t="n">
        <v>445.1</v>
      </c>
      <c r="E3162">
        <f>D3162*0.19</f>
        <v/>
      </c>
    </row>
    <row r="3163">
      <c r="B3163" t="inlineStr">
        <is>
          <t>Becker, Lisa</t>
        </is>
      </c>
      <c r="C3163" s="3" t="n">
        <v>45822</v>
      </c>
      <c r="D3163" t="n">
        <v>744.9</v>
      </c>
      <c r="E3163">
        <f>D3163*0.19</f>
        <v/>
      </c>
    </row>
    <row r="3164">
      <c r="B3164" t="inlineStr">
        <is>
          <t>Schulz, Sarah</t>
        </is>
      </c>
      <c r="C3164" s="3" t="n">
        <v>45643</v>
      </c>
      <c r="D3164" t="n">
        <v>229.81</v>
      </c>
      <c r="E3164">
        <f>D3164*0.19</f>
        <v/>
      </c>
    </row>
    <row r="3165">
      <c r="B3165" t="inlineStr">
        <is>
          <t>Becker, Anna</t>
        </is>
      </c>
      <c r="C3165" s="3" t="n">
        <v>45235</v>
      </c>
      <c r="D3165" t="n">
        <v>978.59</v>
      </c>
      <c r="E3165">
        <f>D3165*0.19</f>
        <v/>
      </c>
    </row>
    <row r="3166">
      <c r="B3166" t="inlineStr">
        <is>
          <t>Schulz, Anna</t>
        </is>
      </c>
      <c r="C3166" s="3" t="n">
        <v>43910</v>
      </c>
      <c r="D3166" t="n">
        <v>2121.46</v>
      </c>
      <c r="E3166">
        <f>D3166*0.19</f>
        <v/>
      </c>
    </row>
    <row r="3167">
      <c r="B3167" t="inlineStr">
        <is>
          <t>Meyer, Laura</t>
        </is>
      </c>
      <c r="C3167" s="3" t="n">
        <v>45901</v>
      </c>
      <c r="D3167" t="n">
        <v>1672.66</v>
      </c>
      <c r="E3167">
        <f>D3167*0.19</f>
        <v/>
      </c>
    </row>
    <row r="3168">
      <c r="B3168" t="inlineStr">
        <is>
          <t>Fischer, Julia</t>
        </is>
      </c>
      <c r="C3168" s="3" t="n">
        <v>45802</v>
      </c>
      <c r="D3168" t="n">
        <v>917.47</v>
      </c>
      <c r="E3168">
        <f>D3168*0.19</f>
        <v/>
      </c>
    </row>
    <row r="3169">
      <c r="B3169" t="inlineStr">
        <is>
          <t>Schneider, Tim</t>
        </is>
      </c>
      <c r="C3169" s="3" t="n">
        <v>43929</v>
      </c>
      <c r="D3169" t="n">
        <v>3434.8</v>
      </c>
      <c r="E3169">
        <f>D3169*0.19</f>
        <v/>
      </c>
    </row>
    <row r="3170">
      <c r="B3170" t="inlineStr">
        <is>
          <t>Schulz, Julia</t>
        </is>
      </c>
      <c r="C3170" s="3" t="n">
        <v>44410</v>
      </c>
      <c r="D3170" t="n">
        <v>3381.19</v>
      </c>
      <c r="E3170">
        <f>D3170*0.19</f>
        <v/>
      </c>
    </row>
    <row r="3171">
      <c r="B3171" t="inlineStr">
        <is>
          <t>Wagner, Ben</t>
        </is>
      </c>
      <c r="C3171" s="3" t="n">
        <v>44327</v>
      </c>
      <c r="D3171" t="n">
        <v>884.8</v>
      </c>
      <c r="E3171">
        <f>D3171*0.19</f>
        <v/>
      </c>
    </row>
    <row r="3172">
      <c r="B3172" t="inlineStr">
        <is>
          <t>Müller, Sarah</t>
        </is>
      </c>
      <c r="C3172" s="3" t="n">
        <v>44219</v>
      </c>
      <c r="D3172" t="n">
        <v>4484.91</v>
      </c>
      <c r="E3172">
        <f>D3172*0.19</f>
        <v/>
      </c>
    </row>
    <row r="3173">
      <c r="B3173" t="inlineStr">
        <is>
          <t>Becker, Max</t>
        </is>
      </c>
      <c r="C3173" s="3" t="n">
        <v>44827</v>
      </c>
      <c r="D3173" t="n">
        <v>2316.32</v>
      </c>
      <c r="E3173">
        <f>D3173*0.19</f>
        <v/>
      </c>
    </row>
    <row r="3174">
      <c r="B3174" t="inlineStr">
        <is>
          <t>Schulz, Tim</t>
        </is>
      </c>
      <c r="C3174" s="3" t="n">
        <v>44476</v>
      </c>
      <c r="D3174" t="n">
        <v>751.96</v>
      </c>
      <c r="E3174">
        <f>D3174*0.19</f>
        <v/>
      </c>
    </row>
    <row r="3175">
      <c r="B3175" t="inlineStr">
        <is>
          <t>Meyer, Sarah</t>
        </is>
      </c>
      <c r="C3175" s="3" t="n">
        <v>45536</v>
      </c>
      <c r="D3175" t="n">
        <v>4612.09</v>
      </c>
      <c r="E3175">
        <f>D3175*0.19</f>
        <v/>
      </c>
    </row>
    <row r="3176">
      <c r="B3176" t="inlineStr">
        <is>
          <t>Schulz, Sarah</t>
        </is>
      </c>
      <c r="C3176" s="3" t="n">
        <v>45929</v>
      </c>
      <c r="D3176" t="n">
        <v>2794.37</v>
      </c>
      <c r="E3176">
        <f>D3176*0.19</f>
        <v/>
      </c>
    </row>
    <row r="3177">
      <c r="B3177" t="inlineStr">
        <is>
          <t>Becker, Tom</t>
        </is>
      </c>
      <c r="C3177" s="3" t="n">
        <v>43843</v>
      </c>
      <c r="D3177" t="n">
        <v>3551.27</v>
      </c>
      <c r="E3177">
        <f>D3177*0.19</f>
        <v/>
      </c>
    </row>
    <row r="3178">
      <c r="B3178" t="inlineStr">
        <is>
          <t>Fischer, Laura</t>
        </is>
      </c>
      <c r="C3178" s="3" t="n">
        <v>45651</v>
      </c>
      <c r="D3178" t="n">
        <v>3792.43</v>
      </c>
      <c r="E3178">
        <f>D3178*0.19</f>
        <v/>
      </c>
    </row>
    <row r="3179">
      <c r="B3179" t="inlineStr">
        <is>
          <t>Hoffmann, Ben</t>
        </is>
      </c>
      <c r="C3179" s="3" t="n">
        <v>45622</v>
      </c>
      <c r="D3179" t="n">
        <v>3862.26</v>
      </c>
      <c r="E3179">
        <f>D3179*0.19</f>
        <v/>
      </c>
    </row>
    <row r="3180">
      <c r="B3180" t="inlineStr">
        <is>
          <t>Müller, Laura</t>
        </is>
      </c>
      <c r="C3180" s="3" t="n">
        <v>44923</v>
      </c>
      <c r="D3180" t="n">
        <v>2097.65</v>
      </c>
      <c r="E3180">
        <f>D3180*0.19</f>
        <v/>
      </c>
    </row>
    <row r="3181">
      <c r="B3181" t="inlineStr">
        <is>
          <t>Meyer, Sarah</t>
        </is>
      </c>
      <c r="C3181" s="3" t="n">
        <v>44957</v>
      </c>
      <c r="D3181" t="n">
        <v>3222.55</v>
      </c>
      <c r="E3181">
        <f>D3181*0.19</f>
        <v/>
      </c>
    </row>
    <row r="3182">
      <c r="B3182" t="inlineStr">
        <is>
          <t>Schulz, Max</t>
        </is>
      </c>
      <c r="C3182" s="3" t="n">
        <v>45041</v>
      </c>
      <c r="D3182" t="n">
        <v>1224.37</v>
      </c>
      <c r="E3182">
        <f>D3182*0.19</f>
        <v/>
      </c>
    </row>
    <row r="3183">
      <c r="B3183" t="inlineStr">
        <is>
          <t>Schmidt, Laura</t>
        </is>
      </c>
      <c r="C3183" s="3" t="n">
        <v>45995</v>
      </c>
      <c r="D3183" t="n">
        <v>3646.97</v>
      </c>
      <c r="E3183">
        <f>D3183*0.19</f>
        <v/>
      </c>
    </row>
    <row r="3184">
      <c r="B3184" t="inlineStr">
        <is>
          <t>Schneider, Ben</t>
        </is>
      </c>
      <c r="C3184" s="3" t="n">
        <v>43918</v>
      </c>
      <c r="D3184" t="n">
        <v>2062.03</v>
      </c>
      <c r="E3184">
        <f>D3184*0.19</f>
        <v/>
      </c>
    </row>
    <row r="3185">
      <c r="B3185" t="inlineStr">
        <is>
          <t>Fischer, Max</t>
        </is>
      </c>
      <c r="C3185" s="3" t="n">
        <v>45546</v>
      </c>
      <c r="D3185" t="n">
        <v>1525.94</v>
      </c>
      <c r="E3185">
        <f>D3185*0.19</f>
        <v/>
      </c>
    </row>
    <row r="3186">
      <c r="B3186" t="inlineStr">
        <is>
          <t>Weber, Tom</t>
        </is>
      </c>
      <c r="C3186" s="3" t="n">
        <v>44064</v>
      </c>
      <c r="D3186" t="n">
        <v>2587.36</v>
      </c>
      <c r="E3186">
        <f>D3186*0.19</f>
        <v/>
      </c>
    </row>
    <row r="3187">
      <c r="B3187" t="inlineStr">
        <is>
          <t>Weber, Tim</t>
        </is>
      </c>
      <c r="C3187" s="3" t="n">
        <v>44058</v>
      </c>
      <c r="D3187" t="n">
        <v>4477.17</v>
      </c>
      <c r="E3187">
        <f>D3187*0.19</f>
        <v/>
      </c>
    </row>
    <row r="3188">
      <c r="B3188" t="inlineStr">
        <is>
          <t>Müller, Laura</t>
        </is>
      </c>
      <c r="C3188" s="3" t="n">
        <v>44031</v>
      </c>
      <c r="D3188" t="n">
        <v>879.34</v>
      </c>
      <c r="E3188">
        <f>D3188*0.19</f>
        <v/>
      </c>
    </row>
    <row r="3189">
      <c r="B3189" t="inlineStr">
        <is>
          <t>Weber, Tom</t>
        </is>
      </c>
      <c r="C3189" s="3" t="n">
        <v>43859</v>
      </c>
      <c r="D3189" t="n">
        <v>3632.18</v>
      </c>
      <c r="E3189">
        <f>D3189*0.19</f>
        <v/>
      </c>
    </row>
    <row r="3190">
      <c r="B3190" t="inlineStr">
        <is>
          <t>Wagner, Ben</t>
        </is>
      </c>
      <c r="C3190" s="3" t="n">
        <v>45074</v>
      </c>
      <c r="D3190" t="n">
        <v>1491.92</v>
      </c>
      <c r="E3190">
        <f>D3190*0.19</f>
        <v/>
      </c>
    </row>
    <row r="3191">
      <c r="B3191" t="inlineStr">
        <is>
          <t>Weber, Sarah</t>
        </is>
      </c>
      <c r="C3191" s="3" t="n">
        <v>45254</v>
      </c>
      <c r="D3191" t="n">
        <v>210.73</v>
      </c>
      <c r="E3191">
        <f>D3191*0.19</f>
        <v/>
      </c>
    </row>
    <row r="3192">
      <c r="B3192" t="inlineStr">
        <is>
          <t>Becker, Tim</t>
        </is>
      </c>
      <c r="C3192" s="3" t="n">
        <v>45234</v>
      </c>
      <c r="D3192" t="n">
        <v>3939.96</v>
      </c>
      <c r="E3192">
        <f>D3192*0.19</f>
        <v/>
      </c>
    </row>
    <row r="3193">
      <c r="B3193" t="inlineStr">
        <is>
          <t>Hoffmann, Tom</t>
        </is>
      </c>
      <c r="C3193" s="3" t="n">
        <v>45858</v>
      </c>
      <c r="D3193" t="n">
        <v>4395.96</v>
      </c>
      <c r="E3193">
        <f>D3193*0.19</f>
        <v/>
      </c>
    </row>
    <row r="3194">
      <c r="B3194" t="inlineStr">
        <is>
          <t>Hoffmann, Anna</t>
        </is>
      </c>
      <c r="C3194" s="3" t="n">
        <v>44499</v>
      </c>
      <c r="D3194" t="n">
        <v>2879.77</v>
      </c>
      <c r="E3194">
        <f>D3194*0.19</f>
        <v/>
      </c>
    </row>
    <row r="3195">
      <c r="B3195" t="inlineStr">
        <is>
          <t>Hoffmann, Lisa</t>
        </is>
      </c>
      <c r="C3195" s="3" t="n">
        <v>44903</v>
      </c>
      <c r="D3195" t="n">
        <v>394.85</v>
      </c>
      <c r="E3195">
        <f>D3195*0.19</f>
        <v/>
      </c>
    </row>
    <row r="3196">
      <c r="B3196" t="inlineStr">
        <is>
          <t>Müller, Tom</t>
        </is>
      </c>
      <c r="C3196" s="3" t="n">
        <v>45687</v>
      </c>
      <c r="D3196" t="n">
        <v>4308.64</v>
      </c>
      <c r="E3196">
        <f>D3196*0.19</f>
        <v/>
      </c>
    </row>
    <row r="3197">
      <c r="B3197" t="inlineStr">
        <is>
          <t>Wagner, Max</t>
        </is>
      </c>
      <c r="C3197" s="3" t="n">
        <v>44580</v>
      </c>
      <c r="D3197" t="n">
        <v>1701.68</v>
      </c>
      <c r="E3197">
        <f>D3197*0.19</f>
        <v/>
      </c>
    </row>
    <row r="3198">
      <c r="B3198" t="inlineStr">
        <is>
          <t>Becker, Anna</t>
        </is>
      </c>
      <c r="C3198" s="3" t="n">
        <v>45582</v>
      </c>
      <c r="D3198" t="n">
        <v>1260.46</v>
      </c>
      <c r="E3198">
        <f>D3198*0.19</f>
        <v/>
      </c>
    </row>
    <row r="3199">
      <c r="B3199" t="inlineStr">
        <is>
          <t>Meyer, Lisa</t>
        </is>
      </c>
      <c r="C3199" s="3" t="n">
        <v>44818</v>
      </c>
      <c r="D3199" t="n">
        <v>4847.74</v>
      </c>
      <c r="E3199">
        <f>D3199*0.19</f>
        <v/>
      </c>
    </row>
    <row r="3200">
      <c r="B3200" t="inlineStr">
        <is>
          <t>Meyer, Laura</t>
        </is>
      </c>
      <c r="C3200" s="3" t="n">
        <v>44840</v>
      </c>
      <c r="D3200" t="n">
        <v>4864.28</v>
      </c>
      <c r="E3200">
        <f>D3200*0.19</f>
        <v/>
      </c>
    </row>
    <row r="3201">
      <c r="B3201" t="inlineStr">
        <is>
          <t>Schmidt, Sarah</t>
        </is>
      </c>
      <c r="C3201" s="3" t="n">
        <v>44452</v>
      </c>
      <c r="D3201" t="n">
        <v>2389.06</v>
      </c>
      <c r="E3201">
        <f>D3201*0.19</f>
        <v/>
      </c>
    </row>
    <row r="3202">
      <c r="B3202" t="inlineStr">
        <is>
          <t>Müller, Laura</t>
        </is>
      </c>
      <c r="C3202" s="3" t="n">
        <v>44984</v>
      </c>
      <c r="D3202" t="n">
        <v>3023.64</v>
      </c>
      <c r="E3202">
        <f>D3202*0.19</f>
        <v/>
      </c>
    </row>
    <row r="3203">
      <c r="B3203" t="inlineStr">
        <is>
          <t>Müller, Julia</t>
        </is>
      </c>
      <c r="C3203" s="3" t="n">
        <v>45284</v>
      </c>
      <c r="D3203" t="n">
        <v>1428.77</v>
      </c>
      <c r="E3203">
        <f>D3203*0.19</f>
        <v/>
      </c>
    </row>
    <row r="3204">
      <c r="B3204" t="inlineStr">
        <is>
          <t>Meyer, Tim</t>
        </is>
      </c>
      <c r="C3204" s="3" t="n">
        <v>44535</v>
      </c>
      <c r="D3204" t="n">
        <v>1576.05</v>
      </c>
      <c r="E3204">
        <f>D3204*0.19</f>
        <v/>
      </c>
    </row>
    <row r="3205">
      <c r="B3205" t="inlineStr">
        <is>
          <t>Meyer, Ben</t>
        </is>
      </c>
      <c r="C3205" s="3" t="n">
        <v>44212</v>
      </c>
      <c r="D3205" t="n">
        <v>2401.5</v>
      </c>
      <c r="E3205">
        <f>D3205*0.19</f>
        <v/>
      </c>
    </row>
    <row r="3206">
      <c r="B3206" t="inlineStr">
        <is>
          <t>Wagner, Laura</t>
        </is>
      </c>
      <c r="C3206" s="3" t="n">
        <v>45994</v>
      </c>
      <c r="D3206" t="n">
        <v>2767.12</v>
      </c>
      <c r="E3206">
        <f>D3206*0.19</f>
        <v/>
      </c>
    </row>
    <row r="3207">
      <c r="B3207" t="inlineStr">
        <is>
          <t>Schneider, Max</t>
        </is>
      </c>
      <c r="C3207" s="3" t="n">
        <v>45791</v>
      </c>
      <c r="D3207" t="n">
        <v>1004.62</v>
      </c>
      <c r="E3207">
        <f>D3207*0.19</f>
        <v/>
      </c>
    </row>
    <row r="3208">
      <c r="B3208" t="inlineStr">
        <is>
          <t>Becker, Tom</t>
        </is>
      </c>
      <c r="C3208" s="3" t="n">
        <v>44538</v>
      </c>
      <c r="D3208" t="n">
        <v>4225.69</v>
      </c>
      <c r="E3208">
        <f>D3208*0.19</f>
        <v/>
      </c>
    </row>
    <row r="3209">
      <c r="B3209" t="inlineStr">
        <is>
          <t>Wagner, Max</t>
        </is>
      </c>
      <c r="C3209" s="3" t="n">
        <v>44598</v>
      </c>
      <c r="D3209" t="n">
        <v>1884.01</v>
      </c>
      <c r="E3209">
        <f>D3209*0.19</f>
        <v/>
      </c>
    </row>
    <row r="3210">
      <c r="B3210" t="inlineStr">
        <is>
          <t>Müller, Sarah</t>
        </is>
      </c>
      <c r="C3210" s="3" t="n">
        <v>44412</v>
      </c>
      <c r="D3210" t="n">
        <v>2045.54</v>
      </c>
      <c r="E3210">
        <f>D3210*0.19</f>
        <v/>
      </c>
    </row>
    <row r="3211">
      <c r="B3211" t="inlineStr">
        <is>
          <t>Schneider, Max</t>
        </is>
      </c>
      <c r="C3211" s="3" t="n">
        <v>45467</v>
      </c>
      <c r="D3211" t="n">
        <v>2000.31</v>
      </c>
      <c r="E3211">
        <f>D3211*0.19</f>
        <v/>
      </c>
    </row>
    <row r="3212">
      <c r="B3212" t="inlineStr">
        <is>
          <t>Müller, Tom</t>
        </is>
      </c>
      <c r="C3212" s="3" t="n">
        <v>44849</v>
      </c>
      <c r="D3212" t="n">
        <v>1746.93</v>
      </c>
      <c r="E3212">
        <f>D3212*0.19</f>
        <v/>
      </c>
    </row>
    <row r="3213">
      <c r="B3213" t="inlineStr">
        <is>
          <t>Wagner, Tom</t>
        </is>
      </c>
      <c r="C3213" s="3" t="n">
        <v>43938</v>
      </c>
      <c r="D3213" t="n">
        <v>1606.3</v>
      </c>
      <c r="E3213">
        <f>D3213*0.19</f>
        <v/>
      </c>
    </row>
    <row r="3214">
      <c r="B3214" t="inlineStr">
        <is>
          <t>Weber, Laura</t>
        </is>
      </c>
      <c r="C3214" s="3" t="n">
        <v>45256</v>
      </c>
      <c r="D3214" t="n">
        <v>3731.42</v>
      </c>
      <c r="E3214">
        <f>D3214*0.19</f>
        <v/>
      </c>
    </row>
    <row r="3215">
      <c r="B3215" t="inlineStr">
        <is>
          <t>Becker, Sarah</t>
        </is>
      </c>
      <c r="C3215" s="3" t="n">
        <v>44948</v>
      </c>
      <c r="D3215" t="n">
        <v>1384.61</v>
      </c>
      <c r="E3215">
        <f>D3215*0.19</f>
        <v/>
      </c>
    </row>
    <row r="3216">
      <c r="B3216" t="inlineStr">
        <is>
          <t>Müller, Lisa</t>
        </is>
      </c>
      <c r="C3216" s="3" t="n">
        <v>44008</v>
      </c>
      <c r="D3216" t="n">
        <v>3435.63</v>
      </c>
      <c r="E3216">
        <f>D3216*0.19</f>
        <v/>
      </c>
    </row>
    <row r="3217">
      <c r="B3217" t="inlineStr">
        <is>
          <t>Fischer, Anna</t>
        </is>
      </c>
      <c r="C3217" s="3" t="n">
        <v>45560</v>
      </c>
      <c r="D3217" t="n">
        <v>2245.29</v>
      </c>
      <c r="E3217">
        <f>D3217*0.19</f>
        <v/>
      </c>
    </row>
    <row r="3218">
      <c r="B3218" t="inlineStr">
        <is>
          <t>Becker, Anna</t>
        </is>
      </c>
      <c r="C3218" s="3" t="n">
        <v>45695</v>
      </c>
      <c r="D3218" t="n">
        <v>4364.96</v>
      </c>
      <c r="E3218">
        <f>D3218*0.19</f>
        <v/>
      </c>
    </row>
    <row r="3219">
      <c r="B3219" t="inlineStr">
        <is>
          <t>Schmidt, Anna</t>
        </is>
      </c>
      <c r="C3219" s="3" t="n">
        <v>44734</v>
      </c>
      <c r="D3219" t="n">
        <v>2336.05</v>
      </c>
      <c r="E3219">
        <f>D3219*0.19</f>
        <v/>
      </c>
    </row>
    <row r="3220">
      <c r="B3220" t="inlineStr">
        <is>
          <t>Weber, Anna</t>
        </is>
      </c>
      <c r="C3220" s="3" t="n">
        <v>45261</v>
      </c>
      <c r="D3220" t="n">
        <v>3032.08</v>
      </c>
      <c r="E3220">
        <f>D3220*0.19</f>
        <v/>
      </c>
    </row>
    <row r="3221">
      <c r="B3221" t="inlineStr">
        <is>
          <t>Meyer, Anna</t>
        </is>
      </c>
      <c r="C3221" s="3" t="n">
        <v>45607</v>
      </c>
      <c r="D3221" t="n">
        <v>4035.94</v>
      </c>
      <c r="E3221">
        <f>D3221*0.19</f>
        <v/>
      </c>
    </row>
    <row r="3222">
      <c r="B3222" t="inlineStr">
        <is>
          <t>Becker, Lisa</t>
        </is>
      </c>
      <c r="C3222" s="3" t="n">
        <v>45526</v>
      </c>
      <c r="D3222" t="n">
        <v>2213.66</v>
      </c>
      <c r="E3222">
        <f>D3222*0.19</f>
        <v/>
      </c>
    </row>
    <row r="3223">
      <c r="B3223" t="inlineStr">
        <is>
          <t>Schneider, Anna</t>
        </is>
      </c>
      <c r="C3223" s="3" t="n">
        <v>45177</v>
      </c>
      <c r="D3223" t="n">
        <v>2659.96</v>
      </c>
      <c r="E3223">
        <f>D3223*0.19</f>
        <v/>
      </c>
    </row>
    <row r="3224">
      <c r="B3224" t="inlineStr">
        <is>
          <t>Weber, Anna</t>
        </is>
      </c>
      <c r="C3224" s="3" t="n">
        <v>44103</v>
      </c>
      <c r="D3224" t="n">
        <v>1224.6</v>
      </c>
      <c r="E3224">
        <f>D3224*0.19</f>
        <v/>
      </c>
    </row>
    <row r="3225">
      <c r="B3225" t="inlineStr">
        <is>
          <t>Meyer, Max</t>
        </is>
      </c>
      <c r="C3225" s="3" t="n">
        <v>44534</v>
      </c>
      <c r="D3225" t="n">
        <v>1422.66</v>
      </c>
      <c r="E3225">
        <f>D3225*0.19</f>
        <v/>
      </c>
    </row>
    <row r="3226">
      <c r="B3226" t="inlineStr">
        <is>
          <t>Müller, Julia</t>
        </is>
      </c>
      <c r="C3226" s="3" t="n">
        <v>43996</v>
      </c>
      <c r="D3226" t="n">
        <v>4551.49</v>
      </c>
      <c r="E3226">
        <f>D3226*0.19</f>
        <v/>
      </c>
    </row>
    <row r="3227">
      <c r="B3227" t="inlineStr">
        <is>
          <t>Fischer, Laura</t>
        </is>
      </c>
      <c r="C3227" s="3" t="n">
        <v>45428</v>
      </c>
      <c r="D3227" t="n">
        <v>4321.85</v>
      </c>
      <c r="E3227">
        <f>D3227*0.19</f>
        <v/>
      </c>
    </row>
    <row r="3228">
      <c r="B3228" t="inlineStr">
        <is>
          <t>Schmidt, Anna</t>
        </is>
      </c>
      <c r="C3228" s="3" t="n">
        <v>45195</v>
      </c>
      <c r="D3228" t="n">
        <v>2696.31</v>
      </c>
      <c r="E3228">
        <f>D3228*0.19</f>
        <v/>
      </c>
    </row>
    <row r="3229">
      <c r="B3229" t="inlineStr">
        <is>
          <t>Müller, Anna</t>
        </is>
      </c>
      <c r="C3229" s="3" t="n">
        <v>45471</v>
      </c>
      <c r="D3229" t="n">
        <v>1682.08</v>
      </c>
      <c r="E3229">
        <f>D3229*0.19</f>
        <v/>
      </c>
    </row>
    <row r="3230">
      <c r="B3230" t="inlineStr">
        <is>
          <t>Meyer, Anna</t>
        </is>
      </c>
      <c r="C3230" s="3" t="n">
        <v>45539</v>
      </c>
      <c r="D3230" t="n">
        <v>2457.59</v>
      </c>
      <c r="E3230">
        <f>D3230*0.19</f>
        <v/>
      </c>
    </row>
    <row r="3231">
      <c r="B3231" t="inlineStr">
        <is>
          <t>Müller, Ben</t>
        </is>
      </c>
      <c r="C3231" s="3" t="n">
        <v>44529</v>
      </c>
      <c r="D3231" t="n">
        <v>1406.84</v>
      </c>
      <c r="E3231">
        <f>D3231*0.19</f>
        <v/>
      </c>
    </row>
    <row r="3232">
      <c r="B3232" t="inlineStr">
        <is>
          <t>Meyer, Laura</t>
        </is>
      </c>
      <c r="C3232" s="3" t="n">
        <v>45400</v>
      </c>
      <c r="D3232" t="n">
        <v>4761.12</v>
      </c>
      <c r="E3232">
        <f>D3232*0.19</f>
        <v/>
      </c>
    </row>
    <row r="3233">
      <c r="B3233" t="inlineStr">
        <is>
          <t>Schneider, Tim</t>
        </is>
      </c>
      <c r="C3233" s="3" t="n">
        <v>45308</v>
      </c>
      <c r="D3233" t="n">
        <v>3583.95</v>
      </c>
      <c r="E3233">
        <f>D3233*0.19</f>
        <v/>
      </c>
    </row>
    <row r="3234">
      <c r="B3234" t="inlineStr">
        <is>
          <t>Schneider, Julia</t>
        </is>
      </c>
      <c r="C3234" s="3" t="n">
        <v>44989</v>
      </c>
      <c r="D3234" t="n">
        <v>4875.63</v>
      </c>
      <c r="E3234">
        <f>D3234*0.19</f>
        <v/>
      </c>
    </row>
    <row r="3235">
      <c r="B3235" t="inlineStr">
        <is>
          <t>Schmidt, Sarah</t>
        </is>
      </c>
      <c r="C3235" s="3" t="n">
        <v>44543</v>
      </c>
      <c r="D3235" t="n">
        <v>2679.53</v>
      </c>
      <c r="E3235">
        <f>D3235*0.19</f>
        <v/>
      </c>
    </row>
    <row r="3236">
      <c r="B3236" t="inlineStr">
        <is>
          <t>Weber, Jan</t>
        </is>
      </c>
      <c r="C3236" s="3" t="n">
        <v>45847</v>
      </c>
      <c r="D3236" t="n">
        <v>998.53</v>
      </c>
      <c r="E3236">
        <f>D3236*0.19</f>
        <v/>
      </c>
    </row>
    <row r="3237">
      <c r="B3237" t="inlineStr">
        <is>
          <t>Schmidt, Ben</t>
        </is>
      </c>
      <c r="C3237" s="3" t="n">
        <v>45758</v>
      </c>
      <c r="D3237" t="n">
        <v>1163.66</v>
      </c>
      <c r="E3237">
        <f>D3237*0.19</f>
        <v/>
      </c>
    </row>
    <row r="3238">
      <c r="B3238" t="inlineStr">
        <is>
          <t>Becker, Laura</t>
        </is>
      </c>
      <c r="C3238" s="3" t="n">
        <v>44354</v>
      </c>
      <c r="D3238" t="n">
        <v>2792.51</v>
      </c>
      <c r="E3238">
        <f>D3238*0.19</f>
        <v/>
      </c>
    </row>
    <row r="3239">
      <c r="B3239" t="inlineStr">
        <is>
          <t>Schulz, Jan</t>
        </is>
      </c>
      <c r="C3239" s="3" t="n">
        <v>44838</v>
      </c>
      <c r="D3239" t="n">
        <v>2415.39</v>
      </c>
      <c r="E3239">
        <f>D3239*0.19</f>
        <v/>
      </c>
    </row>
    <row r="3240">
      <c r="B3240" t="inlineStr">
        <is>
          <t>Weber, Laura</t>
        </is>
      </c>
      <c r="C3240" s="3" t="n">
        <v>44320</v>
      </c>
      <c r="D3240" t="n">
        <v>2487.67</v>
      </c>
      <c r="E3240">
        <f>D3240*0.19</f>
        <v/>
      </c>
    </row>
    <row r="3241">
      <c r="B3241" t="inlineStr">
        <is>
          <t>Fischer, Laura</t>
        </is>
      </c>
      <c r="C3241" s="3" t="n">
        <v>45050</v>
      </c>
      <c r="D3241" t="n">
        <v>4246.53</v>
      </c>
      <c r="E3241">
        <f>D3241*0.19</f>
        <v/>
      </c>
    </row>
    <row r="3242">
      <c r="B3242" t="inlineStr">
        <is>
          <t>Fischer, Ben</t>
        </is>
      </c>
      <c r="C3242" s="3" t="n">
        <v>43833</v>
      </c>
      <c r="D3242" t="n">
        <v>3874.39</v>
      </c>
      <c r="E3242">
        <f>D3242*0.19</f>
        <v/>
      </c>
    </row>
    <row r="3243">
      <c r="B3243" t="inlineStr">
        <is>
          <t>Schulz, Tom</t>
        </is>
      </c>
      <c r="C3243" s="3" t="n">
        <v>45447</v>
      </c>
      <c r="D3243" t="n">
        <v>188.25</v>
      </c>
      <c r="E3243">
        <f>D3243*0.19</f>
        <v/>
      </c>
    </row>
    <row r="3244">
      <c r="B3244" t="inlineStr">
        <is>
          <t>Schmidt, Laura</t>
        </is>
      </c>
      <c r="C3244" s="3" t="n">
        <v>43834</v>
      </c>
      <c r="D3244" t="n">
        <v>3138.76</v>
      </c>
      <c r="E3244">
        <f>D3244*0.19</f>
        <v/>
      </c>
    </row>
    <row r="3245">
      <c r="B3245" t="inlineStr">
        <is>
          <t>Müller, Tom</t>
        </is>
      </c>
      <c r="C3245" s="3" t="n">
        <v>45772</v>
      </c>
      <c r="D3245" t="n">
        <v>2607.68</v>
      </c>
      <c r="E3245">
        <f>D3245*0.19</f>
        <v/>
      </c>
    </row>
    <row r="3246">
      <c r="B3246" t="inlineStr">
        <is>
          <t>Weber, Tim</t>
        </is>
      </c>
      <c r="C3246" s="3" t="n">
        <v>44115</v>
      </c>
      <c r="D3246" t="n">
        <v>114.46</v>
      </c>
      <c r="E3246">
        <f>D3246*0.19</f>
        <v/>
      </c>
    </row>
    <row r="3247">
      <c r="B3247" t="inlineStr">
        <is>
          <t>Müller, Lisa</t>
        </is>
      </c>
      <c r="C3247" s="3" t="n">
        <v>44211</v>
      </c>
      <c r="D3247" t="n">
        <v>2261.79</v>
      </c>
      <c r="E3247">
        <f>D3247*0.19</f>
        <v/>
      </c>
    </row>
    <row r="3248">
      <c r="B3248" t="inlineStr">
        <is>
          <t>Schmidt, Laura</t>
        </is>
      </c>
      <c r="C3248" s="3" t="n">
        <v>44457</v>
      </c>
      <c r="D3248" t="n">
        <v>3150.69</v>
      </c>
      <c r="E3248">
        <f>D3248*0.19</f>
        <v/>
      </c>
    </row>
    <row r="3249">
      <c r="B3249" t="inlineStr">
        <is>
          <t>Wagner, Sarah</t>
        </is>
      </c>
      <c r="C3249" s="3" t="n">
        <v>44325</v>
      </c>
      <c r="D3249" t="n">
        <v>2945.46</v>
      </c>
      <c r="E3249">
        <f>D3249*0.19</f>
        <v/>
      </c>
    </row>
    <row r="3250">
      <c r="B3250" t="inlineStr">
        <is>
          <t>Wagner, Jan</t>
        </is>
      </c>
      <c r="C3250" s="3" t="n">
        <v>44584</v>
      </c>
      <c r="D3250" t="n">
        <v>629.76</v>
      </c>
      <c r="E3250">
        <f>D3250*0.19</f>
        <v/>
      </c>
    </row>
    <row r="3251">
      <c r="B3251" t="inlineStr">
        <is>
          <t>Schmidt, Tim</t>
        </is>
      </c>
      <c r="C3251" s="3" t="n">
        <v>44666</v>
      </c>
      <c r="D3251" t="n">
        <v>1666.03</v>
      </c>
      <c r="E3251">
        <f>D3251*0.19</f>
        <v/>
      </c>
    </row>
    <row r="3252">
      <c r="B3252" t="inlineStr">
        <is>
          <t>Fischer, Jan</t>
        </is>
      </c>
      <c r="C3252" s="3" t="n">
        <v>43918</v>
      </c>
      <c r="D3252" t="n">
        <v>2535.39</v>
      </c>
      <c r="E3252">
        <f>D3252*0.19</f>
        <v/>
      </c>
    </row>
    <row r="3253">
      <c r="B3253" t="inlineStr">
        <is>
          <t>Hoffmann, Julia</t>
        </is>
      </c>
      <c r="C3253" s="3" t="n">
        <v>45012</v>
      </c>
      <c r="D3253" t="n">
        <v>2578.75</v>
      </c>
      <c r="E3253">
        <f>D3253*0.19</f>
        <v/>
      </c>
    </row>
    <row r="3254">
      <c r="B3254" t="inlineStr">
        <is>
          <t>Schmidt, Laura</t>
        </is>
      </c>
      <c r="C3254" s="3" t="n">
        <v>45059</v>
      </c>
      <c r="D3254" t="n">
        <v>4660.87</v>
      </c>
      <c r="E3254">
        <f>D3254*0.19</f>
        <v/>
      </c>
    </row>
    <row r="3255">
      <c r="B3255" t="inlineStr">
        <is>
          <t>Fischer, Tom</t>
        </is>
      </c>
      <c r="C3255" s="3" t="n">
        <v>44293</v>
      </c>
      <c r="D3255" t="n">
        <v>3980.88</v>
      </c>
      <c r="E3255">
        <f>D3255*0.19</f>
        <v/>
      </c>
    </row>
    <row r="3256">
      <c r="B3256" t="inlineStr">
        <is>
          <t>Müller, Tom</t>
        </is>
      </c>
      <c r="C3256" s="3" t="n">
        <v>43941</v>
      </c>
      <c r="D3256" t="n">
        <v>3814.69</v>
      </c>
      <c r="E3256">
        <f>D3256*0.19</f>
        <v/>
      </c>
    </row>
    <row r="3257">
      <c r="B3257" t="inlineStr">
        <is>
          <t>Fischer, Jan</t>
        </is>
      </c>
      <c r="C3257" s="3" t="n">
        <v>44016</v>
      </c>
      <c r="D3257" t="n">
        <v>2978.24</v>
      </c>
      <c r="E3257">
        <f>D3257*0.19</f>
        <v/>
      </c>
    </row>
    <row r="3258">
      <c r="B3258" t="inlineStr">
        <is>
          <t>Schneider, Anna</t>
        </is>
      </c>
      <c r="C3258" s="3" t="n">
        <v>44825</v>
      </c>
      <c r="D3258" t="n">
        <v>1979.45</v>
      </c>
      <c r="E3258">
        <f>D3258*0.19</f>
        <v/>
      </c>
    </row>
    <row r="3259">
      <c r="B3259" t="inlineStr">
        <is>
          <t>Weber, Anna</t>
        </is>
      </c>
      <c r="C3259" s="3" t="n">
        <v>45412</v>
      </c>
      <c r="D3259" t="n">
        <v>3810.94</v>
      </c>
      <c r="E3259">
        <f>D3259*0.19</f>
        <v/>
      </c>
    </row>
    <row r="3260">
      <c r="B3260" t="inlineStr">
        <is>
          <t>Weber, Sarah</t>
        </is>
      </c>
      <c r="C3260" s="3" t="n">
        <v>44293</v>
      </c>
      <c r="D3260" t="n">
        <v>2773.28</v>
      </c>
      <c r="E3260">
        <f>D3260*0.19</f>
        <v/>
      </c>
    </row>
    <row r="3261">
      <c r="B3261" t="inlineStr">
        <is>
          <t>Schulz, Laura</t>
        </is>
      </c>
      <c r="C3261" s="3" t="n">
        <v>45826</v>
      </c>
      <c r="D3261" t="n">
        <v>1111.46</v>
      </c>
      <c r="E3261">
        <f>D3261*0.19</f>
        <v/>
      </c>
    </row>
    <row r="3262">
      <c r="B3262" t="inlineStr">
        <is>
          <t>Müller, Laura</t>
        </is>
      </c>
      <c r="C3262" s="3" t="n">
        <v>44467</v>
      </c>
      <c r="D3262" t="n">
        <v>2610.02</v>
      </c>
      <c r="E3262">
        <f>D3262*0.19</f>
        <v/>
      </c>
    </row>
    <row r="3263">
      <c r="B3263" t="inlineStr">
        <is>
          <t>Weber, Max</t>
        </is>
      </c>
      <c r="C3263" s="3" t="n">
        <v>45857</v>
      </c>
      <c r="D3263" t="n">
        <v>2491.95</v>
      </c>
      <c r="E3263">
        <f>D3263*0.19</f>
        <v/>
      </c>
    </row>
    <row r="3264">
      <c r="B3264" t="inlineStr">
        <is>
          <t>Hoffmann, Tim</t>
        </is>
      </c>
      <c r="C3264" s="3" t="n">
        <v>44944</v>
      </c>
      <c r="D3264" t="n">
        <v>4465.38</v>
      </c>
      <c r="E3264">
        <f>D3264*0.19</f>
        <v/>
      </c>
    </row>
    <row r="3265">
      <c r="B3265" t="inlineStr">
        <is>
          <t>Schneider, Tom</t>
        </is>
      </c>
      <c r="C3265" s="3" t="n">
        <v>43886</v>
      </c>
      <c r="D3265" t="n">
        <v>577.1799999999999</v>
      </c>
      <c r="E3265">
        <f>D3265*0.19</f>
        <v/>
      </c>
    </row>
    <row r="3266">
      <c r="B3266" t="inlineStr">
        <is>
          <t>Müller, Tim</t>
        </is>
      </c>
      <c r="C3266" s="3" t="n">
        <v>43959</v>
      </c>
      <c r="D3266" t="n">
        <v>4412.69</v>
      </c>
      <c r="E3266">
        <f>D3266*0.19</f>
        <v/>
      </c>
    </row>
    <row r="3267">
      <c r="B3267" t="inlineStr">
        <is>
          <t>Schulz, Sarah</t>
        </is>
      </c>
      <c r="C3267" s="3" t="n">
        <v>44609</v>
      </c>
      <c r="D3267" t="n">
        <v>1175.67</v>
      </c>
      <c r="E3267">
        <f>D3267*0.19</f>
        <v/>
      </c>
    </row>
    <row r="3268">
      <c r="B3268" t="inlineStr">
        <is>
          <t>Schulz, Ben</t>
        </is>
      </c>
      <c r="C3268" s="3" t="n">
        <v>45395</v>
      </c>
      <c r="D3268" t="n">
        <v>1206.68</v>
      </c>
      <c r="E3268">
        <f>D3268*0.19</f>
        <v/>
      </c>
    </row>
    <row r="3269">
      <c r="B3269" t="inlineStr">
        <is>
          <t>Schulz, Sarah</t>
        </is>
      </c>
      <c r="C3269" s="3" t="n">
        <v>45627</v>
      </c>
      <c r="D3269" t="n">
        <v>4601.67</v>
      </c>
      <c r="E3269">
        <f>D3269*0.19</f>
        <v/>
      </c>
    </row>
    <row r="3270">
      <c r="B3270" t="inlineStr">
        <is>
          <t>Meyer, Sarah</t>
        </is>
      </c>
      <c r="C3270" s="3" t="n">
        <v>45029</v>
      </c>
      <c r="D3270" t="n">
        <v>4805.79</v>
      </c>
      <c r="E3270">
        <f>D3270*0.19</f>
        <v/>
      </c>
    </row>
    <row r="3271">
      <c r="B3271" t="inlineStr">
        <is>
          <t>Wagner, Tim</t>
        </is>
      </c>
      <c r="C3271" s="3" t="n">
        <v>44082</v>
      </c>
      <c r="D3271" t="n">
        <v>1143.55</v>
      </c>
      <c r="E3271">
        <f>D3271*0.19</f>
        <v/>
      </c>
    </row>
    <row r="3272">
      <c r="B3272" t="inlineStr">
        <is>
          <t>Becker, Anna</t>
        </is>
      </c>
      <c r="C3272" s="3" t="n">
        <v>44722</v>
      </c>
      <c r="D3272" t="n">
        <v>4495.7</v>
      </c>
      <c r="E3272">
        <f>D3272*0.19</f>
        <v/>
      </c>
    </row>
    <row r="3273">
      <c r="B3273" t="inlineStr">
        <is>
          <t>Schulz, Max</t>
        </is>
      </c>
      <c r="C3273" s="3" t="n">
        <v>43970</v>
      </c>
      <c r="D3273" t="n">
        <v>1857.48</v>
      </c>
      <c r="E3273">
        <f>D3273*0.19</f>
        <v/>
      </c>
    </row>
    <row r="3274">
      <c r="B3274" t="inlineStr">
        <is>
          <t>Schmidt, Max</t>
        </is>
      </c>
      <c r="C3274" s="3" t="n">
        <v>45170</v>
      </c>
      <c r="D3274" t="n">
        <v>2435.54</v>
      </c>
      <c r="E3274">
        <f>D3274*0.19</f>
        <v/>
      </c>
    </row>
    <row r="3275">
      <c r="B3275" t="inlineStr">
        <is>
          <t>Weber, Sarah</t>
        </is>
      </c>
      <c r="C3275" s="3" t="n">
        <v>43972</v>
      </c>
      <c r="D3275" t="n">
        <v>4643.87</v>
      </c>
      <c r="E3275">
        <f>D3275*0.19</f>
        <v/>
      </c>
    </row>
    <row r="3276">
      <c r="B3276" t="inlineStr">
        <is>
          <t>Meyer, Julia</t>
        </is>
      </c>
      <c r="C3276" s="3" t="n">
        <v>44232</v>
      </c>
      <c r="D3276" t="n">
        <v>4750.32</v>
      </c>
      <c r="E3276">
        <f>D3276*0.19</f>
        <v/>
      </c>
    </row>
    <row r="3277">
      <c r="B3277" t="inlineStr">
        <is>
          <t>Hoffmann, Max</t>
        </is>
      </c>
      <c r="C3277" s="3" t="n">
        <v>44957</v>
      </c>
      <c r="D3277" t="n">
        <v>4607.96</v>
      </c>
      <c r="E3277">
        <f>D3277*0.19</f>
        <v/>
      </c>
    </row>
    <row r="3278">
      <c r="B3278" t="inlineStr">
        <is>
          <t>Schulz, Anna</t>
        </is>
      </c>
      <c r="C3278" s="3" t="n">
        <v>43838</v>
      </c>
      <c r="D3278" t="n">
        <v>397.62</v>
      </c>
      <c r="E3278">
        <f>D3278*0.19</f>
        <v/>
      </c>
    </row>
    <row r="3279">
      <c r="B3279" t="inlineStr">
        <is>
          <t>Hoffmann, Anna</t>
        </is>
      </c>
      <c r="C3279" s="3" t="n">
        <v>45875</v>
      </c>
      <c r="D3279" t="n">
        <v>127.68</v>
      </c>
      <c r="E3279">
        <f>D3279*0.19</f>
        <v/>
      </c>
    </row>
    <row r="3280">
      <c r="B3280" t="inlineStr">
        <is>
          <t>Fischer, Anna</t>
        </is>
      </c>
      <c r="C3280" s="3" t="n">
        <v>44187</v>
      </c>
      <c r="D3280" t="n">
        <v>2897.77</v>
      </c>
      <c r="E3280">
        <f>D3280*0.19</f>
        <v/>
      </c>
    </row>
    <row r="3281">
      <c r="B3281" t="inlineStr">
        <is>
          <t>Becker, Sarah</t>
        </is>
      </c>
      <c r="C3281" s="3" t="n">
        <v>45505</v>
      </c>
      <c r="D3281" t="n">
        <v>4743.94</v>
      </c>
      <c r="E3281">
        <f>D3281*0.19</f>
        <v/>
      </c>
    </row>
    <row r="3282">
      <c r="B3282" t="inlineStr">
        <is>
          <t>Müller, Tom</t>
        </is>
      </c>
      <c r="C3282" s="3" t="n">
        <v>45104</v>
      </c>
      <c r="D3282" t="n">
        <v>4178.36</v>
      </c>
      <c r="E3282">
        <f>D3282*0.19</f>
        <v/>
      </c>
    </row>
    <row r="3283">
      <c r="B3283" t="inlineStr">
        <is>
          <t>Wagner, Anna</t>
        </is>
      </c>
      <c r="C3283" s="3" t="n">
        <v>45132</v>
      </c>
      <c r="D3283" t="n">
        <v>1225.36</v>
      </c>
      <c r="E3283">
        <f>D3283*0.19</f>
        <v/>
      </c>
    </row>
    <row r="3284">
      <c r="B3284" t="inlineStr">
        <is>
          <t>Schulz, Lisa</t>
        </is>
      </c>
      <c r="C3284" s="3" t="n">
        <v>45675</v>
      </c>
      <c r="D3284" t="n">
        <v>4064.58</v>
      </c>
      <c r="E3284">
        <f>D3284*0.19</f>
        <v/>
      </c>
    </row>
    <row r="3285">
      <c r="B3285" t="inlineStr">
        <is>
          <t>Müller, Tom</t>
        </is>
      </c>
      <c r="C3285" s="3" t="n">
        <v>45444</v>
      </c>
      <c r="D3285" t="n">
        <v>1172.51</v>
      </c>
      <c r="E3285">
        <f>D3285*0.19</f>
        <v/>
      </c>
    </row>
    <row r="3286">
      <c r="B3286" t="inlineStr">
        <is>
          <t>Weber, Laura</t>
        </is>
      </c>
      <c r="C3286" s="3" t="n">
        <v>44871</v>
      </c>
      <c r="D3286" t="n">
        <v>2452.73</v>
      </c>
      <c r="E3286">
        <f>D3286*0.19</f>
        <v/>
      </c>
    </row>
    <row r="3287">
      <c r="B3287" t="inlineStr">
        <is>
          <t>Schmidt, Jan</t>
        </is>
      </c>
      <c r="C3287" s="3" t="n">
        <v>44138</v>
      </c>
      <c r="D3287" t="n">
        <v>2430.71</v>
      </c>
      <c r="E3287">
        <f>D3287*0.19</f>
        <v/>
      </c>
    </row>
    <row r="3288">
      <c r="B3288" t="inlineStr">
        <is>
          <t>Schneider, Sarah</t>
        </is>
      </c>
      <c r="C3288" s="3" t="n">
        <v>43952</v>
      </c>
      <c r="D3288" t="n">
        <v>1815.78</v>
      </c>
      <c r="E3288">
        <f>D3288*0.19</f>
        <v/>
      </c>
    </row>
    <row r="3289">
      <c r="B3289" t="inlineStr">
        <is>
          <t>Müller, Ben</t>
        </is>
      </c>
      <c r="C3289" s="3" t="n">
        <v>44361</v>
      </c>
      <c r="D3289" t="n">
        <v>74.40000000000001</v>
      </c>
      <c r="E3289">
        <f>D3289*0.19</f>
        <v/>
      </c>
    </row>
    <row r="3290">
      <c r="B3290" t="inlineStr">
        <is>
          <t>Wagner, Tim</t>
        </is>
      </c>
      <c r="C3290" s="3" t="n">
        <v>44075</v>
      </c>
      <c r="D3290" t="n">
        <v>3223.86</v>
      </c>
      <c r="E3290">
        <f>D3290*0.19</f>
        <v/>
      </c>
    </row>
    <row r="3291">
      <c r="B3291" t="inlineStr">
        <is>
          <t>Schneider, Laura</t>
        </is>
      </c>
      <c r="C3291" s="3" t="n">
        <v>45403</v>
      </c>
      <c r="D3291" t="n">
        <v>883.83</v>
      </c>
      <c r="E3291">
        <f>D3291*0.19</f>
        <v/>
      </c>
    </row>
    <row r="3292">
      <c r="B3292" t="inlineStr">
        <is>
          <t>Meyer, Tim</t>
        </is>
      </c>
      <c r="C3292" s="3" t="n">
        <v>45104</v>
      </c>
      <c r="D3292" t="n">
        <v>4713.61</v>
      </c>
      <c r="E3292">
        <f>D3292*0.19</f>
        <v/>
      </c>
    </row>
    <row r="3293">
      <c r="B3293" t="inlineStr">
        <is>
          <t>Weber, Tom</t>
        </is>
      </c>
      <c r="C3293" s="3" t="n">
        <v>46004</v>
      </c>
      <c r="D3293" t="n">
        <v>677.42</v>
      </c>
      <c r="E3293">
        <f>D3293*0.19</f>
        <v/>
      </c>
    </row>
    <row r="3294">
      <c r="B3294" t="inlineStr">
        <is>
          <t>Weber, Jan</t>
        </is>
      </c>
      <c r="C3294" s="3" t="n">
        <v>45981</v>
      </c>
      <c r="D3294" t="n">
        <v>1332.49</v>
      </c>
      <c r="E3294">
        <f>D3294*0.19</f>
        <v/>
      </c>
    </row>
    <row r="3295">
      <c r="B3295" t="inlineStr">
        <is>
          <t>Fischer, Julia</t>
        </is>
      </c>
      <c r="C3295" s="3" t="n">
        <v>45331</v>
      </c>
      <c r="D3295" t="n">
        <v>1005.56</v>
      </c>
      <c r="E3295">
        <f>D3295*0.19</f>
        <v/>
      </c>
    </row>
    <row r="3296">
      <c r="B3296" t="inlineStr">
        <is>
          <t>Schulz, Julia</t>
        </is>
      </c>
      <c r="C3296" s="3" t="n">
        <v>44886</v>
      </c>
      <c r="D3296" t="n">
        <v>354.73</v>
      </c>
      <c r="E3296">
        <f>D3296*0.19</f>
        <v/>
      </c>
    </row>
    <row r="3297">
      <c r="B3297" t="inlineStr">
        <is>
          <t>Schneider, Jan</t>
        </is>
      </c>
      <c r="C3297" s="3" t="n">
        <v>44933</v>
      </c>
      <c r="D3297" t="n">
        <v>2623.23</v>
      </c>
      <c r="E3297">
        <f>D3297*0.19</f>
        <v/>
      </c>
    </row>
    <row r="3298">
      <c r="B3298" t="inlineStr">
        <is>
          <t>Schulz, Laura</t>
        </is>
      </c>
      <c r="C3298" s="3" t="n">
        <v>44614</v>
      </c>
      <c r="D3298" t="n">
        <v>2307.19</v>
      </c>
      <c r="E3298">
        <f>D3298*0.19</f>
        <v/>
      </c>
    </row>
    <row r="3299">
      <c r="B3299" t="inlineStr">
        <is>
          <t>Meyer, Lisa</t>
        </is>
      </c>
      <c r="C3299" s="3" t="n">
        <v>45985</v>
      </c>
      <c r="D3299" t="n">
        <v>303.69</v>
      </c>
      <c r="E3299">
        <f>D3299*0.19</f>
        <v/>
      </c>
    </row>
    <row r="3300">
      <c r="B3300" t="inlineStr">
        <is>
          <t>Schulz, Max</t>
        </is>
      </c>
      <c r="C3300" s="3" t="n">
        <v>45109</v>
      </c>
      <c r="D3300" t="n">
        <v>1128.15</v>
      </c>
      <c r="E3300">
        <f>D3300*0.19</f>
        <v/>
      </c>
    </row>
    <row r="3301">
      <c r="B3301" t="inlineStr">
        <is>
          <t>Schulz, Sarah</t>
        </is>
      </c>
      <c r="C3301" s="3" t="n">
        <v>45686</v>
      </c>
      <c r="D3301" t="n">
        <v>2929.18</v>
      </c>
      <c r="E3301">
        <f>D3301*0.19</f>
        <v/>
      </c>
    </row>
    <row r="3302">
      <c r="B3302" t="inlineStr">
        <is>
          <t>Hoffmann, Anna</t>
        </is>
      </c>
      <c r="C3302" s="3" t="n">
        <v>44195</v>
      </c>
      <c r="D3302" t="n">
        <v>3426.26</v>
      </c>
      <c r="E3302">
        <f>D3302*0.19</f>
        <v/>
      </c>
    </row>
    <row r="3303">
      <c r="B3303" t="inlineStr">
        <is>
          <t>Meyer, Laura</t>
        </is>
      </c>
      <c r="C3303" s="3" t="n">
        <v>45599</v>
      </c>
      <c r="D3303" t="n">
        <v>4782.84</v>
      </c>
      <c r="E3303">
        <f>D3303*0.19</f>
        <v/>
      </c>
    </row>
    <row r="3304">
      <c r="B3304" t="inlineStr">
        <is>
          <t>Hoffmann, Lisa</t>
        </is>
      </c>
      <c r="C3304" s="3" t="n">
        <v>45394</v>
      </c>
      <c r="D3304" t="n">
        <v>2624</v>
      </c>
      <c r="E3304">
        <f>D3304*0.19</f>
        <v/>
      </c>
    </row>
    <row r="3305">
      <c r="B3305" t="inlineStr">
        <is>
          <t>Meyer, Lisa</t>
        </is>
      </c>
      <c r="C3305" s="3" t="n">
        <v>44571</v>
      </c>
      <c r="D3305" t="n">
        <v>2258.02</v>
      </c>
      <c r="E3305">
        <f>D3305*0.19</f>
        <v/>
      </c>
    </row>
    <row r="3306">
      <c r="B3306" t="inlineStr">
        <is>
          <t>Schulz, Tim</t>
        </is>
      </c>
      <c r="C3306" s="3" t="n">
        <v>44058</v>
      </c>
      <c r="D3306" t="n">
        <v>1922.14</v>
      </c>
      <c r="E3306">
        <f>D3306*0.19</f>
        <v/>
      </c>
    </row>
    <row r="3307">
      <c r="B3307" t="inlineStr">
        <is>
          <t>Schneider, Ben</t>
        </is>
      </c>
      <c r="C3307" s="3" t="n">
        <v>45760</v>
      </c>
      <c r="D3307" t="n">
        <v>4119.48</v>
      </c>
      <c r="E3307">
        <f>D3307*0.19</f>
        <v/>
      </c>
    </row>
    <row r="3308">
      <c r="B3308" t="inlineStr">
        <is>
          <t>Hoffmann, Julia</t>
        </is>
      </c>
      <c r="C3308" s="3" t="n">
        <v>45545</v>
      </c>
      <c r="D3308" t="n">
        <v>1557.81</v>
      </c>
      <c r="E3308">
        <f>D3308*0.19</f>
        <v/>
      </c>
    </row>
    <row r="3309">
      <c r="B3309" t="inlineStr">
        <is>
          <t>Wagner, Sarah</t>
        </is>
      </c>
      <c r="C3309" s="3" t="n">
        <v>44063</v>
      </c>
      <c r="D3309" t="n">
        <v>3028.47</v>
      </c>
      <c r="E3309">
        <f>D3309*0.19</f>
        <v/>
      </c>
    </row>
    <row r="3310">
      <c r="B3310" t="inlineStr">
        <is>
          <t>Weber, Julia</t>
        </is>
      </c>
      <c r="C3310" s="3" t="n">
        <v>43905</v>
      </c>
      <c r="D3310" t="n">
        <v>741.17</v>
      </c>
      <c r="E3310">
        <f>D3310*0.19</f>
        <v/>
      </c>
    </row>
    <row r="3311">
      <c r="B3311" t="inlineStr">
        <is>
          <t>Schulz, Laura</t>
        </is>
      </c>
      <c r="C3311" s="3" t="n">
        <v>43832</v>
      </c>
      <c r="D3311" t="n">
        <v>973.55</v>
      </c>
      <c r="E3311">
        <f>D3311*0.19</f>
        <v/>
      </c>
    </row>
    <row r="3312">
      <c r="B3312" t="inlineStr">
        <is>
          <t>Becker, Jan</t>
        </is>
      </c>
      <c r="C3312" s="3" t="n">
        <v>44531</v>
      </c>
      <c r="D3312" t="n">
        <v>3618.84</v>
      </c>
      <c r="E3312">
        <f>D3312*0.19</f>
        <v/>
      </c>
    </row>
    <row r="3313">
      <c r="B3313" t="inlineStr">
        <is>
          <t>Schmidt, Lisa</t>
        </is>
      </c>
      <c r="C3313" s="3" t="n">
        <v>43930</v>
      </c>
      <c r="D3313" t="n">
        <v>928.8200000000001</v>
      </c>
      <c r="E3313">
        <f>D3313*0.19</f>
        <v/>
      </c>
    </row>
    <row r="3314">
      <c r="B3314" t="inlineStr">
        <is>
          <t>Weber, Lisa</t>
        </is>
      </c>
      <c r="C3314" s="3" t="n">
        <v>43854</v>
      </c>
      <c r="D3314" t="n">
        <v>2950.39</v>
      </c>
      <c r="E3314">
        <f>D3314*0.19</f>
        <v/>
      </c>
    </row>
    <row r="3315">
      <c r="B3315" t="inlineStr">
        <is>
          <t>Fischer, Lisa</t>
        </is>
      </c>
      <c r="C3315" s="3" t="n">
        <v>44925</v>
      </c>
      <c r="D3315" t="n">
        <v>956.02</v>
      </c>
      <c r="E3315">
        <f>D3315*0.19</f>
        <v/>
      </c>
    </row>
    <row r="3316">
      <c r="B3316" t="inlineStr">
        <is>
          <t>Meyer, Jan</t>
        </is>
      </c>
      <c r="C3316" s="3" t="n">
        <v>44942</v>
      </c>
      <c r="D3316" t="n">
        <v>980.05</v>
      </c>
      <c r="E3316">
        <f>D3316*0.19</f>
        <v/>
      </c>
    </row>
    <row r="3317">
      <c r="B3317" t="inlineStr">
        <is>
          <t>Müller, Jan</t>
        </is>
      </c>
      <c r="C3317" s="3" t="n">
        <v>44407</v>
      </c>
      <c r="D3317" t="n">
        <v>3063.74</v>
      </c>
      <c r="E3317">
        <f>D3317*0.19</f>
        <v/>
      </c>
    </row>
    <row r="3318">
      <c r="B3318" t="inlineStr">
        <is>
          <t>Müller, Anna</t>
        </is>
      </c>
      <c r="C3318" s="3" t="n">
        <v>44549</v>
      </c>
      <c r="D3318" t="n">
        <v>3732.27</v>
      </c>
      <c r="E3318">
        <f>D3318*0.19</f>
        <v/>
      </c>
    </row>
    <row r="3319">
      <c r="B3319" t="inlineStr">
        <is>
          <t>Schneider, Max</t>
        </is>
      </c>
      <c r="C3319" s="3" t="n">
        <v>44598</v>
      </c>
      <c r="D3319" t="n">
        <v>3898.37</v>
      </c>
      <c r="E3319">
        <f>D3319*0.19</f>
        <v/>
      </c>
    </row>
    <row r="3320">
      <c r="B3320" t="inlineStr">
        <is>
          <t>Müller, Ben</t>
        </is>
      </c>
      <c r="C3320" s="3" t="n">
        <v>44353</v>
      </c>
      <c r="D3320" t="n">
        <v>1220.74</v>
      </c>
      <c r="E3320">
        <f>D3320*0.19</f>
        <v/>
      </c>
    </row>
    <row r="3321">
      <c r="B3321" t="inlineStr">
        <is>
          <t>Hoffmann, Lisa</t>
        </is>
      </c>
      <c r="C3321" s="3" t="n">
        <v>45055</v>
      </c>
      <c r="D3321" t="n">
        <v>3757.86</v>
      </c>
      <c r="E3321">
        <f>D3321*0.19</f>
        <v/>
      </c>
    </row>
    <row r="3322">
      <c r="B3322" t="inlineStr">
        <is>
          <t>Schmidt, Lisa</t>
        </is>
      </c>
      <c r="C3322" s="3" t="n">
        <v>43992</v>
      </c>
      <c r="D3322" t="n">
        <v>3915.28</v>
      </c>
      <c r="E3322">
        <f>D3322*0.19</f>
        <v/>
      </c>
    </row>
    <row r="3323">
      <c r="B3323" t="inlineStr">
        <is>
          <t>Schmidt, Tom</t>
        </is>
      </c>
      <c r="C3323" s="3" t="n">
        <v>45749</v>
      </c>
      <c r="D3323" t="n">
        <v>1679.97</v>
      </c>
      <c r="E3323">
        <f>D3323*0.19</f>
        <v/>
      </c>
    </row>
    <row r="3324">
      <c r="B3324" t="inlineStr">
        <is>
          <t>Fischer, Max</t>
        </is>
      </c>
      <c r="C3324" s="3" t="n">
        <v>45012</v>
      </c>
      <c r="D3324" t="n">
        <v>704.37</v>
      </c>
      <c r="E3324">
        <f>D3324*0.19</f>
        <v/>
      </c>
    </row>
    <row r="3325">
      <c r="B3325" t="inlineStr">
        <is>
          <t>Hoffmann, Anna</t>
        </is>
      </c>
      <c r="C3325" s="3" t="n">
        <v>44105</v>
      </c>
      <c r="D3325" t="n">
        <v>224.11</v>
      </c>
      <c r="E3325">
        <f>D3325*0.19</f>
        <v/>
      </c>
    </row>
    <row r="3326">
      <c r="B3326" t="inlineStr">
        <is>
          <t>Meyer, Ben</t>
        </is>
      </c>
      <c r="C3326" s="3" t="n">
        <v>45027</v>
      </c>
      <c r="D3326" t="n">
        <v>11.88</v>
      </c>
      <c r="E3326">
        <f>D3326*0.19</f>
        <v/>
      </c>
    </row>
    <row r="3327">
      <c r="B3327" t="inlineStr">
        <is>
          <t>Müller, Jan</t>
        </is>
      </c>
      <c r="C3327" s="3" t="n">
        <v>45986</v>
      </c>
      <c r="D3327" t="n">
        <v>1554.83</v>
      </c>
      <c r="E3327">
        <f>D3327*0.19</f>
        <v/>
      </c>
    </row>
    <row r="3328">
      <c r="B3328" t="inlineStr">
        <is>
          <t>Wagner, Lisa</t>
        </is>
      </c>
      <c r="C3328" s="3" t="n">
        <v>44392</v>
      </c>
      <c r="D3328" t="n">
        <v>972.6</v>
      </c>
      <c r="E3328">
        <f>D3328*0.19</f>
        <v/>
      </c>
    </row>
    <row r="3329">
      <c r="B3329" t="inlineStr">
        <is>
          <t>Meyer, Anna</t>
        </is>
      </c>
      <c r="C3329" s="3" t="n">
        <v>44657</v>
      </c>
      <c r="D3329" t="n">
        <v>4263.94</v>
      </c>
      <c r="E3329">
        <f>D3329*0.19</f>
        <v/>
      </c>
    </row>
    <row r="3330">
      <c r="B3330" t="inlineStr">
        <is>
          <t>Hoffmann, Sarah</t>
        </is>
      </c>
      <c r="C3330" s="3" t="n">
        <v>45559</v>
      </c>
      <c r="D3330" t="n">
        <v>2533.98</v>
      </c>
      <c r="E3330">
        <f>D3330*0.19</f>
        <v/>
      </c>
    </row>
    <row r="3331">
      <c r="B3331" t="inlineStr">
        <is>
          <t>Müller, Tom</t>
        </is>
      </c>
      <c r="C3331" s="3" t="n">
        <v>44795</v>
      </c>
      <c r="D3331" t="n">
        <v>2647.05</v>
      </c>
      <c r="E3331">
        <f>D3331*0.19</f>
        <v/>
      </c>
    </row>
    <row r="3332">
      <c r="B3332" t="inlineStr">
        <is>
          <t>Fischer, Tim</t>
        </is>
      </c>
      <c r="C3332" s="3" t="n">
        <v>44268</v>
      </c>
      <c r="D3332" t="n">
        <v>742.76</v>
      </c>
      <c r="E3332">
        <f>D3332*0.19</f>
        <v/>
      </c>
    </row>
    <row r="3333">
      <c r="B3333" t="inlineStr">
        <is>
          <t>Wagner, Sarah</t>
        </is>
      </c>
      <c r="C3333" s="3" t="n">
        <v>45350</v>
      </c>
      <c r="D3333" t="n">
        <v>727.83</v>
      </c>
      <c r="E3333">
        <f>D3333*0.19</f>
        <v/>
      </c>
    </row>
    <row r="3334">
      <c r="B3334" t="inlineStr">
        <is>
          <t>Müller, Ben</t>
        </is>
      </c>
      <c r="C3334" s="3" t="n">
        <v>44618</v>
      </c>
      <c r="D3334" t="n">
        <v>215.97</v>
      </c>
      <c r="E3334">
        <f>D3334*0.19</f>
        <v/>
      </c>
    </row>
    <row r="3335">
      <c r="B3335" t="inlineStr">
        <is>
          <t>Becker, Jan</t>
        </is>
      </c>
      <c r="C3335" s="3" t="n">
        <v>44890</v>
      </c>
      <c r="D3335" t="n">
        <v>2427.14</v>
      </c>
      <c r="E3335">
        <f>D3335*0.19</f>
        <v/>
      </c>
    </row>
    <row r="3336">
      <c r="B3336" t="inlineStr">
        <is>
          <t>Schneider, Julia</t>
        </is>
      </c>
      <c r="C3336" s="3" t="n">
        <v>44155</v>
      </c>
      <c r="D3336" t="n">
        <v>2799.88</v>
      </c>
      <c r="E3336">
        <f>D3336*0.19</f>
        <v/>
      </c>
    </row>
    <row r="3337">
      <c r="B3337" t="inlineStr">
        <is>
          <t>Schneider, Jan</t>
        </is>
      </c>
      <c r="C3337" s="3" t="n">
        <v>45216</v>
      </c>
      <c r="D3337" t="n">
        <v>2660.93</v>
      </c>
      <c r="E3337">
        <f>D3337*0.19</f>
        <v/>
      </c>
    </row>
    <row r="3338">
      <c r="B3338" t="inlineStr">
        <is>
          <t>Meyer, Anna</t>
        </is>
      </c>
      <c r="C3338" s="3" t="n">
        <v>44240</v>
      </c>
      <c r="D3338" t="n">
        <v>2190.94</v>
      </c>
      <c r="E3338">
        <f>D3338*0.19</f>
        <v/>
      </c>
    </row>
    <row r="3339">
      <c r="B3339" t="inlineStr">
        <is>
          <t>Becker, Anna</t>
        </is>
      </c>
      <c r="C3339" s="3" t="n">
        <v>45891</v>
      </c>
      <c r="D3339" t="n">
        <v>3494.93</v>
      </c>
      <c r="E3339">
        <f>D3339*0.19</f>
        <v/>
      </c>
    </row>
    <row r="3340">
      <c r="B3340" t="inlineStr">
        <is>
          <t>Schmidt, Max</t>
        </is>
      </c>
      <c r="C3340" s="3" t="n">
        <v>44132</v>
      </c>
      <c r="D3340" t="n">
        <v>1905.96</v>
      </c>
      <c r="E3340">
        <f>D3340*0.19</f>
        <v/>
      </c>
    </row>
    <row r="3341">
      <c r="B3341" t="inlineStr">
        <is>
          <t>Becker, Julia</t>
        </is>
      </c>
      <c r="C3341" s="3" t="n">
        <v>43904</v>
      </c>
      <c r="D3341" t="n">
        <v>2818.53</v>
      </c>
      <c r="E3341">
        <f>D3341*0.19</f>
        <v/>
      </c>
    </row>
    <row r="3342">
      <c r="B3342" t="inlineStr">
        <is>
          <t>Schneider, Julia</t>
        </is>
      </c>
      <c r="C3342" s="3" t="n">
        <v>45035</v>
      </c>
      <c r="D3342" t="n">
        <v>3396.09</v>
      </c>
      <c r="E3342">
        <f>D3342*0.19</f>
        <v/>
      </c>
    </row>
    <row r="3343">
      <c r="B3343" t="inlineStr">
        <is>
          <t>Schmidt, Tim</t>
        </is>
      </c>
      <c r="C3343" s="3" t="n">
        <v>45413</v>
      </c>
      <c r="D3343" t="n">
        <v>4446.49</v>
      </c>
      <c r="E3343">
        <f>D3343*0.19</f>
        <v/>
      </c>
    </row>
    <row r="3344">
      <c r="B3344" t="inlineStr">
        <is>
          <t>Weber, Tom</t>
        </is>
      </c>
      <c r="C3344" s="3" t="n">
        <v>45170</v>
      </c>
      <c r="D3344" t="n">
        <v>1232.17</v>
      </c>
      <c r="E3344">
        <f>D3344*0.19</f>
        <v/>
      </c>
    </row>
    <row r="3345">
      <c r="B3345" t="inlineStr">
        <is>
          <t>Schmidt, Lisa</t>
        </is>
      </c>
      <c r="C3345" s="3" t="n">
        <v>44258</v>
      </c>
      <c r="D3345" t="n">
        <v>4971.59</v>
      </c>
      <c r="E3345">
        <f>D3345*0.19</f>
        <v/>
      </c>
    </row>
    <row r="3346">
      <c r="B3346" t="inlineStr">
        <is>
          <t>Schulz, Lisa</t>
        </is>
      </c>
      <c r="C3346" s="3" t="n">
        <v>45941</v>
      </c>
      <c r="D3346" t="n">
        <v>3550.08</v>
      </c>
      <c r="E3346">
        <f>D3346*0.19</f>
        <v/>
      </c>
    </row>
    <row r="3347">
      <c r="B3347" t="inlineStr">
        <is>
          <t>Schmidt, Tom</t>
        </is>
      </c>
      <c r="C3347" s="3" t="n">
        <v>45227</v>
      </c>
      <c r="D3347" t="n">
        <v>905.3200000000001</v>
      </c>
      <c r="E3347">
        <f>D3347*0.19</f>
        <v/>
      </c>
    </row>
    <row r="3348">
      <c r="B3348" t="inlineStr">
        <is>
          <t>Fischer, Julia</t>
        </is>
      </c>
      <c r="C3348" s="3" t="n">
        <v>44293</v>
      </c>
      <c r="D3348" t="n">
        <v>854.88</v>
      </c>
      <c r="E3348">
        <f>D3348*0.19</f>
        <v/>
      </c>
    </row>
    <row r="3349">
      <c r="B3349" t="inlineStr">
        <is>
          <t>Hoffmann, Sarah</t>
        </is>
      </c>
      <c r="C3349" s="3" t="n">
        <v>44120</v>
      </c>
      <c r="D3349" t="n">
        <v>2973.53</v>
      </c>
      <c r="E3349">
        <f>D3349*0.19</f>
        <v/>
      </c>
    </row>
    <row r="3350">
      <c r="B3350" t="inlineStr">
        <is>
          <t>Hoffmann, Jan</t>
        </is>
      </c>
      <c r="C3350" s="3" t="n">
        <v>44335</v>
      </c>
      <c r="D3350" t="n">
        <v>4398.97</v>
      </c>
      <c r="E3350">
        <f>D3350*0.19</f>
        <v/>
      </c>
    </row>
    <row r="3351">
      <c r="B3351" t="inlineStr">
        <is>
          <t>Weber, Lisa</t>
        </is>
      </c>
      <c r="C3351" s="3" t="n">
        <v>45923</v>
      </c>
      <c r="D3351" t="n">
        <v>1346.01</v>
      </c>
      <c r="E3351">
        <f>D3351*0.19</f>
        <v/>
      </c>
    </row>
    <row r="3352">
      <c r="B3352" t="inlineStr">
        <is>
          <t>Wagner, Jan</t>
        </is>
      </c>
      <c r="C3352" s="3" t="n">
        <v>45713</v>
      </c>
      <c r="D3352" t="n">
        <v>3956.99</v>
      </c>
      <c r="E3352">
        <f>D3352*0.19</f>
        <v/>
      </c>
    </row>
    <row r="3353">
      <c r="B3353" t="inlineStr">
        <is>
          <t>Fischer, Sarah</t>
        </is>
      </c>
      <c r="C3353" s="3" t="n">
        <v>44309</v>
      </c>
      <c r="D3353" t="n">
        <v>3236.08</v>
      </c>
      <c r="E3353">
        <f>D3353*0.19</f>
        <v/>
      </c>
    </row>
    <row r="3354">
      <c r="B3354" t="inlineStr">
        <is>
          <t>Fischer, Max</t>
        </is>
      </c>
      <c r="C3354" s="3" t="n">
        <v>43868</v>
      </c>
      <c r="D3354" t="n">
        <v>1182.6</v>
      </c>
      <c r="E3354">
        <f>D3354*0.19</f>
        <v/>
      </c>
    </row>
    <row r="3355">
      <c r="B3355" t="inlineStr">
        <is>
          <t>Meyer, Jan</t>
        </is>
      </c>
      <c r="C3355" s="3" t="n">
        <v>46003</v>
      </c>
      <c r="D3355" t="n">
        <v>4383.44</v>
      </c>
      <c r="E3355">
        <f>D3355*0.19</f>
        <v/>
      </c>
    </row>
    <row r="3356">
      <c r="B3356" t="inlineStr">
        <is>
          <t>Schmidt, Sarah</t>
        </is>
      </c>
      <c r="C3356" s="3" t="n">
        <v>44524</v>
      </c>
      <c r="D3356" t="n">
        <v>3731.34</v>
      </c>
      <c r="E3356">
        <f>D3356*0.19</f>
        <v/>
      </c>
    </row>
    <row r="3357">
      <c r="B3357" t="inlineStr">
        <is>
          <t>Fischer, Ben</t>
        </is>
      </c>
      <c r="C3357" s="3" t="n">
        <v>44292</v>
      </c>
      <c r="D3357" t="n">
        <v>1449.27</v>
      </c>
      <c r="E3357">
        <f>D3357*0.19</f>
        <v/>
      </c>
    </row>
    <row r="3358">
      <c r="B3358" t="inlineStr">
        <is>
          <t>Weber, Sarah</t>
        </is>
      </c>
      <c r="C3358" s="3" t="n">
        <v>45167</v>
      </c>
      <c r="D3358" t="n">
        <v>2352.95</v>
      </c>
      <c r="E3358">
        <f>D3358*0.19</f>
        <v/>
      </c>
    </row>
    <row r="3359">
      <c r="B3359" t="inlineStr">
        <is>
          <t>Becker, Laura</t>
        </is>
      </c>
      <c r="C3359" s="3" t="n">
        <v>46002</v>
      </c>
      <c r="D3359" t="n">
        <v>2834.66</v>
      </c>
      <c r="E3359">
        <f>D3359*0.19</f>
        <v/>
      </c>
    </row>
    <row r="3360">
      <c r="B3360" t="inlineStr">
        <is>
          <t>Schulz, Max</t>
        </is>
      </c>
      <c r="C3360" s="3" t="n">
        <v>45160</v>
      </c>
      <c r="D3360" t="n">
        <v>93.27</v>
      </c>
      <c r="E3360">
        <f>D3360*0.19</f>
        <v/>
      </c>
    </row>
    <row r="3361">
      <c r="B3361" t="inlineStr">
        <is>
          <t>Meyer, Lisa</t>
        </is>
      </c>
      <c r="C3361" s="3" t="n">
        <v>43936</v>
      </c>
      <c r="D3361" t="n">
        <v>956.54</v>
      </c>
      <c r="E3361">
        <f>D3361*0.19</f>
        <v/>
      </c>
    </row>
    <row r="3362">
      <c r="B3362" t="inlineStr">
        <is>
          <t>Meyer, Tim</t>
        </is>
      </c>
      <c r="C3362" s="3" t="n">
        <v>44988</v>
      </c>
      <c r="D3362" t="n">
        <v>3954.09</v>
      </c>
      <c r="E3362">
        <f>D3362*0.19</f>
        <v/>
      </c>
    </row>
    <row r="3363">
      <c r="B3363" t="inlineStr">
        <is>
          <t>Weber, Tom</t>
        </is>
      </c>
      <c r="C3363" s="3" t="n">
        <v>44378</v>
      </c>
      <c r="D3363" t="n">
        <v>716.58</v>
      </c>
      <c r="E3363">
        <f>D3363*0.19</f>
        <v/>
      </c>
    </row>
    <row r="3364">
      <c r="B3364" t="inlineStr">
        <is>
          <t>Weber, Tim</t>
        </is>
      </c>
      <c r="C3364" s="3" t="n">
        <v>46015</v>
      </c>
      <c r="D3364" t="n">
        <v>3831.19</v>
      </c>
      <c r="E3364">
        <f>D3364*0.19</f>
        <v/>
      </c>
    </row>
    <row r="3365">
      <c r="B3365" t="inlineStr">
        <is>
          <t>Schneider, Max</t>
        </is>
      </c>
      <c r="C3365" s="3" t="n">
        <v>45774</v>
      </c>
      <c r="D3365" t="n">
        <v>1274.91</v>
      </c>
      <c r="E3365">
        <f>D3365*0.19</f>
        <v/>
      </c>
    </row>
    <row r="3366">
      <c r="B3366" t="inlineStr">
        <is>
          <t>Weber, Max</t>
        </is>
      </c>
      <c r="C3366" s="3" t="n">
        <v>45864</v>
      </c>
      <c r="D3366" t="n">
        <v>4608.61</v>
      </c>
      <c r="E3366">
        <f>D3366*0.19</f>
        <v/>
      </c>
    </row>
    <row r="3367">
      <c r="B3367" t="inlineStr">
        <is>
          <t>Hoffmann, Jan</t>
        </is>
      </c>
      <c r="C3367" s="3" t="n">
        <v>45298</v>
      </c>
      <c r="D3367" t="n">
        <v>2049.97</v>
      </c>
      <c r="E3367">
        <f>D3367*0.19</f>
        <v/>
      </c>
    </row>
    <row r="3368">
      <c r="B3368" t="inlineStr">
        <is>
          <t>Müller, Lisa</t>
        </is>
      </c>
      <c r="C3368" s="3" t="n">
        <v>44725</v>
      </c>
      <c r="D3368" t="n">
        <v>4109.87</v>
      </c>
      <c r="E3368">
        <f>D3368*0.19</f>
        <v/>
      </c>
    </row>
    <row r="3369">
      <c r="B3369" t="inlineStr">
        <is>
          <t>Schmidt, Max</t>
        </is>
      </c>
      <c r="C3369" s="3" t="n">
        <v>45013</v>
      </c>
      <c r="D3369" t="n">
        <v>121.23</v>
      </c>
      <c r="E3369">
        <f>D3369*0.19</f>
        <v/>
      </c>
    </row>
    <row r="3370">
      <c r="B3370" t="inlineStr">
        <is>
          <t>Meyer, Julia</t>
        </is>
      </c>
      <c r="C3370" s="3" t="n">
        <v>45790</v>
      </c>
      <c r="D3370" t="n">
        <v>1868.69</v>
      </c>
      <c r="E3370">
        <f>D3370*0.19</f>
        <v/>
      </c>
    </row>
    <row r="3371">
      <c r="B3371" t="inlineStr">
        <is>
          <t>Wagner, Ben</t>
        </is>
      </c>
      <c r="C3371" s="3" t="n">
        <v>44515</v>
      </c>
      <c r="D3371" t="n">
        <v>2703.42</v>
      </c>
      <c r="E3371">
        <f>D3371*0.19</f>
        <v/>
      </c>
    </row>
    <row r="3372">
      <c r="B3372" t="inlineStr">
        <is>
          <t>Weber, Ben</t>
        </is>
      </c>
      <c r="C3372" s="3" t="n">
        <v>44603</v>
      </c>
      <c r="D3372" t="n">
        <v>1484.62</v>
      </c>
      <c r="E3372">
        <f>D3372*0.19</f>
        <v/>
      </c>
    </row>
    <row r="3373">
      <c r="B3373" t="inlineStr">
        <is>
          <t>Wagner, Ben</t>
        </is>
      </c>
      <c r="C3373" s="3" t="n">
        <v>45638</v>
      </c>
      <c r="D3373" t="n">
        <v>1414.81</v>
      </c>
      <c r="E3373">
        <f>D3373*0.19</f>
        <v/>
      </c>
    </row>
    <row r="3374">
      <c r="B3374" t="inlineStr">
        <is>
          <t>Becker, Sarah</t>
        </is>
      </c>
      <c r="C3374" s="3" t="n">
        <v>44311</v>
      </c>
      <c r="D3374" t="n">
        <v>462.18</v>
      </c>
      <c r="E3374">
        <f>D3374*0.19</f>
        <v/>
      </c>
    </row>
    <row r="3375">
      <c r="B3375" t="inlineStr">
        <is>
          <t>Schneider, Julia</t>
        </is>
      </c>
      <c r="C3375" s="3" t="n">
        <v>44916</v>
      </c>
      <c r="D3375" t="n">
        <v>867.36</v>
      </c>
      <c r="E3375">
        <f>D3375*0.19</f>
        <v/>
      </c>
    </row>
    <row r="3376">
      <c r="B3376" t="inlineStr">
        <is>
          <t>Schulz, Lisa</t>
        </is>
      </c>
      <c r="C3376" s="3" t="n">
        <v>44893</v>
      </c>
      <c r="D3376" t="n">
        <v>2711.17</v>
      </c>
      <c r="E3376">
        <f>D3376*0.19</f>
        <v/>
      </c>
    </row>
    <row r="3377">
      <c r="B3377" t="inlineStr">
        <is>
          <t>Fischer, Tim</t>
        </is>
      </c>
      <c r="C3377" s="3" t="n">
        <v>45776</v>
      </c>
      <c r="D3377" t="n">
        <v>1552.92</v>
      </c>
      <c r="E3377">
        <f>D3377*0.19</f>
        <v/>
      </c>
    </row>
    <row r="3378">
      <c r="B3378" t="inlineStr">
        <is>
          <t>Becker, Sarah</t>
        </is>
      </c>
      <c r="C3378" s="3" t="n">
        <v>44673</v>
      </c>
      <c r="D3378" t="n">
        <v>3067.85</v>
      </c>
      <c r="E3378">
        <f>D3378*0.19</f>
        <v/>
      </c>
    </row>
    <row r="3379">
      <c r="B3379" t="inlineStr">
        <is>
          <t>Wagner, Tom</t>
        </is>
      </c>
      <c r="C3379" s="3" t="n">
        <v>45170</v>
      </c>
      <c r="D3379" t="n">
        <v>1291.95</v>
      </c>
      <c r="E3379">
        <f>D3379*0.19</f>
        <v/>
      </c>
    </row>
    <row r="3380">
      <c r="B3380" t="inlineStr">
        <is>
          <t>Hoffmann, Tom</t>
        </is>
      </c>
      <c r="C3380" s="3" t="n">
        <v>45940</v>
      </c>
      <c r="D3380" t="n">
        <v>4357.22</v>
      </c>
      <c r="E3380">
        <f>D3380*0.19</f>
        <v/>
      </c>
    </row>
    <row r="3381">
      <c r="B3381" t="inlineStr">
        <is>
          <t>Schneider, Anna</t>
        </is>
      </c>
      <c r="C3381" s="3" t="n">
        <v>44995</v>
      </c>
      <c r="D3381" t="n">
        <v>707.8099999999999</v>
      </c>
      <c r="E3381">
        <f>D3381*0.19</f>
        <v/>
      </c>
    </row>
    <row r="3382">
      <c r="B3382" t="inlineStr">
        <is>
          <t>Müller, Anna</t>
        </is>
      </c>
      <c r="C3382" s="3" t="n">
        <v>44733</v>
      </c>
      <c r="D3382" t="n">
        <v>3673.14</v>
      </c>
      <c r="E3382">
        <f>D3382*0.19</f>
        <v/>
      </c>
    </row>
    <row r="3383">
      <c r="B3383" t="inlineStr">
        <is>
          <t>Weber, Tim</t>
        </is>
      </c>
      <c r="C3383" s="3" t="n">
        <v>44501</v>
      </c>
      <c r="D3383" t="n">
        <v>2286.64</v>
      </c>
      <c r="E3383">
        <f>D3383*0.19</f>
        <v/>
      </c>
    </row>
    <row r="3384">
      <c r="B3384" t="inlineStr">
        <is>
          <t>Hoffmann, Julia</t>
        </is>
      </c>
      <c r="C3384" s="3" t="n">
        <v>43948</v>
      </c>
      <c r="D3384" t="n">
        <v>345.47</v>
      </c>
      <c r="E3384">
        <f>D3384*0.19</f>
        <v/>
      </c>
    </row>
    <row r="3385">
      <c r="B3385" t="inlineStr">
        <is>
          <t>Schulz, Lisa</t>
        </is>
      </c>
      <c r="C3385" s="3" t="n">
        <v>45885</v>
      </c>
      <c r="D3385" t="n">
        <v>3179.08</v>
      </c>
      <c r="E3385">
        <f>D3385*0.19</f>
        <v/>
      </c>
    </row>
    <row r="3386">
      <c r="B3386" t="inlineStr">
        <is>
          <t>Fischer, Lisa</t>
        </is>
      </c>
      <c r="C3386" s="3" t="n">
        <v>45951</v>
      </c>
      <c r="D3386" t="n">
        <v>1484.26</v>
      </c>
      <c r="E3386">
        <f>D3386*0.19</f>
        <v/>
      </c>
    </row>
    <row r="3387">
      <c r="B3387" t="inlineStr">
        <is>
          <t>Wagner, Jan</t>
        </is>
      </c>
      <c r="C3387" s="3" t="n">
        <v>45135</v>
      </c>
      <c r="D3387" t="n">
        <v>3897.09</v>
      </c>
      <c r="E3387">
        <f>D3387*0.19</f>
        <v/>
      </c>
    </row>
    <row r="3388">
      <c r="B3388" t="inlineStr">
        <is>
          <t>Schmidt, Laura</t>
        </is>
      </c>
      <c r="C3388" s="3" t="n">
        <v>45769</v>
      </c>
      <c r="D3388" t="n">
        <v>4145.25</v>
      </c>
      <c r="E3388">
        <f>D3388*0.19</f>
        <v/>
      </c>
    </row>
    <row r="3389">
      <c r="B3389" t="inlineStr">
        <is>
          <t>Hoffmann, Anna</t>
        </is>
      </c>
      <c r="C3389" s="3" t="n">
        <v>45592</v>
      </c>
      <c r="D3389" t="n">
        <v>4294.34</v>
      </c>
      <c r="E3389">
        <f>D3389*0.19</f>
        <v/>
      </c>
    </row>
    <row r="3390">
      <c r="B3390" t="inlineStr">
        <is>
          <t>Schulz, Lisa</t>
        </is>
      </c>
      <c r="C3390" s="3" t="n">
        <v>43997</v>
      </c>
      <c r="D3390" t="n">
        <v>1445.04</v>
      </c>
      <c r="E3390">
        <f>D3390*0.19</f>
        <v/>
      </c>
    </row>
    <row r="3391">
      <c r="B3391" t="inlineStr">
        <is>
          <t>Hoffmann, Max</t>
        </is>
      </c>
      <c r="C3391" s="3" t="n">
        <v>44850</v>
      </c>
      <c r="D3391" t="n">
        <v>4181.08</v>
      </c>
      <c r="E3391">
        <f>D3391*0.19</f>
        <v/>
      </c>
    </row>
    <row r="3392">
      <c r="B3392" t="inlineStr">
        <is>
          <t>Schmidt, Max</t>
        </is>
      </c>
      <c r="C3392" s="3" t="n">
        <v>44366</v>
      </c>
      <c r="D3392" t="n">
        <v>2035.23</v>
      </c>
      <c r="E3392">
        <f>D3392*0.19</f>
        <v/>
      </c>
    </row>
    <row r="3393">
      <c r="B3393" t="inlineStr">
        <is>
          <t>Meyer, Ben</t>
        </is>
      </c>
      <c r="C3393" s="3" t="n">
        <v>44643</v>
      </c>
      <c r="D3393" t="n">
        <v>1163.47</v>
      </c>
      <c r="E3393">
        <f>D3393*0.19</f>
        <v/>
      </c>
    </row>
    <row r="3394">
      <c r="B3394" t="inlineStr">
        <is>
          <t>Meyer, Sarah</t>
        </is>
      </c>
      <c r="C3394" s="3" t="n">
        <v>45249</v>
      </c>
      <c r="D3394" t="n">
        <v>4409.28</v>
      </c>
      <c r="E3394">
        <f>D3394*0.19</f>
        <v/>
      </c>
    </row>
    <row r="3395">
      <c r="B3395" t="inlineStr">
        <is>
          <t>Weber, Laura</t>
        </is>
      </c>
      <c r="C3395" s="3" t="n">
        <v>44618</v>
      </c>
      <c r="D3395" t="n">
        <v>2029.38</v>
      </c>
      <c r="E3395">
        <f>D3395*0.19</f>
        <v/>
      </c>
    </row>
    <row r="3396">
      <c r="B3396" t="inlineStr">
        <is>
          <t>Schulz, Max</t>
        </is>
      </c>
      <c r="C3396" s="3" t="n">
        <v>44900</v>
      </c>
      <c r="D3396" t="n">
        <v>4047.37</v>
      </c>
      <c r="E3396">
        <f>D3396*0.19</f>
        <v/>
      </c>
    </row>
    <row r="3397">
      <c r="B3397" t="inlineStr">
        <is>
          <t>Schmidt, Lisa</t>
        </is>
      </c>
      <c r="C3397" s="3" t="n">
        <v>45176</v>
      </c>
      <c r="D3397" t="n">
        <v>3011.76</v>
      </c>
      <c r="E3397">
        <f>D3397*0.19</f>
        <v/>
      </c>
    </row>
    <row r="3398">
      <c r="B3398" t="inlineStr">
        <is>
          <t>Wagner, Tim</t>
        </is>
      </c>
      <c r="C3398" s="3" t="n">
        <v>45987</v>
      </c>
      <c r="D3398" t="n">
        <v>4043.9</v>
      </c>
      <c r="E3398">
        <f>D3398*0.19</f>
        <v/>
      </c>
    </row>
    <row r="3399">
      <c r="B3399" t="inlineStr">
        <is>
          <t>Wagner, Laura</t>
        </is>
      </c>
      <c r="C3399" s="3" t="n">
        <v>43962</v>
      </c>
      <c r="D3399" t="n">
        <v>2007.59</v>
      </c>
      <c r="E3399">
        <f>D3399*0.19</f>
        <v/>
      </c>
    </row>
    <row r="3400">
      <c r="B3400" t="inlineStr">
        <is>
          <t>Müller, Julia</t>
        </is>
      </c>
      <c r="C3400" s="3" t="n">
        <v>44262</v>
      </c>
      <c r="D3400" t="n">
        <v>262.3</v>
      </c>
      <c r="E3400">
        <f>D3400*0.19</f>
        <v/>
      </c>
    </row>
    <row r="3401">
      <c r="B3401" t="inlineStr">
        <is>
          <t>Müller, Tom</t>
        </is>
      </c>
      <c r="C3401" s="3" t="n">
        <v>45318</v>
      </c>
      <c r="D3401" t="n">
        <v>30.37</v>
      </c>
      <c r="E3401">
        <f>D3401*0.19</f>
        <v/>
      </c>
    </row>
    <row r="3402">
      <c r="B3402" t="inlineStr">
        <is>
          <t>Meyer, Sarah</t>
        </is>
      </c>
      <c r="C3402" s="3" t="n">
        <v>44389</v>
      </c>
      <c r="D3402" t="n">
        <v>1363.59</v>
      </c>
      <c r="E3402">
        <f>D3402*0.19</f>
        <v/>
      </c>
    </row>
    <row r="3403">
      <c r="B3403" t="inlineStr">
        <is>
          <t>Becker, Laura</t>
        </is>
      </c>
      <c r="C3403" s="3" t="n">
        <v>43996</v>
      </c>
      <c r="D3403" t="n">
        <v>2246.98</v>
      </c>
      <c r="E3403">
        <f>D3403*0.19</f>
        <v/>
      </c>
    </row>
    <row r="3404">
      <c r="B3404" t="inlineStr">
        <is>
          <t>Schulz, Julia</t>
        </is>
      </c>
      <c r="C3404" s="3" t="n">
        <v>45253</v>
      </c>
      <c r="D3404" t="n">
        <v>3464.58</v>
      </c>
      <c r="E3404">
        <f>D3404*0.19</f>
        <v/>
      </c>
    </row>
    <row r="3405">
      <c r="B3405" t="inlineStr">
        <is>
          <t>Fischer, Ben</t>
        </is>
      </c>
      <c r="C3405" s="3" t="n">
        <v>44712</v>
      </c>
      <c r="D3405" t="n">
        <v>4741.74</v>
      </c>
      <c r="E3405">
        <f>D3405*0.19</f>
        <v/>
      </c>
    </row>
    <row r="3406">
      <c r="B3406" t="inlineStr">
        <is>
          <t>Meyer, Tim</t>
        </is>
      </c>
      <c r="C3406" s="3" t="n">
        <v>45839</v>
      </c>
      <c r="D3406" t="n">
        <v>4296.42</v>
      </c>
      <c r="E3406">
        <f>D3406*0.19</f>
        <v/>
      </c>
    </row>
    <row r="3407">
      <c r="B3407" t="inlineStr">
        <is>
          <t>Schulz, Ben</t>
        </is>
      </c>
      <c r="C3407" s="3" t="n">
        <v>45904</v>
      </c>
      <c r="D3407" t="n">
        <v>1844.91</v>
      </c>
      <c r="E3407">
        <f>D3407*0.19</f>
        <v/>
      </c>
    </row>
    <row r="3408">
      <c r="B3408" t="inlineStr">
        <is>
          <t>Schmidt, Jan</t>
        </is>
      </c>
      <c r="C3408" s="3" t="n">
        <v>46007</v>
      </c>
      <c r="D3408" t="n">
        <v>2615.67</v>
      </c>
      <c r="E3408">
        <f>D3408*0.19</f>
        <v/>
      </c>
    </row>
    <row r="3409">
      <c r="B3409" t="inlineStr">
        <is>
          <t>Wagner, Sarah</t>
        </is>
      </c>
      <c r="C3409" s="3" t="n">
        <v>44476</v>
      </c>
      <c r="D3409" t="n">
        <v>4761.72</v>
      </c>
      <c r="E3409">
        <f>D3409*0.19</f>
        <v/>
      </c>
    </row>
    <row r="3410">
      <c r="B3410" t="inlineStr">
        <is>
          <t>Becker, Julia</t>
        </is>
      </c>
      <c r="C3410" s="3" t="n">
        <v>43843</v>
      </c>
      <c r="D3410" t="n">
        <v>3226.24</v>
      </c>
      <c r="E3410">
        <f>D3410*0.19</f>
        <v/>
      </c>
    </row>
    <row r="3411">
      <c r="B3411" t="inlineStr">
        <is>
          <t>Weber, Max</t>
        </is>
      </c>
      <c r="C3411" s="3" t="n">
        <v>44902</v>
      </c>
      <c r="D3411" t="n">
        <v>2493.39</v>
      </c>
      <c r="E3411">
        <f>D3411*0.19</f>
        <v/>
      </c>
    </row>
    <row r="3412">
      <c r="B3412" t="inlineStr">
        <is>
          <t>Weber, Max</t>
        </is>
      </c>
      <c r="C3412" s="3" t="n">
        <v>45982</v>
      </c>
      <c r="D3412" t="n">
        <v>1901.19</v>
      </c>
      <c r="E3412">
        <f>D3412*0.19</f>
        <v/>
      </c>
    </row>
    <row r="3413">
      <c r="B3413" t="inlineStr">
        <is>
          <t>Hoffmann, Julia</t>
        </is>
      </c>
      <c r="C3413" s="3" t="n">
        <v>45751</v>
      </c>
      <c r="D3413" t="n">
        <v>4141</v>
      </c>
      <c r="E3413">
        <f>D3413*0.19</f>
        <v/>
      </c>
    </row>
    <row r="3414">
      <c r="B3414" t="inlineStr">
        <is>
          <t>Wagner, Lisa</t>
        </is>
      </c>
      <c r="C3414" s="3" t="n">
        <v>45357</v>
      </c>
      <c r="D3414" t="n">
        <v>4355.85</v>
      </c>
      <c r="E3414">
        <f>D3414*0.19</f>
        <v/>
      </c>
    </row>
    <row r="3415">
      <c r="B3415" t="inlineStr">
        <is>
          <t>Fischer, Laura</t>
        </is>
      </c>
      <c r="C3415" s="3" t="n">
        <v>44683</v>
      </c>
      <c r="D3415" t="n">
        <v>875.75</v>
      </c>
      <c r="E3415">
        <f>D3415*0.19</f>
        <v/>
      </c>
    </row>
    <row r="3416">
      <c r="B3416" t="inlineStr">
        <is>
          <t>Meyer, Laura</t>
        </is>
      </c>
      <c r="C3416" s="3" t="n">
        <v>45982</v>
      </c>
      <c r="D3416" t="n">
        <v>4977.52</v>
      </c>
      <c r="E3416">
        <f>D3416*0.19</f>
        <v/>
      </c>
    </row>
    <row r="3417">
      <c r="B3417" t="inlineStr">
        <is>
          <t>Schmidt, Anna</t>
        </is>
      </c>
      <c r="C3417" s="3" t="n">
        <v>45144</v>
      </c>
      <c r="D3417" t="n">
        <v>946.67</v>
      </c>
      <c r="E3417">
        <f>D3417*0.19</f>
        <v/>
      </c>
    </row>
    <row r="3418">
      <c r="B3418" t="inlineStr">
        <is>
          <t>Becker, Laura</t>
        </is>
      </c>
      <c r="C3418" s="3" t="n">
        <v>44316</v>
      </c>
      <c r="D3418" t="n">
        <v>718.09</v>
      </c>
      <c r="E3418">
        <f>D3418*0.19</f>
        <v/>
      </c>
    </row>
    <row r="3419">
      <c r="B3419" t="inlineStr">
        <is>
          <t>Schneider, Julia</t>
        </is>
      </c>
      <c r="C3419" s="3" t="n">
        <v>45296</v>
      </c>
      <c r="D3419" t="n">
        <v>3091.61</v>
      </c>
      <c r="E3419">
        <f>D3419*0.19</f>
        <v/>
      </c>
    </row>
    <row r="3420">
      <c r="B3420" t="inlineStr">
        <is>
          <t>Weber, Julia</t>
        </is>
      </c>
      <c r="C3420" s="3" t="n">
        <v>44494</v>
      </c>
      <c r="D3420" t="n">
        <v>1808.39</v>
      </c>
      <c r="E3420">
        <f>D3420*0.19</f>
        <v/>
      </c>
    </row>
    <row r="3421">
      <c r="B3421" t="inlineStr">
        <is>
          <t>Hoffmann, Sarah</t>
        </is>
      </c>
      <c r="C3421" s="3" t="n">
        <v>44039</v>
      </c>
      <c r="D3421" t="n">
        <v>2103.53</v>
      </c>
      <c r="E3421">
        <f>D3421*0.19</f>
        <v/>
      </c>
    </row>
    <row r="3422">
      <c r="B3422" t="inlineStr">
        <is>
          <t>Becker, Julia</t>
        </is>
      </c>
      <c r="C3422" s="3" t="n">
        <v>45332</v>
      </c>
      <c r="D3422" t="n">
        <v>1836.24</v>
      </c>
      <c r="E3422">
        <f>D3422*0.19</f>
        <v/>
      </c>
    </row>
    <row r="3423">
      <c r="B3423" t="inlineStr">
        <is>
          <t>Wagner, Jan</t>
        </is>
      </c>
      <c r="C3423" s="3" t="n">
        <v>44459</v>
      </c>
      <c r="D3423" t="n">
        <v>1706.13</v>
      </c>
      <c r="E3423">
        <f>D3423*0.19</f>
        <v/>
      </c>
    </row>
    <row r="3424">
      <c r="B3424" t="inlineStr">
        <is>
          <t>Wagner, Lisa</t>
        </is>
      </c>
      <c r="C3424" s="3" t="n">
        <v>44426</v>
      </c>
      <c r="D3424" t="n">
        <v>73.3</v>
      </c>
      <c r="E3424">
        <f>D3424*0.19</f>
        <v/>
      </c>
    </row>
    <row r="3425">
      <c r="B3425" t="inlineStr">
        <is>
          <t>Meyer, Jan</t>
        </is>
      </c>
      <c r="C3425" s="3" t="n">
        <v>45910</v>
      </c>
      <c r="D3425" t="n">
        <v>892.1900000000001</v>
      </c>
      <c r="E3425">
        <f>D3425*0.19</f>
        <v/>
      </c>
    </row>
    <row r="3426">
      <c r="B3426" t="inlineStr">
        <is>
          <t>Schmidt, Sarah</t>
        </is>
      </c>
      <c r="C3426" s="3" t="n">
        <v>45880</v>
      </c>
      <c r="D3426" t="n">
        <v>3017.25</v>
      </c>
      <c r="E3426">
        <f>D3426*0.19</f>
        <v/>
      </c>
    </row>
    <row r="3427">
      <c r="B3427" t="inlineStr">
        <is>
          <t>Müller, Anna</t>
        </is>
      </c>
      <c r="C3427" s="3" t="n">
        <v>45136</v>
      </c>
      <c r="D3427" t="n">
        <v>2252.9</v>
      </c>
      <c r="E3427">
        <f>D3427*0.19</f>
        <v/>
      </c>
    </row>
    <row r="3428">
      <c r="B3428" t="inlineStr">
        <is>
          <t>Fischer, Julia</t>
        </is>
      </c>
      <c r="C3428" s="3" t="n">
        <v>45915</v>
      </c>
      <c r="D3428" t="n">
        <v>3547.43</v>
      </c>
      <c r="E3428">
        <f>D3428*0.19</f>
        <v/>
      </c>
    </row>
    <row r="3429">
      <c r="B3429" t="inlineStr">
        <is>
          <t>Weber, Lisa</t>
        </is>
      </c>
      <c r="C3429" s="3" t="n">
        <v>45071</v>
      </c>
      <c r="D3429" t="n">
        <v>1237.97</v>
      </c>
      <c r="E3429">
        <f>D3429*0.19</f>
        <v/>
      </c>
    </row>
    <row r="3430">
      <c r="B3430" t="inlineStr">
        <is>
          <t>Weber, Jan</t>
        </is>
      </c>
      <c r="C3430" s="3" t="n">
        <v>45924</v>
      </c>
      <c r="D3430" t="n">
        <v>2024.1</v>
      </c>
      <c r="E3430">
        <f>D3430*0.19</f>
        <v/>
      </c>
    </row>
    <row r="3431">
      <c r="B3431" t="inlineStr">
        <is>
          <t>Schulz, Sarah</t>
        </is>
      </c>
      <c r="C3431" s="3" t="n">
        <v>43955</v>
      </c>
      <c r="D3431" t="n">
        <v>4423.07</v>
      </c>
      <c r="E3431">
        <f>D3431*0.19</f>
        <v/>
      </c>
    </row>
    <row r="3432">
      <c r="B3432" t="inlineStr">
        <is>
          <t>Wagner, Laura</t>
        </is>
      </c>
      <c r="C3432" s="3" t="n">
        <v>44619</v>
      </c>
      <c r="D3432" t="n">
        <v>4687.04</v>
      </c>
      <c r="E3432">
        <f>D3432*0.19</f>
        <v/>
      </c>
    </row>
    <row r="3433">
      <c r="B3433" t="inlineStr">
        <is>
          <t>Fischer, Anna</t>
        </is>
      </c>
      <c r="C3433" s="3" t="n">
        <v>44037</v>
      </c>
      <c r="D3433" t="n">
        <v>374.12</v>
      </c>
      <c r="E3433">
        <f>D3433*0.19</f>
        <v/>
      </c>
    </row>
    <row r="3434">
      <c r="B3434" t="inlineStr">
        <is>
          <t>Becker, Anna</t>
        </is>
      </c>
      <c r="C3434" s="3" t="n">
        <v>45947</v>
      </c>
      <c r="D3434" t="n">
        <v>4324.99</v>
      </c>
      <c r="E3434">
        <f>D3434*0.19</f>
        <v/>
      </c>
    </row>
    <row r="3435">
      <c r="B3435" t="inlineStr">
        <is>
          <t>Hoffmann, Julia</t>
        </is>
      </c>
      <c r="C3435" s="3" t="n">
        <v>44009</v>
      </c>
      <c r="D3435" t="n">
        <v>71.59999999999999</v>
      </c>
      <c r="E3435">
        <f>D3435*0.19</f>
        <v/>
      </c>
    </row>
    <row r="3436">
      <c r="B3436" t="inlineStr">
        <is>
          <t>Schmidt, Julia</t>
        </is>
      </c>
      <c r="C3436" s="3" t="n">
        <v>44046</v>
      </c>
      <c r="D3436" t="n">
        <v>1930.4</v>
      </c>
      <c r="E3436">
        <f>D3436*0.19</f>
        <v/>
      </c>
    </row>
    <row r="3437">
      <c r="B3437" t="inlineStr">
        <is>
          <t>Schmidt, Lisa</t>
        </is>
      </c>
      <c r="C3437" s="3" t="n">
        <v>45095</v>
      </c>
      <c r="D3437" t="n">
        <v>3986.11</v>
      </c>
      <c r="E3437">
        <f>D3437*0.19</f>
        <v/>
      </c>
    </row>
    <row r="3438">
      <c r="B3438" t="inlineStr">
        <is>
          <t>Hoffmann, Anna</t>
        </is>
      </c>
      <c r="C3438" s="3" t="n">
        <v>44282</v>
      </c>
      <c r="D3438" t="n">
        <v>1602.14</v>
      </c>
      <c r="E3438">
        <f>D3438*0.19</f>
        <v/>
      </c>
    </row>
    <row r="3439">
      <c r="B3439" t="inlineStr">
        <is>
          <t>Schulz, Tom</t>
        </is>
      </c>
      <c r="C3439" s="3" t="n">
        <v>45536</v>
      </c>
      <c r="D3439" t="n">
        <v>337.84</v>
      </c>
      <c r="E3439">
        <f>D3439*0.19</f>
        <v/>
      </c>
    </row>
    <row r="3440">
      <c r="B3440" t="inlineStr">
        <is>
          <t>Hoffmann, Jan</t>
        </is>
      </c>
      <c r="C3440" s="3" t="n">
        <v>44081</v>
      </c>
      <c r="D3440" t="n">
        <v>3041.43</v>
      </c>
      <c r="E3440">
        <f>D3440*0.19</f>
        <v/>
      </c>
    </row>
    <row r="3441">
      <c r="B3441" t="inlineStr">
        <is>
          <t>Schmidt, Tom</t>
        </is>
      </c>
      <c r="C3441" s="3" t="n">
        <v>44135</v>
      </c>
      <c r="D3441" t="n">
        <v>4935.62</v>
      </c>
      <c r="E3441">
        <f>D3441*0.19</f>
        <v/>
      </c>
    </row>
    <row r="3442">
      <c r="B3442" t="inlineStr">
        <is>
          <t>Becker, Max</t>
        </is>
      </c>
      <c r="C3442" s="3" t="n">
        <v>44758</v>
      </c>
      <c r="D3442" t="n">
        <v>1809.7</v>
      </c>
      <c r="E3442">
        <f>D3442*0.19</f>
        <v/>
      </c>
    </row>
    <row r="3443">
      <c r="B3443" t="inlineStr">
        <is>
          <t>Schneider, Ben</t>
        </is>
      </c>
      <c r="C3443" s="3" t="n">
        <v>45626</v>
      </c>
      <c r="D3443" t="n">
        <v>3137.41</v>
      </c>
      <c r="E3443">
        <f>D3443*0.19</f>
        <v/>
      </c>
    </row>
    <row r="3444">
      <c r="B3444" t="inlineStr">
        <is>
          <t>Wagner, Max</t>
        </is>
      </c>
      <c r="C3444" s="3" t="n">
        <v>44904</v>
      </c>
      <c r="D3444" t="n">
        <v>2731.55</v>
      </c>
      <c r="E3444">
        <f>D3444*0.19</f>
        <v/>
      </c>
    </row>
    <row r="3445">
      <c r="B3445" t="inlineStr">
        <is>
          <t>Wagner, Tom</t>
        </is>
      </c>
      <c r="C3445" s="3" t="n">
        <v>44891</v>
      </c>
      <c r="D3445" t="n">
        <v>334.76</v>
      </c>
      <c r="E3445">
        <f>D3445*0.19</f>
        <v/>
      </c>
    </row>
    <row r="3446">
      <c r="B3446" t="inlineStr">
        <is>
          <t>Schmidt, Jan</t>
        </is>
      </c>
      <c r="C3446" s="3" t="n">
        <v>44376</v>
      </c>
      <c r="D3446" t="n">
        <v>3892.75</v>
      </c>
      <c r="E3446">
        <f>D3446*0.19</f>
        <v/>
      </c>
    </row>
    <row r="3447">
      <c r="B3447" t="inlineStr">
        <is>
          <t>Meyer, Tim</t>
        </is>
      </c>
      <c r="C3447" s="3" t="n">
        <v>44012</v>
      </c>
      <c r="D3447" t="n">
        <v>4616.05</v>
      </c>
      <c r="E3447">
        <f>D3447*0.19</f>
        <v/>
      </c>
    </row>
    <row r="3448">
      <c r="B3448" t="inlineStr">
        <is>
          <t>Weber, Anna</t>
        </is>
      </c>
      <c r="C3448" s="3" t="n">
        <v>45629</v>
      </c>
      <c r="D3448" t="n">
        <v>4360.43</v>
      </c>
      <c r="E3448">
        <f>D3448*0.19</f>
        <v/>
      </c>
    </row>
    <row r="3449">
      <c r="B3449" t="inlineStr">
        <is>
          <t>Wagner, Max</t>
        </is>
      </c>
      <c r="C3449" s="3" t="n">
        <v>44183</v>
      </c>
      <c r="D3449" t="n">
        <v>3214.37</v>
      </c>
      <c r="E3449">
        <f>D3449*0.19</f>
        <v/>
      </c>
    </row>
    <row r="3450">
      <c r="B3450" t="inlineStr">
        <is>
          <t>Hoffmann, Max</t>
        </is>
      </c>
      <c r="C3450" s="3" t="n">
        <v>45425</v>
      </c>
      <c r="D3450" t="n">
        <v>405.92</v>
      </c>
      <c r="E3450">
        <f>D3450*0.19</f>
        <v/>
      </c>
    </row>
    <row r="3451">
      <c r="B3451" t="inlineStr">
        <is>
          <t>Becker, Sarah</t>
        </is>
      </c>
      <c r="C3451" s="3" t="n">
        <v>45462</v>
      </c>
      <c r="D3451" t="n">
        <v>2960.09</v>
      </c>
      <c r="E3451">
        <f>D3451*0.19</f>
        <v/>
      </c>
    </row>
    <row r="3452">
      <c r="B3452" t="inlineStr">
        <is>
          <t>Hoffmann, Sarah</t>
        </is>
      </c>
      <c r="C3452" s="3" t="n">
        <v>45306</v>
      </c>
      <c r="D3452" t="n">
        <v>2046.98</v>
      </c>
      <c r="E3452">
        <f>D3452*0.19</f>
        <v/>
      </c>
    </row>
    <row r="3453">
      <c r="B3453" t="inlineStr">
        <is>
          <t>Hoffmann, Jan</t>
        </is>
      </c>
      <c r="C3453" s="3" t="n">
        <v>44112</v>
      </c>
      <c r="D3453" t="n">
        <v>763.52</v>
      </c>
      <c r="E3453">
        <f>D3453*0.19</f>
        <v/>
      </c>
    </row>
    <row r="3454">
      <c r="B3454" t="inlineStr">
        <is>
          <t>Schulz, Max</t>
        </is>
      </c>
      <c r="C3454" s="3" t="n">
        <v>44510</v>
      </c>
      <c r="D3454" t="n">
        <v>1906.93</v>
      </c>
      <c r="E3454">
        <f>D3454*0.19</f>
        <v/>
      </c>
    </row>
    <row r="3455">
      <c r="B3455" t="inlineStr">
        <is>
          <t>Müller, Jan</t>
        </is>
      </c>
      <c r="C3455" s="3" t="n">
        <v>44628</v>
      </c>
      <c r="D3455" t="n">
        <v>3973.88</v>
      </c>
      <c r="E3455">
        <f>D3455*0.19</f>
        <v/>
      </c>
    </row>
    <row r="3456">
      <c r="B3456" t="inlineStr">
        <is>
          <t>Wagner, Tom</t>
        </is>
      </c>
      <c r="C3456" s="3" t="n">
        <v>44308</v>
      </c>
      <c r="D3456" t="n">
        <v>4777.87</v>
      </c>
      <c r="E3456">
        <f>D3456*0.19</f>
        <v/>
      </c>
    </row>
    <row r="3457">
      <c r="B3457" t="inlineStr">
        <is>
          <t>Becker, Jan</t>
        </is>
      </c>
      <c r="C3457" s="3" t="n">
        <v>44823</v>
      </c>
      <c r="D3457" t="n">
        <v>110.64</v>
      </c>
      <c r="E3457">
        <f>D3457*0.19</f>
        <v/>
      </c>
    </row>
    <row r="3458">
      <c r="B3458" t="inlineStr">
        <is>
          <t>Schulz, Ben</t>
        </is>
      </c>
      <c r="C3458" s="3" t="n">
        <v>45044</v>
      </c>
      <c r="D3458" t="n">
        <v>57.77</v>
      </c>
      <c r="E3458">
        <f>D3458*0.19</f>
        <v/>
      </c>
    </row>
    <row r="3459">
      <c r="B3459" t="inlineStr">
        <is>
          <t>Schmidt, Ben</t>
        </is>
      </c>
      <c r="C3459" s="3" t="n">
        <v>45192</v>
      </c>
      <c r="D3459" t="n">
        <v>1751.93</v>
      </c>
      <c r="E3459">
        <f>D3459*0.19</f>
        <v/>
      </c>
    </row>
    <row r="3460">
      <c r="B3460" t="inlineStr">
        <is>
          <t>Schulz, Sarah</t>
        </is>
      </c>
      <c r="C3460" s="3" t="n">
        <v>45710</v>
      </c>
      <c r="D3460" t="n">
        <v>2672.16</v>
      </c>
      <c r="E3460">
        <f>D3460*0.19</f>
        <v/>
      </c>
    </row>
    <row r="3461">
      <c r="B3461" t="inlineStr">
        <is>
          <t>Becker, Max</t>
        </is>
      </c>
      <c r="C3461" s="3" t="n">
        <v>45316</v>
      </c>
      <c r="D3461" t="n">
        <v>875.7</v>
      </c>
      <c r="E3461">
        <f>D3461*0.19</f>
        <v/>
      </c>
    </row>
    <row r="3462">
      <c r="B3462" t="inlineStr">
        <is>
          <t>Hoffmann, Ben</t>
        </is>
      </c>
      <c r="C3462" s="3" t="n">
        <v>45634</v>
      </c>
      <c r="D3462" t="n">
        <v>3427.15</v>
      </c>
      <c r="E3462">
        <f>D3462*0.19</f>
        <v/>
      </c>
    </row>
    <row r="3463">
      <c r="B3463" t="inlineStr">
        <is>
          <t>Wagner, Ben</t>
        </is>
      </c>
      <c r="C3463" s="3" t="n">
        <v>44093</v>
      </c>
      <c r="D3463" t="n">
        <v>726.38</v>
      </c>
      <c r="E3463">
        <f>D3463*0.19</f>
        <v/>
      </c>
    </row>
    <row r="3464">
      <c r="B3464" t="inlineStr">
        <is>
          <t>Fischer, Ben</t>
        </is>
      </c>
      <c r="C3464" s="3" t="n">
        <v>44074</v>
      </c>
      <c r="D3464" t="n">
        <v>2920.54</v>
      </c>
      <c r="E3464">
        <f>D3464*0.19</f>
        <v/>
      </c>
    </row>
    <row r="3465">
      <c r="B3465" t="inlineStr">
        <is>
          <t>Weber, Laura</t>
        </is>
      </c>
      <c r="C3465" s="3" t="n">
        <v>45068</v>
      </c>
      <c r="D3465" t="n">
        <v>2157.76</v>
      </c>
      <c r="E3465">
        <f>D3465*0.19</f>
        <v/>
      </c>
    </row>
    <row r="3466">
      <c r="B3466" t="inlineStr">
        <is>
          <t>Becker, Max</t>
        </is>
      </c>
      <c r="C3466" s="3" t="n">
        <v>45860</v>
      </c>
      <c r="D3466" t="n">
        <v>4396.16</v>
      </c>
      <c r="E3466">
        <f>D3466*0.19</f>
        <v/>
      </c>
    </row>
    <row r="3467">
      <c r="B3467" t="inlineStr">
        <is>
          <t>Wagner, Max</t>
        </is>
      </c>
      <c r="C3467" s="3" t="n">
        <v>45970</v>
      </c>
      <c r="D3467" t="n">
        <v>4176.75</v>
      </c>
      <c r="E3467">
        <f>D3467*0.19</f>
        <v/>
      </c>
    </row>
    <row r="3468">
      <c r="B3468" t="inlineStr">
        <is>
          <t>Becker, Max</t>
        </is>
      </c>
      <c r="C3468" s="3" t="n">
        <v>45923</v>
      </c>
      <c r="D3468" t="n">
        <v>3762.92</v>
      </c>
      <c r="E3468">
        <f>D3468*0.19</f>
        <v/>
      </c>
    </row>
    <row r="3469">
      <c r="B3469" t="inlineStr">
        <is>
          <t>Weber, Jan</t>
        </is>
      </c>
      <c r="C3469" s="3" t="n">
        <v>45107</v>
      </c>
      <c r="D3469" t="n">
        <v>1110.22</v>
      </c>
      <c r="E3469">
        <f>D3469*0.19</f>
        <v/>
      </c>
    </row>
    <row r="3470">
      <c r="B3470" t="inlineStr">
        <is>
          <t>Schneider, Anna</t>
        </is>
      </c>
      <c r="C3470" s="3" t="n">
        <v>45597</v>
      </c>
      <c r="D3470" t="n">
        <v>1191.92</v>
      </c>
      <c r="E3470">
        <f>D3470*0.19</f>
        <v/>
      </c>
    </row>
    <row r="3471">
      <c r="B3471" t="inlineStr">
        <is>
          <t>Schmidt, Tom</t>
        </is>
      </c>
      <c r="C3471" s="3" t="n">
        <v>45899</v>
      </c>
      <c r="D3471" t="n">
        <v>2662.75</v>
      </c>
      <c r="E3471">
        <f>D3471*0.19</f>
        <v/>
      </c>
    </row>
    <row r="3472">
      <c r="B3472" t="inlineStr">
        <is>
          <t>Fischer, Laura</t>
        </is>
      </c>
      <c r="C3472" s="3" t="n">
        <v>45101</v>
      </c>
      <c r="D3472" t="n">
        <v>2697.72</v>
      </c>
      <c r="E3472">
        <f>D3472*0.19</f>
        <v/>
      </c>
    </row>
    <row r="3473">
      <c r="B3473" t="inlineStr">
        <is>
          <t>Schmidt, Lisa</t>
        </is>
      </c>
      <c r="C3473" s="3" t="n">
        <v>45987</v>
      </c>
      <c r="D3473" t="n">
        <v>3076.32</v>
      </c>
      <c r="E3473">
        <f>D3473*0.19</f>
        <v/>
      </c>
    </row>
    <row r="3474">
      <c r="B3474" t="inlineStr">
        <is>
          <t>Meyer, Sarah</t>
        </is>
      </c>
      <c r="C3474" s="3" t="n">
        <v>44710</v>
      </c>
      <c r="D3474" t="n">
        <v>900.92</v>
      </c>
      <c r="E3474">
        <f>D3474*0.19</f>
        <v/>
      </c>
    </row>
    <row r="3475">
      <c r="B3475" t="inlineStr">
        <is>
          <t>Müller, Tom</t>
        </is>
      </c>
      <c r="C3475" s="3" t="n">
        <v>45213</v>
      </c>
      <c r="D3475" t="n">
        <v>3972.49</v>
      </c>
      <c r="E3475">
        <f>D3475*0.19</f>
        <v/>
      </c>
    </row>
    <row r="3476">
      <c r="B3476" t="inlineStr">
        <is>
          <t>Schmidt, Jan</t>
        </is>
      </c>
      <c r="C3476" s="3" t="n">
        <v>45315</v>
      </c>
      <c r="D3476" t="n">
        <v>3606.66</v>
      </c>
      <c r="E3476">
        <f>D3476*0.19</f>
        <v/>
      </c>
    </row>
    <row r="3477">
      <c r="B3477" t="inlineStr">
        <is>
          <t>Schulz, Laura</t>
        </is>
      </c>
      <c r="C3477" s="3" t="n">
        <v>45597</v>
      </c>
      <c r="D3477" t="n">
        <v>665</v>
      </c>
      <c r="E3477">
        <f>D3477*0.19</f>
        <v/>
      </c>
    </row>
    <row r="3478">
      <c r="B3478" t="inlineStr">
        <is>
          <t>Becker, Tim</t>
        </is>
      </c>
      <c r="C3478" s="3" t="n">
        <v>44216</v>
      </c>
      <c r="D3478" t="n">
        <v>2770.8</v>
      </c>
      <c r="E3478">
        <f>D3478*0.19</f>
        <v/>
      </c>
    </row>
    <row r="3479">
      <c r="B3479" t="inlineStr">
        <is>
          <t>Meyer, Anna</t>
        </is>
      </c>
      <c r="C3479" s="3" t="n">
        <v>44641</v>
      </c>
      <c r="D3479" t="n">
        <v>3944.25</v>
      </c>
      <c r="E3479">
        <f>D3479*0.19</f>
        <v/>
      </c>
    </row>
    <row r="3480">
      <c r="B3480" t="inlineStr">
        <is>
          <t>Müller, Ben</t>
        </is>
      </c>
      <c r="C3480" s="3" t="n">
        <v>45380</v>
      </c>
      <c r="D3480" t="n">
        <v>1751.13</v>
      </c>
      <c r="E3480">
        <f>D3480*0.19</f>
        <v/>
      </c>
    </row>
    <row r="3481">
      <c r="B3481" t="inlineStr">
        <is>
          <t>Hoffmann, Anna</t>
        </is>
      </c>
      <c r="C3481" s="3" t="n">
        <v>44110</v>
      </c>
      <c r="D3481" t="n">
        <v>2159.6</v>
      </c>
      <c r="E3481">
        <f>D3481*0.19</f>
        <v/>
      </c>
    </row>
    <row r="3482">
      <c r="B3482" t="inlineStr">
        <is>
          <t>Schneider, Ben</t>
        </is>
      </c>
      <c r="C3482" s="3" t="n">
        <v>45412</v>
      </c>
      <c r="D3482" t="n">
        <v>4039.21</v>
      </c>
      <c r="E3482">
        <f>D3482*0.19</f>
        <v/>
      </c>
    </row>
    <row r="3483">
      <c r="B3483" t="inlineStr">
        <is>
          <t>Becker, Tim</t>
        </is>
      </c>
      <c r="C3483" s="3" t="n">
        <v>45683</v>
      </c>
      <c r="D3483" t="n">
        <v>1391.12</v>
      </c>
      <c r="E3483">
        <f>D3483*0.19</f>
        <v/>
      </c>
    </row>
    <row r="3484">
      <c r="B3484" t="inlineStr">
        <is>
          <t>Hoffmann, Anna</t>
        </is>
      </c>
      <c r="C3484" s="3" t="n">
        <v>44571</v>
      </c>
      <c r="D3484" t="n">
        <v>2886.21</v>
      </c>
      <c r="E3484">
        <f>D3484*0.19</f>
        <v/>
      </c>
    </row>
    <row r="3485">
      <c r="B3485" t="inlineStr">
        <is>
          <t>Wagner, Sarah</t>
        </is>
      </c>
      <c r="C3485" s="3" t="n">
        <v>45512</v>
      </c>
      <c r="D3485" t="n">
        <v>959.63</v>
      </c>
      <c r="E3485">
        <f>D3485*0.19</f>
        <v/>
      </c>
    </row>
    <row r="3486">
      <c r="B3486" t="inlineStr">
        <is>
          <t>Müller, Jan</t>
        </is>
      </c>
      <c r="C3486" s="3" t="n">
        <v>46010</v>
      </c>
      <c r="D3486" t="n">
        <v>2544.52</v>
      </c>
      <c r="E3486">
        <f>D3486*0.19</f>
        <v/>
      </c>
    </row>
    <row r="3487">
      <c r="B3487" t="inlineStr">
        <is>
          <t>Schneider, Laura</t>
        </is>
      </c>
      <c r="C3487" s="3" t="n">
        <v>44627</v>
      </c>
      <c r="D3487" t="n">
        <v>2880.19</v>
      </c>
      <c r="E3487">
        <f>D3487*0.19</f>
        <v/>
      </c>
    </row>
    <row r="3488">
      <c r="B3488" t="inlineStr">
        <is>
          <t>Hoffmann, Jan</t>
        </is>
      </c>
      <c r="C3488" s="3" t="n">
        <v>44368</v>
      </c>
      <c r="D3488" t="n">
        <v>2550.31</v>
      </c>
      <c r="E3488">
        <f>D3488*0.19</f>
        <v/>
      </c>
    </row>
    <row r="3489">
      <c r="B3489" t="inlineStr">
        <is>
          <t>Schulz, Tom</t>
        </is>
      </c>
      <c r="C3489" s="3" t="n">
        <v>45728</v>
      </c>
      <c r="D3489" t="n">
        <v>764.8</v>
      </c>
      <c r="E3489">
        <f>D3489*0.19</f>
        <v/>
      </c>
    </row>
    <row r="3490">
      <c r="B3490" t="inlineStr">
        <is>
          <t>Müller, Tom</t>
        </is>
      </c>
      <c r="C3490" s="3" t="n">
        <v>43995</v>
      </c>
      <c r="D3490" t="n">
        <v>2844.18</v>
      </c>
      <c r="E3490">
        <f>D3490*0.19</f>
        <v/>
      </c>
    </row>
    <row r="3491">
      <c r="B3491" t="inlineStr">
        <is>
          <t>Fischer, Ben</t>
        </is>
      </c>
      <c r="C3491" s="3" t="n">
        <v>44506</v>
      </c>
      <c r="D3491" t="n">
        <v>88.51000000000001</v>
      </c>
      <c r="E3491">
        <f>D3491*0.19</f>
        <v/>
      </c>
    </row>
    <row r="3492">
      <c r="B3492" t="inlineStr">
        <is>
          <t>Fischer, Ben</t>
        </is>
      </c>
      <c r="C3492" s="3" t="n">
        <v>45224</v>
      </c>
      <c r="D3492" t="n">
        <v>4627.57</v>
      </c>
      <c r="E3492">
        <f>D3492*0.19</f>
        <v/>
      </c>
    </row>
    <row r="3493">
      <c r="B3493" t="inlineStr">
        <is>
          <t>Schulz, Lisa</t>
        </is>
      </c>
      <c r="C3493" s="3" t="n">
        <v>45580</v>
      </c>
      <c r="D3493" t="n">
        <v>3811.5</v>
      </c>
      <c r="E3493">
        <f>D3493*0.19</f>
        <v/>
      </c>
    </row>
    <row r="3494">
      <c r="B3494" t="inlineStr">
        <is>
          <t>Becker, Tim</t>
        </is>
      </c>
      <c r="C3494" s="3" t="n">
        <v>44579</v>
      </c>
      <c r="D3494" t="n">
        <v>1960.4</v>
      </c>
      <c r="E3494">
        <f>D3494*0.19</f>
        <v/>
      </c>
    </row>
    <row r="3495">
      <c r="B3495" t="inlineStr">
        <is>
          <t>Wagner, Jan</t>
        </is>
      </c>
      <c r="C3495" s="3" t="n">
        <v>45612</v>
      </c>
      <c r="D3495" t="n">
        <v>4939.64</v>
      </c>
      <c r="E3495">
        <f>D3495*0.19</f>
        <v/>
      </c>
    </row>
    <row r="3496">
      <c r="B3496" t="inlineStr">
        <is>
          <t>Schmidt, Tom</t>
        </is>
      </c>
      <c r="C3496" s="3" t="n">
        <v>44337</v>
      </c>
      <c r="D3496" t="n">
        <v>1450.93</v>
      </c>
      <c r="E3496">
        <f>D3496*0.19</f>
        <v/>
      </c>
    </row>
    <row r="3497">
      <c r="B3497" t="inlineStr">
        <is>
          <t>Weber, Max</t>
        </is>
      </c>
      <c r="C3497" s="3" t="n">
        <v>43918</v>
      </c>
      <c r="D3497" t="n">
        <v>2916.44</v>
      </c>
      <c r="E3497">
        <f>D3497*0.19</f>
        <v/>
      </c>
    </row>
    <row r="3498">
      <c r="B3498" t="inlineStr">
        <is>
          <t>Müller, Julia</t>
        </is>
      </c>
      <c r="C3498" s="3" t="n">
        <v>44902</v>
      </c>
      <c r="D3498" t="n">
        <v>568.34</v>
      </c>
      <c r="E3498">
        <f>D3498*0.19</f>
        <v/>
      </c>
    </row>
    <row r="3499">
      <c r="B3499" t="inlineStr">
        <is>
          <t>Fischer, Jan</t>
        </is>
      </c>
      <c r="C3499" s="3" t="n">
        <v>45150</v>
      </c>
      <c r="D3499" t="n">
        <v>622.34</v>
      </c>
      <c r="E3499">
        <f>D3499*0.19</f>
        <v/>
      </c>
    </row>
    <row r="3500">
      <c r="B3500" t="inlineStr">
        <is>
          <t>Becker, Ben</t>
        </is>
      </c>
      <c r="C3500" s="3" t="n">
        <v>44206</v>
      </c>
      <c r="D3500" t="n">
        <v>140.87</v>
      </c>
      <c r="E3500">
        <f>D3500*0.19</f>
        <v/>
      </c>
    </row>
    <row r="3501">
      <c r="B3501" t="inlineStr">
        <is>
          <t>Schneider, Sarah</t>
        </is>
      </c>
      <c r="C3501" s="3" t="n">
        <v>44338</v>
      </c>
      <c r="D3501" t="n">
        <v>2658.76</v>
      </c>
      <c r="E3501">
        <f>D3501*0.19</f>
        <v/>
      </c>
    </row>
    <row r="3502">
      <c r="B3502" t="inlineStr">
        <is>
          <t>Meyer, Tim</t>
        </is>
      </c>
      <c r="C3502" s="3" t="n">
        <v>45087</v>
      </c>
      <c r="D3502" t="n">
        <v>1655.21</v>
      </c>
      <c r="E3502">
        <f>D3502*0.19</f>
        <v/>
      </c>
    </row>
    <row r="3503">
      <c r="B3503" t="inlineStr">
        <is>
          <t>Hoffmann, Laura</t>
        </is>
      </c>
      <c r="C3503" s="3" t="n">
        <v>45654</v>
      </c>
      <c r="D3503" t="n">
        <v>4561.75</v>
      </c>
      <c r="E3503">
        <f>D3503*0.19</f>
        <v/>
      </c>
    </row>
    <row r="3504">
      <c r="B3504" t="inlineStr">
        <is>
          <t>Meyer, Jan</t>
        </is>
      </c>
      <c r="C3504" s="3" t="n">
        <v>44307</v>
      </c>
      <c r="D3504" t="n">
        <v>4553.03</v>
      </c>
      <c r="E3504">
        <f>D3504*0.19</f>
        <v/>
      </c>
    </row>
    <row r="3505">
      <c r="B3505" t="inlineStr">
        <is>
          <t>Wagner, Laura</t>
        </is>
      </c>
      <c r="C3505" s="3" t="n">
        <v>44062</v>
      </c>
      <c r="D3505" t="n">
        <v>4534.78</v>
      </c>
      <c r="E3505">
        <f>D3505*0.19</f>
        <v/>
      </c>
    </row>
    <row r="3506">
      <c r="B3506" t="inlineStr">
        <is>
          <t>Becker, Tom</t>
        </is>
      </c>
      <c r="C3506" s="3" t="n">
        <v>45020</v>
      </c>
      <c r="D3506" t="n">
        <v>1394.45</v>
      </c>
      <c r="E3506">
        <f>D3506*0.19</f>
        <v/>
      </c>
    </row>
    <row r="3507">
      <c r="B3507" t="inlineStr">
        <is>
          <t>Weber, Ben</t>
        </is>
      </c>
      <c r="C3507" s="3" t="n">
        <v>44801</v>
      </c>
      <c r="D3507" t="n">
        <v>2298.13</v>
      </c>
      <c r="E3507">
        <f>D3507*0.19</f>
        <v/>
      </c>
    </row>
    <row r="3508">
      <c r="B3508" t="inlineStr">
        <is>
          <t>Wagner, Lisa</t>
        </is>
      </c>
      <c r="C3508" s="3" t="n">
        <v>44957</v>
      </c>
      <c r="D3508" t="n">
        <v>1939.18</v>
      </c>
      <c r="E3508">
        <f>D3508*0.19</f>
        <v/>
      </c>
    </row>
    <row r="3509">
      <c r="B3509" t="inlineStr">
        <is>
          <t>Schulz, Max</t>
        </is>
      </c>
      <c r="C3509" s="3" t="n">
        <v>45581</v>
      </c>
      <c r="D3509" t="n">
        <v>3623.98</v>
      </c>
      <c r="E3509">
        <f>D3509*0.19</f>
        <v/>
      </c>
    </row>
    <row r="3510">
      <c r="B3510" t="inlineStr">
        <is>
          <t>Schmidt, Tom</t>
        </is>
      </c>
      <c r="C3510" s="3" t="n">
        <v>45469</v>
      </c>
      <c r="D3510" t="n">
        <v>934.8</v>
      </c>
      <c r="E3510">
        <f>D3510*0.19</f>
        <v/>
      </c>
    </row>
    <row r="3511">
      <c r="B3511" t="inlineStr">
        <is>
          <t>Wagner, Julia</t>
        </is>
      </c>
      <c r="C3511" s="3" t="n">
        <v>45555</v>
      </c>
      <c r="D3511" t="n">
        <v>3246.14</v>
      </c>
      <c r="E3511">
        <f>D3511*0.19</f>
        <v/>
      </c>
    </row>
    <row r="3512">
      <c r="B3512" t="inlineStr">
        <is>
          <t>Müller, Max</t>
        </is>
      </c>
      <c r="C3512" s="3" t="n">
        <v>45735</v>
      </c>
      <c r="D3512" t="n">
        <v>3705.32</v>
      </c>
      <c r="E3512">
        <f>D3512*0.19</f>
        <v/>
      </c>
    </row>
    <row r="3513">
      <c r="B3513" t="inlineStr">
        <is>
          <t>Müller, Anna</t>
        </is>
      </c>
      <c r="C3513" s="3" t="n">
        <v>44097</v>
      </c>
      <c r="D3513" t="n">
        <v>4986.41</v>
      </c>
      <c r="E3513">
        <f>D3513*0.19</f>
        <v/>
      </c>
    </row>
    <row r="3514">
      <c r="B3514" t="inlineStr">
        <is>
          <t>Wagner, Max</t>
        </is>
      </c>
      <c r="C3514" s="3" t="n">
        <v>45566</v>
      </c>
      <c r="D3514" t="n">
        <v>4518.56</v>
      </c>
      <c r="E3514">
        <f>D3514*0.19</f>
        <v/>
      </c>
    </row>
    <row r="3515">
      <c r="B3515" t="inlineStr">
        <is>
          <t>Fischer, Laura</t>
        </is>
      </c>
      <c r="C3515" s="3" t="n">
        <v>44197</v>
      </c>
      <c r="D3515" t="n">
        <v>4873.07</v>
      </c>
      <c r="E3515">
        <f>D3515*0.19</f>
        <v/>
      </c>
    </row>
    <row r="3516">
      <c r="B3516" t="inlineStr">
        <is>
          <t>Becker, Jan</t>
        </is>
      </c>
      <c r="C3516" s="3" t="n">
        <v>44932</v>
      </c>
      <c r="D3516" t="n">
        <v>2303.97</v>
      </c>
      <c r="E3516">
        <f>D3516*0.19</f>
        <v/>
      </c>
    </row>
    <row r="3517">
      <c r="B3517" t="inlineStr">
        <is>
          <t>Schmidt, Max</t>
        </is>
      </c>
      <c r="C3517" s="3" t="n">
        <v>44904</v>
      </c>
      <c r="D3517" t="n">
        <v>1177.61</v>
      </c>
      <c r="E3517">
        <f>D3517*0.19</f>
        <v/>
      </c>
    </row>
    <row r="3518">
      <c r="B3518" t="inlineStr">
        <is>
          <t>Weber, Tom</t>
        </is>
      </c>
      <c r="C3518" s="3" t="n">
        <v>44713</v>
      </c>
      <c r="D3518" t="n">
        <v>857.22</v>
      </c>
      <c r="E3518">
        <f>D3518*0.19</f>
        <v/>
      </c>
    </row>
    <row r="3519">
      <c r="B3519" t="inlineStr">
        <is>
          <t>Wagner, Anna</t>
        </is>
      </c>
      <c r="C3519" s="3" t="n">
        <v>45250</v>
      </c>
      <c r="D3519" t="n">
        <v>2827.42</v>
      </c>
      <c r="E3519">
        <f>D3519*0.19</f>
        <v/>
      </c>
    </row>
    <row r="3520">
      <c r="B3520" t="inlineStr">
        <is>
          <t>Fischer, Ben</t>
        </is>
      </c>
      <c r="C3520" s="3" t="n">
        <v>45442</v>
      </c>
      <c r="D3520" t="n">
        <v>2379.14</v>
      </c>
      <c r="E3520">
        <f>D3520*0.19</f>
        <v/>
      </c>
    </row>
    <row r="3521">
      <c r="B3521" t="inlineStr">
        <is>
          <t>Schneider, Max</t>
        </is>
      </c>
      <c r="C3521" s="3" t="n">
        <v>45407</v>
      </c>
      <c r="D3521" t="n">
        <v>3166.96</v>
      </c>
      <c r="E3521">
        <f>D3521*0.19</f>
        <v/>
      </c>
    </row>
    <row r="3522">
      <c r="B3522" t="inlineStr">
        <is>
          <t>Hoffmann, Julia</t>
        </is>
      </c>
      <c r="C3522" s="3" t="n">
        <v>45993</v>
      </c>
      <c r="D3522" t="n">
        <v>3134.98</v>
      </c>
      <c r="E3522">
        <f>D3522*0.19</f>
        <v/>
      </c>
    </row>
    <row r="3523">
      <c r="B3523" t="inlineStr">
        <is>
          <t>Müller, Anna</t>
        </is>
      </c>
      <c r="C3523" s="3" t="n">
        <v>45664</v>
      </c>
      <c r="D3523" t="n">
        <v>3788.66</v>
      </c>
      <c r="E3523">
        <f>D3523*0.19</f>
        <v/>
      </c>
    </row>
    <row r="3524">
      <c r="B3524" t="inlineStr">
        <is>
          <t>Schulz, Tim</t>
        </is>
      </c>
      <c r="C3524" s="3" t="n">
        <v>45646</v>
      </c>
      <c r="D3524" t="n">
        <v>1659.49</v>
      </c>
      <c r="E3524">
        <f>D3524*0.19</f>
        <v/>
      </c>
    </row>
    <row r="3525">
      <c r="B3525" t="inlineStr">
        <is>
          <t>Meyer, Julia</t>
        </is>
      </c>
      <c r="C3525" s="3" t="n">
        <v>44753</v>
      </c>
      <c r="D3525" t="n">
        <v>2342</v>
      </c>
      <c r="E3525">
        <f>D3525*0.19</f>
        <v/>
      </c>
    </row>
    <row r="3526">
      <c r="B3526" t="inlineStr">
        <is>
          <t>Becker, Tom</t>
        </is>
      </c>
      <c r="C3526" s="3" t="n">
        <v>44863</v>
      </c>
      <c r="D3526" t="n">
        <v>2518.77</v>
      </c>
      <c r="E3526">
        <f>D3526*0.19</f>
        <v/>
      </c>
    </row>
    <row r="3527">
      <c r="B3527" t="inlineStr">
        <is>
          <t>Schulz, Anna</t>
        </is>
      </c>
      <c r="C3527" s="3" t="n">
        <v>45138</v>
      </c>
      <c r="D3527" t="n">
        <v>3612.5</v>
      </c>
      <c r="E3527">
        <f>D3527*0.19</f>
        <v/>
      </c>
    </row>
    <row r="3528">
      <c r="B3528" t="inlineStr">
        <is>
          <t>Müller, Max</t>
        </is>
      </c>
      <c r="C3528" s="3" t="n">
        <v>44585</v>
      </c>
      <c r="D3528" t="n">
        <v>4024.12</v>
      </c>
      <c r="E3528">
        <f>D3528*0.19</f>
        <v/>
      </c>
    </row>
    <row r="3529">
      <c r="B3529" t="inlineStr">
        <is>
          <t>Schulz, Sarah</t>
        </is>
      </c>
      <c r="C3529" s="3" t="n">
        <v>45495</v>
      </c>
      <c r="D3529" t="n">
        <v>2205.55</v>
      </c>
      <c r="E3529">
        <f>D3529*0.19</f>
        <v/>
      </c>
    </row>
    <row r="3530">
      <c r="B3530" t="inlineStr">
        <is>
          <t>Wagner, Max</t>
        </is>
      </c>
      <c r="C3530" s="3" t="n">
        <v>43906</v>
      </c>
      <c r="D3530" t="n">
        <v>1108.11</v>
      </c>
      <c r="E3530">
        <f>D3530*0.19</f>
        <v/>
      </c>
    </row>
    <row r="3531">
      <c r="B3531" t="inlineStr">
        <is>
          <t>Schmidt, Anna</t>
        </is>
      </c>
      <c r="C3531" s="3" t="n">
        <v>45499</v>
      </c>
      <c r="D3531" t="n">
        <v>4298.43</v>
      </c>
      <c r="E3531">
        <f>D3531*0.19</f>
        <v/>
      </c>
    </row>
    <row r="3532">
      <c r="B3532" t="inlineStr">
        <is>
          <t>Becker, Laura</t>
        </is>
      </c>
      <c r="C3532" s="3" t="n">
        <v>45688</v>
      </c>
      <c r="D3532" t="n">
        <v>1270</v>
      </c>
      <c r="E3532">
        <f>D3532*0.19</f>
        <v/>
      </c>
    </row>
    <row r="3533">
      <c r="B3533" t="inlineStr">
        <is>
          <t>Weber, Lisa</t>
        </is>
      </c>
      <c r="C3533" s="3" t="n">
        <v>44058</v>
      </c>
      <c r="D3533" t="n">
        <v>507.16</v>
      </c>
      <c r="E3533">
        <f>D3533*0.19</f>
        <v/>
      </c>
    </row>
    <row r="3534">
      <c r="B3534" t="inlineStr">
        <is>
          <t>Fischer, Sarah</t>
        </is>
      </c>
      <c r="C3534" s="3" t="n">
        <v>45722</v>
      </c>
      <c r="D3534" t="n">
        <v>459.91</v>
      </c>
      <c r="E3534">
        <f>D3534*0.19</f>
        <v/>
      </c>
    </row>
    <row r="3535">
      <c r="B3535" t="inlineStr">
        <is>
          <t>Schulz, Tom</t>
        </is>
      </c>
      <c r="C3535" s="3" t="n">
        <v>45970</v>
      </c>
      <c r="D3535" t="n">
        <v>3516.81</v>
      </c>
      <c r="E3535">
        <f>D3535*0.19</f>
        <v/>
      </c>
    </row>
    <row r="3536">
      <c r="B3536" t="inlineStr">
        <is>
          <t>Weber, Julia</t>
        </is>
      </c>
      <c r="C3536" s="3" t="n">
        <v>44477</v>
      </c>
      <c r="D3536" t="n">
        <v>1966.35</v>
      </c>
      <c r="E3536">
        <f>D3536*0.19</f>
        <v/>
      </c>
    </row>
    <row r="3537">
      <c r="B3537" t="inlineStr">
        <is>
          <t>Wagner, Julia</t>
        </is>
      </c>
      <c r="C3537" s="3" t="n">
        <v>45294</v>
      </c>
      <c r="D3537" t="n">
        <v>3417.36</v>
      </c>
      <c r="E3537">
        <f>D3537*0.19</f>
        <v/>
      </c>
    </row>
    <row r="3538">
      <c r="B3538" t="inlineStr">
        <is>
          <t>Becker, Tom</t>
        </is>
      </c>
      <c r="C3538" s="3" t="n">
        <v>44999</v>
      </c>
      <c r="D3538" t="n">
        <v>3934.9</v>
      </c>
      <c r="E3538">
        <f>D3538*0.19</f>
        <v/>
      </c>
    </row>
    <row r="3539">
      <c r="B3539" t="inlineStr">
        <is>
          <t>Schulz, Anna</t>
        </is>
      </c>
      <c r="C3539" s="3" t="n">
        <v>45489</v>
      </c>
      <c r="D3539" t="n">
        <v>4919.82</v>
      </c>
      <c r="E3539">
        <f>D3539*0.19</f>
        <v/>
      </c>
    </row>
    <row r="3540">
      <c r="B3540" t="inlineStr">
        <is>
          <t>Weber, Tom</t>
        </is>
      </c>
      <c r="C3540" s="3" t="n">
        <v>44283</v>
      </c>
      <c r="D3540" t="n">
        <v>1844.13</v>
      </c>
      <c r="E3540">
        <f>D3540*0.19</f>
        <v/>
      </c>
    </row>
    <row r="3541">
      <c r="B3541" t="inlineStr">
        <is>
          <t>Schneider, Ben</t>
        </is>
      </c>
      <c r="C3541" s="3" t="n">
        <v>44708</v>
      </c>
      <c r="D3541" t="n">
        <v>180.33</v>
      </c>
      <c r="E3541">
        <f>D3541*0.19</f>
        <v/>
      </c>
    </row>
    <row r="3542">
      <c r="B3542" t="inlineStr">
        <is>
          <t>Fischer, Ben</t>
        </is>
      </c>
      <c r="C3542" s="3" t="n">
        <v>44238</v>
      </c>
      <c r="D3542" t="n">
        <v>1668.81</v>
      </c>
      <c r="E3542">
        <f>D3542*0.19</f>
        <v/>
      </c>
    </row>
    <row r="3543">
      <c r="B3543" t="inlineStr">
        <is>
          <t>Becker, Anna</t>
        </is>
      </c>
      <c r="C3543" s="3" t="n">
        <v>44390</v>
      </c>
      <c r="D3543" t="n">
        <v>2053.79</v>
      </c>
      <c r="E3543">
        <f>D3543*0.19</f>
        <v/>
      </c>
    </row>
    <row r="3544">
      <c r="B3544" t="inlineStr">
        <is>
          <t>Schneider, Tom</t>
        </is>
      </c>
      <c r="C3544" s="3" t="n">
        <v>45303</v>
      </c>
      <c r="D3544" t="n">
        <v>2796.3</v>
      </c>
      <c r="E3544">
        <f>D3544*0.19</f>
        <v/>
      </c>
    </row>
    <row r="3545">
      <c r="B3545" t="inlineStr">
        <is>
          <t>Weber, Tom</t>
        </is>
      </c>
      <c r="C3545" s="3" t="n">
        <v>45076</v>
      </c>
      <c r="D3545" t="n">
        <v>3797.98</v>
      </c>
      <c r="E3545">
        <f>D3545*0.19</f>
        <v/>
      </c>
    </row>
    <row r="3546">
      <c r="B3546" t="inlineStr">
        <is>
          <t>Hoffmann, Jan</t>
        </is>
      </c>
      <c r="C3546" s="3" t="n">
        <v>45259</v>
      </c>
      <c r="D3546" t="n">
        <v>3123.81</v>
      </c>
      <c r="E3546">
        <f>D3546*0.19</f>
        <v/>
      </c>
    </row>
    <row r="3547">
      <c r="B3547" t="inlineStr">
        <is>
          <t>Hoffmann, Lisa</t>
        </is>
      </c>
      <c r="C3547" s="3" t="n">
        <v>45470</v>
      </c>
      <c r="D3547" t="n">
        <v>1387.5</v>
      </c>
      <c r="E3547">
        <f>D3547*0.19</f>
        <v/>
      </c>
    </row>
    <row r="3548">
      <c r="B3548" t="inlineStr">
        <is>
          <t>Schneider, Lisa</t>
        </is>
      </c>
      <c r="C3548" s="3" t="n">
        <v>45517</v>
      </c>
      <c r="D3548" t="n">
        <v>3961.69</v>
      </c>
      <c r="E3548">
        <f>D3548*0.19</f>
        <v/>
      </c>
    </row>
    <row r="3549">
      <c r="B3549" t="inlineStr">
        <is>
          <t>Fischer, Anna</t>
        </is>
      </c>
      <c r="C3549" s="3" t="n">
        <v>44233</v>
      </c>
      <c r="D3549" t="n">
        <v>1563.67</v>
      </c>
      <c r="E3549">
        <f>D3549*0.19</f>
        <v/>
      </c>
    </row>
    <row r="3550">
      <c r="B3550" t="inlineStr">
        <is>
          <t>Schmidt, Laura</t>
        </is>
      </c>
      <c r="C3550" s="3" t="n">
        <v>45465</v>
      </c>
      <c r="D3550" t="n">
        <v>1446.79</v>
      </c>
      <c r="E3550">
        <f>D3550*0.19</f>
        <v/>
      </c>
    </row>
    <row r="3551">
      <c r="B3551" t="inlineStr">
        <is>
          <t>Fischer, Tom</t>
        </is>
      </c>
      <c r="C3551" s="3" t="n">
        <v>44307</v>
      </c>
      <c r="D3551" t="n">
        <v>3879.07</v>
      </c>
      <c r="E3551">
        <f>D3551*0.19</f>
        <v/>
      </c>
    </row>
    <row r="3552">
      <c r="B3552" t="inlineStr">
        <is>
          <t>Schmidt, Anna</t>
        </is>
      </c>
      <c r="C3552" s="3" t="n">
        <v>44653</v>
      </c>
      <c r="D3552" t="n">
        <v>4410.07</v>
      </c>
      <c r="E3552">
        <f>D3552*0.19</f>
        <v/>
      </c>
    </row>
    <row r="3553">
      <c r="B3553" t="inlineStr">
        <is>
          <t>Becker, Tim</t>
        </is>
      </c>
      <c r="C3553" s="3" t="n">
        <v>44728</v>
      </c>
      <c r="D3553" t="n">
        <v>1946.39</v>
      </c>
      <c r="E3553">
        <f>D3553*0.19</f>
        <v/>
      </c>
    </row>
    <row r="3554">
      <c r="B3554" t="inlineStr">
        <is>
          <t>Schmidt, Laura</t>
        </is>
      </c>
      <c r="C3554" s="3" t="n">
        <v>45317</v>
      </c>
      <c r="D3554" t="n">
        <v>2974.72</v>
      </c>
      <c r="E3554">
        <f>D3554*0.19</f>
        <v/>
      </c>
    </row>
    <row r="3555">
      <c r="B3555" t="inlineStr">
        <is>
          <t>Hoffmann, Sarah</t>
        </is>
      </c>
      <c r="C3555" s="3" t="n">
        <v>45819</v>
      </c>
      <c r="D3555" t="n">
        <v>3364.42</v>
      </c>
      <c r="E3555">
        <f>D3555*0.19</f>
        <v/>
      </c>
    </row>
    <row r="3556">
      <c r="B3556" t="inlineStr">
        <is>
          <t>Müller, Ben</t>
        </is>
      </c>
      <c r="C3556" s="3" t="n">
        <v>44907</v>
      </c>
      <c r="D3556" t="n">
        <v>1126.17</v>
      </c>
      <c r="E3556">
        <f>D3556*0.19</f>
        <v/>
      </c>
    </row>
    <row r="3557">
      <c r="B3557" t="inlineStr">
        <is>
          <t>Meyer, Sarah</t>
        </is>
      </c>
      <c r="C3557" s="3" t="n">
        <v>44098</v>
      </c>
      <c r="D3557" t="n">
        <v>1580.41</v>
      </c>
      <c r="E3557">
        <f>D3557*0.19</f>
        <v/>
      </c>
    </row>
    <row r="3558">
      <c r="B3558" t="inlineStr">
        <is>
          <t>Schneider, Max</t>
        </is>
      </c>
      <c r="C3558" s="3" t="n">
        <v>45531</v>
      </c>
      <c r="D3558" t="n">
        <v>3454.16</v>
      </c>
      <c r="E3558">
        <f>D3558*0.19</f>
        <v/>
      </c>
    </row>
    <row r="3559">
      <c r="B3559" t="inlineStr">
        <is>
          <t>Fischer, Lisa</t>
        </is>
      </c>
      <c r="C3559" s="3" t="n">
        <v>43981</v>
      </c>
      <c r="D3559" t="n">
        <v>19.37</v>
      </c>
      <c r="E3559">
        <f>D3559*0.19</f>
        <v/>
      </c>
    </row>
    <row r="3560">
      <c r="B3560" t="inlineStr">
        <is>
          <t>Fischer, Jan</t>
        </is>
      </c>
      <c r="C3560" s="3" t="n">
        <v>44134</v>
      </c>
      <c r="D3560" t="n">
        <v>816.0599999999999</v>
      </c>
      <c r="E3560">
        <f>D3560*0.19</f>
        <v/>
      </c>
    </row>
    <row r="3561">
      <c r="B3561" t="inlineStr">
        <is>
          <t>Meyer, Sarah</t>
        </is>
      </c>
      <c r="C3561" s="3" t="n">
        <v>45749</v>
      </c>
      <c r="D3561" t="n">
        <v>1024.15</v>
      </c>
      <c r="E3561">
        <f>D3561*0.19</f>
        <v/>
      </c>
    </row>
    <row r="3562">
      <c r="B3562" t="inlineStr">
        <is>
          <t>Hoffmann, Laura</t>
        </is>
      </c>
      <c r="C3562" s="3" t="n">
        <v>44773</v>
      </c>
      <c r="D3562" t="n">
        <v>3969.85</v>
      </c>
      <c r="E3562">
        <f>D3562*0.19</f>
        <v/>
      </c>
    </row>
    <row r="3563">
      <c r="B3563" t="inlineStr">
        <is>
          <t>Schmidt, Max</t>
        </is>
      </c>
      <c r="C3563" s="3" t="n">
        <v>45653</v>
      </c>
      <c r="D3563" t="n">
        <v>2215.26</v>
      </c>
      <c r="E3563">
        <f>D3563*0.19</f>
        <v/>
      </c>
    </row>
    <row r="3564">
      <c r="B3564" t="inlineStr">
        <is>
          <t>Fischer, Tom</t>
        </is>
      </c>
      <c r="C3564" s="3" t="n">
        <v>44594</v>
      </c>
      <c r="D3564" t="n">
        <v>4970.15</v>
      </c>
      <c r="E3564">
        <f>D3564*0.19</f>
        <v/>
      </c>
    </row>
    <row r="3565">
      <c r="B3565" t="inlineStr">
        <is>
          <t>Meyer, Anna</t>
        </is>
      </c>
      <c r="C3565" s="3" t="n">
        <v>43863</v>
      </c>
      <c r="D3565" t="n">
        <v>3900.22</v>
      </c>
      <c r="E3565">
        <f>D3565*0.19</f>
        <v/>
      </c>
    </row>
    <row r="3566">
      <c r="B3566" t="inlineStr">
        <is>
          <t>Weber, Anna</t>
        </is>
      </c>
      <c r="C3566" s="3" t="n">
        <v>43916</v>
      </c>
      <c r="D3566" t="n">
        <v>570.02</v>
      </c>
      <c r="E3566">
        <f>D3566*0.19</f>
        <v/>
      </c>
    </row>
    <row r="3567">
      <c r="B3567" t="inlineStr">
        <is>
          <t>Schmidt, Laura</t>
        </is>
      </c>
      <c r="C3567" s="3" t="n">
        <v>45419</v>
      </c>
      <c r="D3567" t="n">
        <v>1615.77</v>
      </c>
      <c r="E3567">
        <f>D3567*0.19</f>
        <v/>
      </c>
    </row>
    <row r="3568">
      <c r="B3568" t="inlineStr">
        <is>
          <t>Schulz, Lisa</t>
        </is>
      </c>
      <c r="C3568" s="3" t="n">
        <v>45663</v>
      </c>
      <c r="D3568" t="n">
        <v>4834.74</v>
      </c>
      <c r="E3568">
        <f>D3568*0.19</f>
        <v/>
      </c>
    </row>
    <row r="3569">
      <c r="B3569" t="inlineStr">
        <is>
          <t>Fischer, Jan</t>
        </is>
      </c>
      <c r="C3569" s="3" t="n">
        <v>45731</v>
      </c>
      <c r="D3569" t="n">
        <v>3513.6</v>
      </c>
      <c r="E3569">
        <f>D3569*0.19</f>
        <v/>
      </c>
    </row>
    <row r="3570">
      <c r="B3570" t="inlineStr">
        <is>
          <t>Schmidt, Tom</t>
        </is>
      </c>
      <c r="C3570" s="3" t="n">
        <v>44860</v>
      </c>
      <c r="D3570" t="n">
        <v>2829.35</v>
      </c>
      <c r="E3570">
        <f>D3570*0.19</f>
        <v/>
      </c>
    </row>
    <row r="3571">
      <c r="B3571" t="inlineStr">
        <is>
          <t>Müller, Tim</t>
        </is>
      </c>
      <c r="C3571" s="3" t="n">
        <v>45684</v>
      </c>
      <c r="D3571" t="n">
        <v>1383.75</v>
      </c>
      <c r="E3571">
        <f>D3571*0.19</f>
        <v/>
      </c>
    </row>
    <row r="3572">
      <c r="B3572" t="inlineStr">
        <is>
          <t>Hoffmann, Tim</t>
        </is>
      </c>
      <c r="C3572" s="3" t="n">
        <v>45661</v>
      </c>
      <c r="D3572" t="n">
        <v>3860.94</v>
      </c>
      <c r="E3572">
        <f>D3572*0.19</f>
        <v/>
      </c>
    </row>
    <row r="3573">
      <c r="B3573" t="inlineStr">
        <is>
          <t>Weber, Julia</t>
        </is>
      </c>
      <c r="C3573" s="3" t="n">
        <v>45211</v>
      </c>
      <c r="D3573" t="n">
        <v>2312.55</v>
      </c>
      <c r="E3573">
        <f>D3573*0.19</f>
        <v/>
      </c>
    </row>
    <row r="3574">
      <c r="B3574" t="inlineStr">
        <is>
          <t>Hoffmann, Anna</t>
        </is>
      </c>
      <c r="C3574" s="3" t="n">
        <v>43890</v>
      </c>
      <c r="D3574" t="n">
        <v>208.43</v>
      </c>
      <c r="E3574">
        <f>D3574*0.19</f>
        <v/>
      </c>
    </row>
    <row r="3575">
      <c r="B3575" t="inlineStr">
        <is>
          <t>Müller, Jan</t>
        </is>
      </c>
      <c r="C3575" s="3" t="n">
        <v>45184</v>
      </c>
      <c r="D3575" t="n">
        <v>3609.87</v>
      </c>
      <c r="E3575">
        <f>D3575*0.19</f>
        <v/>
      </c>
    </row>
    <row r="3576">
      <c r="B3576" t="inlineStr">
        <is>
          <t>Schmidt, Julia</t>
        </is>
      </c>
      <c r="C3576" s="3" t="n">
        <v>45810</v>
      </c>
      <c r="D3576" t="n">
        <v>2229.95</v>
      </c>
      <c r="E3576">
        <f>D3576*0.19</f>
        <v/>
      </c>
    </row>
    <row r="3577">
      <c r="B3577" t="inlineStr">
        <is>
          <t>Müller, Laura</t>
        </is>
      </c>
      <c r="C3577" s="3" t="n">
        <v>45728</v>
      </c>
      <c r="D3577" t="n">
        <v>3977.84</v>
      </c>
      <c r="E3577">
        <f>D3577*0.19</f>
        <v/>
      </c>
    </row>
    <row r="3578">
      <c r="B3578" t="inlineStr">
        <is>
          <t>Fischer, Max</t>
        </is>
      </c>
      <c r="C3578" s="3" t="n">
        <v>44002</v>
      </c>
      <c r="D3578" t="n">
        <v>4009.92</v>
      </c>
      <c r="E3578">
        <f>D3578*0.19</f>
        <v/>
      </c>
    </row>
    <row r="3579">
      <c r="B3579" t="inlineStr">
        <is>
          <t>Meyer, Laura</t>
        </is>
      </c>
      <c r="C3579" s="3" t="n">
        <v>45368</v>
      </c>
      <c r="D3579" t="n">
        <v>1757.24</v>
      </c>
      <c r="E3579">
        <f>D3579*0.19</f>
        <v/>
      </c>
    </row>
    <row r="3580">
      <c r="B3580" t="inlineStr">
        <is>
          <t>Hoffmann, Max</t>
        </is>
      </c>
      <c r="C3580" s="3" t="n">
        <v>44185</v>
      </c>
      <c r="D3580" t="n">
        <v>2003.39</v>
      </c>
      <c r="E3580">
        <f>D3580*0.19</f>
        <v/>
      </c>
    </row>
    <row r="3581">
      <c r="B3581" t="inlineStr">
        <is>
          <t>Müller, Anna</t>
        </is>
      </c>
      <c r="C3581" s="3" t="n">
        <v>45644</v>
      </c>
      <c r="D3581" t="n">
        <v>3182.22</v>
      </c>
      <c r="E3581">
        <f>D3581*0.19</f>
        <v/>
      </c>
    </row>
    <row r="3582">
      <c r="B3582" t="inlineStr">
        <is>
          <t>Müller, Julia</t>
        </is>
      </c>
      <c r="C3582" s="3" t="n">
        <v>45162</v>
      </c>
      <c r="D3582" t="n">
        <v>4517.91</v>
      </c>
      <c r="E3582">
        <f>D3582*0.19</f>
        <v/>
      </c>
    </row>
    <row r="3583">
      <c r="B3583" t="inlineStr">
        <is>
          <t>Schneider, Anna</t>
        </is>
      </c>
      <c r="C3583" s="3" t="n">
        <v>44524</v>
      </c>
      <c r="D3583" t="n">
        <v>1926.75</v>
      </c>
      <c r="E3583">
        <f>D3583*0.19</f>
        <v/>
      </c>
    </row>
    <row r="3584">
      <c r="B3584" t="inlineStr">
        <is>
          <t>Wagner, Max</t>
        </is>
      </c>
      <c r="C3584" s="3" t="n">
        <v>45924</v>
      </c>
      <c r="D3584" t="n">
        <v>4951.12</v>
      </c>
      <c r="E3584">
        <f>D3584*0.19</f>
        <v/>
      </c>
    </row>
    <row r="3585">
      <c r="B3585" t="inlineStr">
        <is>
          <t>Weber, Julia</t>
        </is>
      </c>
      <c r="C3585" s="3" t="n">
        <v>44513</v>
      </c>
      <c r="D3585" t="n">
        <v>1565.28</v>
      </c>
      <c r="E3585">
        <f>D3585*0.19</f>
        <v/>
      </c>
    </row>
    <row r="3586">
      <c r="B3586" t="inlineStr">
        <is>
          <t>Schneider, Max</t>
        </is>
      </c>
      <c r="C3586" s="3" t="n">
        <v>45462</v>
      </c>
      <c r="D3586" t="n">
        <v>4900.47</v>
      </c>
      <c r="E3586">
        <f>D3586*0.19</f>
        <v/>
      </c>
    </row>
    <row r="3587">
      <c r="B3587" t="inlineStr">
        <is>
          <t>Schmidt, Tim</t>
        </is>
      </c>
      <c r="C3587" s="3" t="n">
        <v>44263</v>
      </c>
      <c r="D3587" t="n">
        <v>2317.07</v>
      </c>
      <c r="E3587">
        <f>D3587*0.19</f>
        <v/>
      </c>
    </row>
    <row r="3588">
      <c r="B3588" t="inlineStr">
        <is>
          <t>Schneider, Anna</t>
        </is>
      </c>
      <c r="C3588" s="3" t="n">
        <v>45060</v>
      </c>
      <c r="D3588" t="n">
        <v>780.54</v>
      </c>
      <c r="E3588">
        <f>D3588*0.19</f>
        <v/>
      </c>
    </row>
    <row r="3589">
      <c r="B3589" t="inlineStr">
        <is>
          <t>Wagner, Max</t>
        </is>
      </c>
      <c r="C3589" s="3" t="n">
        <v>43857</v>
      </c>
      <c r="D3589" t="n">
        <v>4456.25</v>
      </c>
      <c r="E3589">
        <f>D3589*0.19</f>
        <v/>
      </c>
    </row>
    <row r="3590">
      <c r="B3590" t="inlineStr">
        <is>
          <t>Weber, Tim</t>
        </is>
      </c>
      <c r="C3590" s="3" t="n">
        <v>45821</v>
      </c>
      <c r="D3590" t="n">
        <v>1296.66</v>
      </c>
      <c r="E3590">
        <f>D3590*0.19</f>
        <v/>
      </c>
    </row>
    <row r="3591">
      <c r="B3591" t="inlineStr">
        <is>
          <t>Schulz, Julia</t>
        </is>
      </c>
      <c r="C3591" s="3" t="n">
        <v>45263</v>
      </c>
      <c r="D3591" t="n">
        <v>1522.81</v>
      </c>
      <c r="E3591">
        <f>D3591*0.19</f>
        <v/>
      </c>
    </row>
    <row r="3592">
      <c r="B3592" t="inlineStr">
        <is>
          <t>Becker, Laura</t>
        </is>
      </c>
      <c r="C3592" s="3" t="n">
        <v>45302</v>
      </c>
      <c r="D3592" t="n">
        <v>4259.99</v>
      </c>
      <c r="E3592">
        <f>D3592*0.19</f>
        <v/>
      </c>
    </row>
    <row r="3593">
      <c r="B3593" t="inlineStr">
        <is>
          <t>Meyer, Julia</t>
        </is>
      </c>
      <c r="C3593" s="3" t="n">
        <v>45799</v>
      </c>
      <c r="D3593" t="n">
        <v>3705.26</v>
      </c>
      <c r="E3593">
        <f>D3593*0.19</f>
        <v/>
      </c>
    </row>
    <row r="3594">
      <c r="B3594" t="inlineStr">
        <is>
          <t>Hoffmann, Laura</t>
        </is>
      </c>
      <c r="C3594" s="3" t="n">
        <v>45905</v>
      </c>
      <c r="D3594" t="n">
        <v>762.53</v>
      </c>
      <c r="E3594">
        <f>D3594*0.19</f>
        <v/>
      </c>
    </row>
    <row r="3595">
      <c r="B3595" t="inlineStr">
        <is>
          <t>Schmidt, Sarah</t>
        </is>
      </c>
      <c r="C3595" s="3" t="n">
        <v>45084</v>
      </c>
      <c r="D3595" t="n">
        <v>2692.91</v>
      </c>
      <c r="E3595">
        <f>D3595*0.19</f>
        <v/>
      </c>
    </row>
    <row r="3596">
      <c r="B3596" t="inlineStr">
        <is>
          <t>Meyer, Sarah</t>
        </is>
      </c>
      <c r="C3596" s="3" t="n">
        <v>45355</v>
      </c>
      <c r="D3596" t="n">
        <v>851.1799999999999</v>
      </c>
      <c r="E3596">
        <f>D3596*0.19</f>
        <v/>
      </c>
    </row>
    <row r="3597">
      <c r="B3597" t="inlineStr">
        <is>
          <t>Weber, Lisa</t>
        </is>
      </c>
      <c r="C3597" s="3" t="n">
        <v>45017</v>
      </c>
      <c r="D3597" t="n">
        <v>2686.27</v>
      </c>
      <c r="E3597">
        <f>D3597*0.19</f>
        <v/>
      </c>
    </row>
    <row r="3598">
      <c r="B3598" t="inlineStr">
        <is>
          <t>Schneider, Julia</t>
        </is>
      </c>
      <c r="C3598" s="3" t="n">
        <v>44977</v>
      </c>
      <c r="D3598" t="n">
        <v>4615.9</v>
      </c>
      <c r="E3598">
        <f>D3598*0.19</f>
        <v/>
      </c>
    </row>
    <row r="3599">
      <c r="B3599" t="inlineStr">
        <is>
          <t>Becker, Ben</t>
        </is>
      </c>
      <c r="C3599" s="3" t="n">
        <v>46013</v>
      </c>
      <c r="D3599" t="n">
        <v>3885.12</v>
      </c>
      <c r="E3599">
        <f>D3599*0.19</f>
        <v/>
      </c>
    </row>
    <row r="3600">
      <c r="B3600" t="inlineStr">
        <is>
          <t>Schmidt, Tom</t>
        </is>
      </c>
      <c r="C3600" s="3" t="n">
        <v>44600</v>
      </c>
      <c r="D3600" t="n">
        <v>3019.82</v>
      </c>
      <c r="E3600">
        <f>D3600*0.19</f>
        <v/>
      </c>
    </row>
    <row r="3601">
      <c r="B3601" t="inlineStr">
        <is>
          <t>Schmidt, Lisa</t>
        </is>
      </c>
      <c r="C3601" s="3" t="n">
        <v>44037</v>
      </c>
      <c r="D3601" t="n">
        <v>828.79</v>
      </c>
      <c r="E3601">
        <f>D3601*0.19</f>
        <v/>
      </c>
    </row>
    <row r="3602">
      <c r="B3602" t="inlineStr">
        <is>
          <t>Schmidt, Tim</t>
        </is>
      </c>
      <c r="C3602" s="3" t="n">
        <v>45679</v>
      </c>
      <c r="D3602" t="n">
        <v>3388.19</v>
      </c>
      <c r="E3602">
        <f>D3602*0.19</f>
        <v/>
      </c>
    </row>
    <row r="3603">
      <c r="B3603" t="inlineStr">
        <is>
          <t>Fischer, Ben</t>
        </is>
      </c>
      <c r="C3603" s="3" t="n">
        <v>46004</v>
      </c>
      <c r="D3603" t="n">
        <v>1780.22</v>
      </c>
      <c r="E3603">
        <f>D3603*0.19</f>
        <v/>
      </c>
    </row>
    <row r="3604">
      <c r="B3604" t="inlineStr">
        <is>
          <t>Becker, Ben</t>
        </is>
      </c>
      <c r="C3604" s="3" t="n">
        <v>44907</v>
      </c>
      <c r="D3604" t="n">
        <v>1414.51</v>
      </c>
      <c r="E3604">
        <f>D3604*0.19</f>
        <v/>
      </c>
    </row>
    <row r="3605">
      <c r="B3605" t="inlineStr">
        <is>
          <t>Becker, Julia</t>
        </is>
      </c>
      <c r="C3605" s="3" t="n">
        <v>45212</v>
      </c>
      <c r="D3605" t="n">
        <v>2412.26</v>
      </c>
      <c r="E3605">
        <f>D3605*0.19</f>
        <v/>
      </c>
    </row>
    <row r="3606">
      <c r="B3606" t="inlineStr">
        <is>
          <t>Wagner, Max</t>
        </is>
      </c>
      <c r="C3606" s="3" t="n">
        <v>44749</v>
      </c>
      <c r="D3606" t="n">
        <v>4655.85</v>
      </c>
      <c r="E3606">
        <f>D3606*0.19</f>
        <v/>
      </c>
    </row>
    <row r="3607">
      <c r="B3607" t="inlineStr">
        <is>
          <t>Meyer, Jan</t>
        </is>
      </c>
      <c r="C3607" s="3" t="n">
        <v>43934</v>
      </c>
      <c r="D3607" t="n">
        <v>137.81</v>
      </c>
      <c r="E3607">
        <f>D3607*0.19</f>
        <v/>
      </c>
    </row>
    <row r="3608">
      <c r="B3608" t="inlineStr">
        <is>
          <t>Schmidt, Anna</t>
        </is>
      </c>
      <c r="C3608" s="3" t="n">
        <v>45471</v>
      </c>
      <c r="D3608" t="n">
        <v>910.45</v>
      </c>
      <c r="E3608">
        <f>D3608*0.19</f>
        <v/>
      </c>
    </row>
    <row r="3609">
      <c r="B3609" t="inlineStr">
        <is>
          <t>Fischer, Anna</t>
        </is>
      </c>
      <c r="C3609" s="3" t="n">
        <v>45456</v>
      </c>
      <c r="D3609" t="n">
        <v>1700.87</v>
      </c>
      <c r="E3609">
        <f>D3609*0.19</f>
        <v/>
      </c>
    </row>
    <row r="3610">
      <c r="B3610" t="inlineStr">
        <is>
          <t>Becker, Sarah</t>
        </is>
      </c>
      <c r="C3610" s="3" t="n">
        <v>45169</v>
      </c>
      <c r="D3610" t="n">
        <v>4733.47</v>
      </c>
      <c r="E3610">
        <f>D3610*0.19</f>
        <v/>
      </c>
    </row>
    <row r="3611">
      <c r="B3611" t="inlineStr">
        <is>
          <t>Becker, Tim</t>
        </is>
      </c>
      <c r="C3611" s="3" t="n">
        <v>45253</v>
      </c>
      <c r="D3611" t="n">
        <v>970.25</v>
      </c>
      <c r="E3611">
        <f>D3611*0.19</f>
        <v/>
      </c>
    </row>
    <row r="3612">
      <c r="B3612" t="inlineStr">
        <is>
          <t>Schulz, Tim</t>
        </is>
      </c>
      <c r="C3612" s="3" t="n">
        <v>44189</v>
      </c>
      <c r="D3612" t="n">
        <v>3266.25</v>
      </c>
      <c r="E3612">
        <f>D3612*0.19</f>
        <v/>
      </c>
    </row>
    <row r="3613">
      <c r="B3613" t="inlineStr">
        <is>
          <t>Schulz, Anna</t>
        </is>
      </c>
      <c r="C3613" s="3" t="n">
        <v>45973</v>
      </c>
      <c r="D3613" t="n">
        <v>4725.79</v>
      </c>
      <c r="E3613">
        <f>D3613*0.19</f>
        <v/>
      </c>
    </row>
    <row r="3614">
      <c r="B3614" t="inlineStr">
        <is>
          <t>Becker, Tim</t>
        </is>
      </c>
      <c r="C3614" s="3" t="n">
        <v>44379</v>
      </c>
      <c r="D3614" t="n">
        <v>4049.36</v>
      </c>
      <c r="E3614">
        <f>D3614*0.19</f>
        <v/>
      </c>
    </row>
    <row r="3615">
      <c r="B3615" t="inlineStr">
        <is>
          <t>Schneider, Lisa</t>
        </is>
      </c>
      <c r="C3615" s="3" t="n">
        <v>44232</v>
      </c>
      <c r="D3615" t="n">
        <v>549.6900000000001</v>
      </c>
      <c r="E3615">
        <f>D3615*0.19</f>
        <v/>
      </c>
    </row>
    <row r="3616">
      <c r="B3616" t="inlineStr">
        <is>
          <t>Schulz, Laura</t>
        </is>
      </c>
      <c r="C3616" s="3" t="n">
        <v>44642</v>
      </c>
      <c r="D3616" t="n">
        <v>2575.7</v>
      </c>
      <c r="E3616">
        <f>D3616*0.19</f>
        <v/>
      </c>
    </row>
    <row r="3617">
      <c r="B3617" t="inlineStr">
        <is>
          <t>Schneider, Julia</t>
        </is>
      </c>
      <c r="C3617" s="3" t="n">
        <v>45526</v>
      </c>
      <c r="D3617" t="n">
        <v>2811.99</v>
      </c>
      <c r="E3617">
        <f>D3617*0.19</f>
        <v/>
      </c>
    </row>
    <row r="3618">
      <c r="B3618" t="inlineStr">
        <is>
          <t>Weber, Laura</t>
        </is>
      </c>
      <c r="C3618" s="3" t="n">
        <v>44928</v>
      </c>
      <c r="D3618" t="n">
        <v>911.3</v>
      </c>
      <c r="E3618">
        <f>D3618*0.19</f>
        <v/>
      </c>
    </row>
    <row r="3619">
      <c r="B3619" t="inlineStr">
        <is>
          <t>Becker, Ben</t>
        </is>
      </c>
      <c r="C3619" s="3" t="n">
        <v>44183</v>
      </c>
      <c r="D3619" t="n">
        <v>2979.09</v>
      </c>
      <c r="E3619">
        <f>D3619*0.19</f>
        <v/>
      </c>
    </row>
    <row r="3620">
      <c r="B3620" t="inlineStr">
        <is>
          <t>Schmidt, Max</t>
        </is>
      </c>
      <c r="C3620" s="3" t="n">
        <v>45891</v>
      </c>
      <c r="D3620" t="n">
        <v>1736.33</v>
      </c>
      <c r="E3620">
        <f>D3620*0.19</f>
        <v/>
      </c>
    </row>
    <row r="3621">
      <c r="B3621" t="inlineStr">
        <is>
          <t>Schmidt, Ben</t>
        </is>
      </c>
      <c r="C3621" s="3" t="n">
        <v>44648</v>
      </c>
      <c r="D3621" t="n">
        <v>3755.2</v>
      </c>
      <c r="E3621">
        <f>D3621*0.19</f>
        <v/>
      </c>
    </row>
    <row r="3622">
      <c r="B3622" t="inlineStr">
        <is>
          <t>Hoffmann, Max</t>
        </is>
      </c>
      <c r="C3622" s="3" t="n">
        <v>45477</v>
      </c>
      <c r="D3622" t="n">
        <v>4684.95</v>
      </c>
      <c r="E3622">
        <f>D3622*0.19</f>
        <v/>
      </c>
    </row>
    <row r="3623">
      <c r="B3623" t="inlineStr">
        <is>
          <t>Fischer, Ben</t>
        </is>
      </c>
      <c r="C3623" s="3" t="n">
        <v>44735</v>
      </c>
      <c r="D3623" t="n">
        <v>457.28</v>
      </c>
      <c r="E3623">
        <f>D3623*0.19</f>
        <v/>
      </c>
    </row>
    <row r="3624">
      <c r="B3624" t="inlineStr">
        <is>
          <t>Meyer, Tom</t>
        </is>
      </c>
      <c r="C3624" s="3" t="n">
        <v>45976</v>
      </c>
      <c r="D3624" t="n">
        <v>2430.96</v>
      </c>
      <c r="E3624">
        <f>D3624*0.19</f>
        <v/>
      </c>
    </row>
    <row r="3625">
      <c r="B3625" t="inlineStr">
        <is>
          <t>Hoffmann, Anna</t>
        </is>
      </c>
      <c r="C3625" s="3" t="n">
        <v>45700</v>
      </c>
      <c r="D3625" t="n">
        <v>1947.5</v>
      </c>
      <c r="E3625">
        <f>D3625*0.19</f>
        <v/>
      </c>
    </row>
    <row r="3626">
      <c r="B3626" t="inlineStr">
        <is>
          <t>Becker, Julia</t>
        </is>
      </c>
      <c r="C3626" s="3" t="n">
        <v>44464</v>
      </c>
      <c r="D3626" t="n">
        <v>183.02</v>
      </c>
      <c r="E3626">
        <f>D3626*0.19</f>
        <v/>
      </c>
    </row>
    <row r="3627">
      <c r="B3627" t="inlineStr">
        <is>
          <t>Schmidt, Laura</t>
        </is>
      </c>
      <c r="C3627" s="3" t="n">
        <v>44346</v>
      </c>
      <c r="D3627" t="n">
        <v>1011.8</v>
      </c>
      <c r="E3627">
        <f>D3627*0.19</f>
        <v/>
      </c>
    </row>
    <row r="3628">
      <c r="B3628" t="inlineStr">
        <is>
          <t>Becker, Anna</t>
        </is>
      </c>
      <c r="C3628" s="3" t="n">
        <v>45081</v>
      </c>
      <c r="D3628" t="n">
        <v>706.08</v>
      </c>
      <c r="E3628">
        <f>D3628*0.19</f>
        <v/>
      </c>
    </row>
    <row r="3629">
      <c r="B3629" t="inlineStr">
        <is>
          <t>Schneider, Laura</t>
        </is>
      </c>
      <c r="C3629" s="3" t="n">
        <v>45072</v>
      </c>
      <c r="D3629" t="n">
        <v>3465.38</v>
      </c>
      <c r="E3629">
        <f>D3629*0.19</f>
        <v/>
      </c>
    </row>
    <row r="3630">
      <c r="B3630" t="inlineStr">
        <is>
          <t>Becker, Lisa</t>
        </is>
      </c>
      <c r="C3630" s="3" t="n">
        <v>44436</v>
      </c>
      <c r="D3630" t="n">
        <v>2472.8</v>
      </c>
      <c r="E3630">
        <f>D3630*0.19</f>
        <v/>
      </c>
    </row>
    <row r="3631">
      <c r="B3631" t="inlineStr">
        <is>
          <t>Müller, Anna</t>
        </is>
      </c>
      <c r="C3631" s="3" t="n">
        <v>45178</v>
      </c>
      <c r="D3631" t="n">
        <v>1237.31</v>
      </c>
      <c r="E3631">
        <f>D3631*0.19</f>
        <v/>
      </c>
    </row>
    <row r="3632">
      <c r="B3632" t="inlineStr">
        <is>
          <t>Schmidt, Lisa</t>
        </is>
      </c>
      <c r="C3632" s="3" t="n">
        <v>45048</v>
      </c>
      <c r="D3632" t="n">
        <v>3468.06</v>
      </c>
      <c r="E3632">
        <f>D3632*0.19</f>
        <v/>
      </c>
    </row>
    <row r="3633">
      <c r="B3633" t="inlineStr">
        <is>
          <t>Meyer, Julia</t>
        </is>
      </c>
      <c r="C3633" s="3" t="n">
        <v>44178</v>
      </c>
      <c r="D3633" t="n">
        <v>4479.68</v>
      </c>
      <c r="E3633">
        <f>D3633*0.19</f>
        <v/>
      </c>
    </row>
    <row r="3634">
      <c r="B3634" t="inlineStr">
        <is>
          <t>Wagner, Max</t>
        </is>
      </c>
      <c r="C3634" s="3" t="n">
        <v>44645</v>
      </c>
      <c r="D3634" t="n">
        <v>2943.69</v>
      </c>
      <c r="E3634">
        <f>D3634*0.19</f>
        <v/>
      </c>
    </row>
    <row r="3635">
      <c r="B3635" t="inlineStr">
        <is>
          <t>Schneider, Max</t>
        </is>
      </c>
      <c r="C3635" s="3" t="n">
        <v>45971</v>
      </c>
      <c r="D3635" t="n">
        <v>1142.01</v>
      </c>
      <c r="E3635">
        <f>D3635*0.19</f>
        <v/>
      </c>
    </row>
    <row r="3636">
      <c r="B3636" t="inlineStr">
        <is>
          <t>Meyer, Anna</t>
        </is>
      </c>
      <c r="C3636" s="3" t="n">
        <v>45186</v>
      </c>
      <c r="D3636" t="n">
        <v>1170.21</v>
      </c>
      <c r="E3636">
        <f>D3636*0.19</f>
        <v/>
      </c>
    </row>
    <row r="3637">
      <c r="B3637" t="inlineStr">
        <is>
          <t>Wagner, Ben</t>
        </is>
      </c>
      <c r="C3637" s="3" t="n">
        <v>45533</v>
      </c>
      <c r="D3637" t="n">
        <v>114.62</v>
      </c>
      <c r="E3637">
        <f>D3637*0.19</f>
        <v/>
      </c>
    </row>
    <row r="3638">
      <c r="B3638" t="inlineStr">
        <is>
          <t>Wagner, Tom</t>
        </is>
      </c>
      <c r="C3638" s="3" t="n">
        <v>44576</v>
      </c>
      <c r="D3638" t="n">
        <v>2227.6</v>
      </c>
      <c r="E3638">
        <f>D3638*0.19</f>
        <v/>
      </c>
    </row>
    <row r="3639">
      <c r="B3639" t="inlineStr">
        <is>
          <t>Fischer, Tom</t>
        </is>
      </c>
      <c r="C3639" s="3" t="n">
        <v>45157</v>
      </c>
      <c r="D3639" t="n">
        <v>3984.72</v>
      </c>
      <c r="E3639">
        <f>D3639*0.19</f>
        <v/>
      </c>
    </row>
    <row r="3640">
      <c r="B3640" t="inlineStr">
        <is>
          <t>Wagner, Lisa</t>
        </is>
      </c>
      <c r="C3640" s="3" t="n">
        <v>45277</v>
      </c>
      <c r="D3640" t="n">
        <v>4650.41</v>
      </c>
      <c r="E3640">
        <f>D3640*0.19</f>
        <v/>
      </c>
    </row>
    <row r="3641">
      <c r="B3641" t="inlineStr">
        <is>
          <t>Hoffmann, Tom</t>
        </is>
      </c>
      <c r="C3641" s="3" t="n">
        <v>45424</v>
      </c>
      <c r="D3641" t="n">
        <v>4327.11</v>
      </c>
      <c r="E3641">
        <f>D3641*0.19</f>
        <v/>
      </c>
    </row>
    <row r="3642">
      <c r="B3642" t="inlineStr">
        <is>
          <t>Schmidt, Tim</t>
        </is>
      </c>
      <c r="C3642" s="3" t="n">
        <v>44129</v>
      </c>
      <c r="D3642" t="n">
        <v>2315.15</v>
      </c>
      <c r="E3642">
        <f>D3642*0.19</f>
        <v/>
      </c>
    </row>
    <row r="3643">
      <c r="B3643" t="inlineStr">
        <is>
          <t>Schmidt, Ben</t>
        </is>
      </c>
      <c r="C3643" s="3" t="n">
        <v>45191</v>
      </c>
      <c r="D3643" t="n">
        <v>1830.74</v>
      </c>
      <c r="E3643">
        <f>D3643*0.19</f>
        <v/>
      </c>
    </row>
    <row r="3644">
      <c r="B3644" t="inlineStr">
        <is>
          <t>Schneider, Anna</t>
        </is>
      </c>
      <c r="C3644" s="3" t="n">
        <v>45954</v>
      </c>
      <c r="D3644" t="n">
        <v>4231.77</v>
      </c>
      <c r="E3644">
        <f>D3644*0.19</f>
        <v/>
      </c>
    </row>
    <row r="3645">
      <c r="B3645" t="inlineStr">
        <is>
          <t>Hoffmann, Anna</t>
        </is>
      </c>
      <c r="C3645" s="3" t="n">
        <v>44671</v>
      </c>
      <c r="D3645" t="n">
        <v>3510.29</v>
      </c>
      <c r="E3645">
        <f>D3645*0.19</f>
        <v/>
      </c>
    </row>
    <row r="3646">
      <c r="B3646" t="inlineStr">
        <is>
          <t>Meyer, Tom</t>
        </is>
      </c>
      <c r="C3646" s="3" t="n">
        <v>44534</v>
      </c>
      <c r="D3646" t="n">
        <v>506.47</v>
      </c>
      <c r="E3646">
        <f>D3646*0.19</f>
        <v/>
      </c>
    </row>
    <row r="3647">
      <c r="B3647" t="inlineStr">
        <is>
          <t>Becker, Julia</t>
        </is>
      </c>
      <c r="C3647" s="3" t="n">
        <v>45964</v>
      </c>
      <c r="D3647" t="n">
        <v>1744.38</v>
      </c>
      <c r="E3647">
        <f>D3647*0.19</f>
        <v/>
      </c>
    </row>
    <row r="3648">
      <c r="B3648" t="inlineStr">
        <is>
          <t>Fischer, Sarah</t>
        </is>
      </c>
      <c r="C3648" s="3" t="n">
        <v>44346</v>
      </c>
      <c r="D3648" t="n">
        <v>258.4</v>
      </c>
      <c r="E3648">
        <f>D3648*0.19</f>
        <v/>
      </c>
    </row>
    <row r="3649">
      <c r="B3649" t="inlineStr">
        <is>
          <t>Weber, Laura</t>
        </is>
      </c>
      <c r="C3649" s="3" t="n">
        <v>43983</v>
      </c>
      <c r="D3649" t="n">
        <v>4911.21</v>
      </c>
      <c r="E3649">
        <f>D3649*0.19</f>
        <v/>
      </c>
    </row>
    <row r="3650">
      <c r="B3650" t="inlineStr">
        <is>
          <t>Fischer, Lisa</t>
        </is>
      </c>
      <c r="C3650" s="3" t="n">
        <v>44433</v>
      </c>
      <c r="D3650" t="n">
        <v>3624.67</v>
      </c>
      <c r="E3650">
        <f>D3650*0.19</f>
        <v/>
      </c>
    </row>
    <row r="3651">
      <c r="B3651" t="inlineStr">
        <is>
          <t>Weber, Max</t>
        </is>
      </c>
      <c r="C3651" s="3" t="n">
        <v>44697</v>
      </c>
      <c r="D3651" t="n">
        <v>4716.52</v>
      </c>
      <c r="E3651">
        <f>D3651*0.19</f>
        <v/>
      </c>
    </row>
    <row r="3652">
      <c r="B3652" t="inlineStr">
        <is>
          <t>Schneider, Max</t>
        </is>
      </c>
      <c r="C3652" s="3" t="n">
        <v>45933</v>
      </c>
      <c r="D3652" t="n">
        <v>444.79</v>
      </c>
      <c r="E3652">
        <f>D3652*0.19</f>
        <v/>
      </c>
    </row>
    <row r="3653">
      <c r="B3653" t="inlineStr">
        <is>
          <t>Wagner, Max</t>
        </is>
      </c>
      <c r="C3653" s="3" t="n">
        <v>43865</v>
      </c>
      <c r="D3653" t="n">
        <v>2014.98</v>
      </c>
      <c r="E3653">
        <f>D3653*0.19</f>
        <v/>
      </c>
    </row>
    <row r="3654">
      <c r="B3654" t="inlineStr">
        <is>
          <t>Becker, Laura</t>
        </is>
      </c>
      <c r="C3654" s="3" t="n">
        <v>44810</v>
      </c>
      <c r="D3654" t="n">
        <v>2752.99</v>
      </c>
      <c r="E3654">
        <f>D3654*0.19</f>
        <v/>
      </c>
    </row>
    <row r="3655">
      <c r="B3655" t="inlineStr">
        <is>
          <t>Weber, Sarah</t>
        </is>
      </c>
      <c r="C3655" s="3" t="n">
        <v>44389</v>
      </c>
      <c r="D3655" t="n">
        <v>3643.32</v>
      </c>
      <c r="E3655">
        <f>D3655*0.19</f>
        <v/>
      </c>
    </row>
    <row r="3656">
      <c r="B3656" t="inlineStr">
        <is>
          <t>Meyer, Sarah</t>
        </is>
      </c>
      <c r="C3656" s="3" t="n">
        <v>45214</v>
      </c>
      <c r="D3656" t="n">
        <v>2780.62</v>
      </c>
      <c r="E3656">
        <f>D3656*0.19</f>
        <v/>
      </c>
    </row>
    <row r="3657">
      <c r="B3657" t="inlineStr">
        <is>
          <t>Meyer, Jan</t>
        </is>
      </c>
      <c r="C3657" s="3" t="n">
        <v>44120</v>
      </c>
      <c r="D3657" t="n">
        <v>1927.16</v>
      </c>
      <c r="E3657">
        <f>D3657*0.19</f>
        <v/>
      </c>
    </row>
    <row r="3658">
      <c r="B3658" t="inlineStr">
        <is>
          <t>Becker, Lisa</t>
        </is>
      </c>
      <c r="C3658" s="3" t="n">
        <v>45476</v>
      </c>
      <c r="D3658" t="n">
        <v>2228.89</v>
      </c>
      <c r="E3658">
        <f>D3658*0.19</f>
        <v/>
      </c>
    </row>
    <row r="3659">
      <c r="B3659" t="inlineStr">
        <is>
          <t>Hoffmann, Sarah</t>
        </is>
      </c>
      <c r="C3659" s="3" t="n">
        <v>44822</v>
      </c>
      <c r="D3659" t="n">
        <v>2782.85</v>
      </c>
      <c r="E3659">
        <f>D3659*0.19</f>
        <v/>
      </c>
    </row>
    <row r="3660">
      <c r="B3660" t="inlineStr">
        <is>
          <t>Meyer, Lisa</t>
        </is>
      </c>
      <c r="C3660" s="3" t="n">
        <v>45888</v>
      </c>
      <c r="D3660" t="n">
        <v>4417.09</v>
      </c>
      <c r="E3660">
        <f>D3660*0.19</f>
        <v/>
      </c>
    </row>
    <row r="3661">
      <c r="B3661" t="inlineStr">
        <is>
          <t>Müller, Lisa</t>
        </is>
      </c>
      <c r="C3661" s="3" t="n">
        <v>45538</v>
      </c>
      <c r="D3661" t="n">
        <v>2412.19</v>
      </c>
      <c r="E3661">
        <f>D3661*0.19</f>
        <v/>
      </c>
    </row>
    <row r="3662">
      <c r="B3662" t="inlineStr">
        <is>
          <t>Schmidt, Anna</t>
        </is>
      </c>
      <c r="C3662" s="3" t="n">
        <v>45827</v>
      </c>
      <c r="D3662" t="n">
        <v>3721.06</v>
      </c>
      <c r="E3662">
        <f>D3662*0.19</f>
        <v/>
      </c>
    </row>
    <row r="3663">
      <c r="B3663" t="inlineStr">
        <is>
          <t>Weber, Tom</t>
        </is>
      </c>
      <c r="C3663" s="3" t="n">
        <v>44142</v>
      </c>
      <c r="D3663" t="n">
        <v>545.55</v>
      </c>
      <c r="E3663">
        <f>D3663*0.19</f>
        <v/>
      </c>
    </row>
    <row r="3664">
      <c r="B3664" t="inlineStr">
        <is>
          <t>Wagner, Tim</t>
        </is>
      </c>
      <c r="C3664" s="3" t="n">
        <v>45075</v>
      </c>
      <c r="D3664" t="n">
        <v>1306.86</v>
      </c>
      <c r="E3664">
        <f>D3664*0.19</f>
        <v/>
      </c>
    </row>
    <row r="3665">
      <c r="B3665" t="inlineStr">
        <is>
          <t>Becker, Max</t>
        </is>
      </c>
      <c r="C3665" s="3" t="n">
        <v>44403</v>
      </c>
      <c r="D3665" t="n">
        <v>1107.9</v>
      </c>
      <c r="E3665">
        <f>D3665*0.19</f>
        <v/>
      </c>
    </row>
    <row r="3666">
      <c r="B3666" t="inlineStr">
        <is>
          <t>Hoffmann, Lisa</t>
        </is>
      </c>
      <c r="C3666" s="3" t="n">
        <v>43951</v>
      </c>
      <c r="D3666" t="n">
        <v>4624.15</v>
      </c>
      <c r="E3666">
        <f>D3666*0.19</f>
        <v/>
      </c>
    </row>
    <row r="3667">
      <c r="B3667" t="inlineStr">
        <is>
          <t>Wagner, Jan</t>
        </is>
      </c>
      <c r="C3667" s="3" t="n">
        <v>45606</v>
      </c>
      <c r="D3667" t="n">
        <v>935.1</v>
      </c>
      <c r="E3667">
        <f>D3667*0.19</f>
        <v/>
      </c>
    </row>
    <row r="3668">
      <c r="B3668" t="inlineStr">
        <is>
          <t>Wagner, Sarah</t>
        </is>
      </c>
      <c r="C3668" s="3" t="n">
        <v>45344</v>
      </c>
      <c r="D3668" t="n">
        <v>495.85</v>
      </c>
      <c r="E3668">
        <f>D3668*0.19</f>
        <v/>
      </c>
    </row>
    <row r="3669">
      <c r="B3669" t="inlineStr">
        <is>
          <t>Schneider, Lisa</t>
        </is>
      </c>
      <c r="C3669" s="3" t="n">
        <v>44981</v>
      </c>
      <c r="D3669" t="n">
        <v>4677.41</v>
      </c>
      <c r="E3669">
        <f>D3669*0.19</f>
        <v/>
      </c>
    </row>
    <row r="3670">
      <c r="B3670" t="inlineStr">
        <is>
          <t>Schneider, Sarah</t>
        </is>
      </c>
      <c r="C3670" s="3" t="n">
        <v>45796</v>
      </c>
      <c r="D3670" t="n">
        <v>3544.35</v>
      </c>
      <c r="E3670">
        <f>D3670*0.19</f>
        <v/>
      </c>
    </row>
    <row r="3671">
      <c r="B3671" t="inlineStr">
        <is>
          <t>Schmidt, Sarah</t>
        </is>
      </c>
      <c r="C3671" s="3" t="n">
        <v>45623</v>
      </c>
      <c r="D3671" t="n">
        <v>3527.97</v>
      </c>
      <c r="E3671">
        <f>D3671*0.19</f>
        <v/>
      </c>
    </row>
    <row r="3672">
      <c r="B3672" t="inlineStr">
        <is>
          <t>Fischer, Anna</t>
        </is>
      </c>
      <c r="C3672" s="3" t="n">
        <v>44923</v>
      </c>
      <c r="D3672" t="n">
        <v>1901.73</v>
      </c>
      <c r="E3672">
        <f>D3672*0.19</f>
        <v/>
      </c>
    </row>
    <row r="3673">
      <c r="B3673" t="inlineStr">
        <is>
          <t>Becker, Julia</t>
        </is>
      </c>
      <c r="C3673" s="3" t="n">
        <v>44591</v>
      </c>
      <c r="D3673" t="n">
        <v>3140.14</v>
      </c>
      <c r="E3673">
        <f>D3673*0.19</f>
        <v/>
      </c>
    </row>
    <row r="3674">
      <c r="B3674" t="inlineStr">
        <is>
          <t>Fischer, Julia</t>
        </is>
      </c>
      <c r="C3674" s="3" t="n">
        <v>45206</v>
      </c>
      <c r="D3674" t="n">
        <v>4711.92</v>
      </c>
      <c r="E3674">
        <f>D3674*0.19</f>
        <v/>
      </c>
    </row>
    <row r="3675">
      <c r="B3675" t="inlineStr">
        <is>
          <t>Weber, Tom</t>
        </is>
      </c>
      <c r="C3675" s="3" t="n">
        <v>44033</v>
      </c>
      <c r="D3675" t="n">
        <v>4852.03</v>
      </c>
      <c r="E3675">
        <f>D3675*0.19</f>
        <v/>
      </c>
    </row>
    <row r="3676">
      <c r="B3676" t="inlineStr">
        <is>
          <t>Schneider, Ben</t>
        </is>
      </c>
      <c r="C3676" s="3" t="n">
        <v>44852</v>
      </c>
      <c r="D3676" t="n">
        <v>4795</v>
      </c>
      <c r="E3676">
        <f>D3676*0.19</f>
        <v/>
      </c>
    </row>
    <row r="3677">
      <c r="B3677" t="inlineStr">
        <is>
          <t>Fischer, Laura</t>
        </is>
      </c>
      <c r="C3677" s="3" t="n">
        <v>43840</v>
      </c>
      <c r="D3677" t="n">
        <v>886.5599999999999</v>
      </c>
      <c r="E3677">
        <f>D3677*0.19</f>
        <v/>
      </c>
    </row>
    <row r="3678">
      <c r="B3678" t="inlineStr">
        <is>
          <t>Meyer, Tim</t>
        </is>
      </c>
      <c r="C3678" s="3" t="n">
        <v>45453</v>
      </c>
      <c r="D3678" t="n">
        <v>728.24</v>
      </c>
      <c r="E3678">
        <f>D3678*0.19</f>
        <v/>
      </c>
    </row>
    <row r="3679">
      <c r="B3679" t="inlineStr">
        <is>
          <t>Fischer, Jan</t>
        </is>
      </c>
      <c r="C3679" s="3" t="n">
        <v>44212</v>
      </c>
      <c r="D3679" t="n">
        <v>1242.88</v>
      </c>
      <c r="E3679">
        <f>D3679*0.19</f>
        <v/>
      </c>
    </row>
    <row r="3680">
      <c r="B3680" t="inlineStr">
        <is>
          <t>Meyer, Jan</t>
        </is>
      </c>
      <c r="C3680" s="3" t="n">
        <v>45595</v>
      </c>
      <c r="D3680" t="n">
        <v>2773.01</v>
      </c>
      <c r="E3680">
        <f>D3680*0.19</f>
        <v/>
      </c>
    </row>
    <row r="3681">
      <c r="B3681" t="inlineStr">
        <is>
          <t>Hoffmann, Max</t>
        </is>
      </c>
      <c r="C3681" s="3" t="n">
        <v>44401</v>
      </c>
      <c r="D3681" t="n">
        <v>2447.09</v>
      </c>
      <c r="E3681">
        <f>D3681*0.19</f>
        <v/>
      </c>
    </row>
    <row r="3682">
      <c r="B3682" t="inlineStr">
        <is>
          <t>Schulz, Jan</t>
        </is>
      </c>
      <c r="C3682" s="3" t="n">
        <v>45718</v>
      </c>
      <c r="D3682" t="n">
        <v>3332.39</v>
      </c>
      <c r="E3682">
        <f>D3682*0.19</f>
        <v/>
      </c>
    </row>
    <row r="3683">
      <c r="B3683" t="inlineStr">
        <is>
          <t>Hoffmann, Tom</t>
        </is>
      </c>
      <c r="C3683" s="3" t="n">
        <v>45436</v>
      </c>
      <c r="D3683" t="n">
        <v>1144.82</v>
      </c>
      <c r="E3683">
        <f>D3683*0.19</f>
        <v/>
      </c>
    </row>
    <row r="3684">
      <c r="B3684" t="inlineStr">
        <is>
          <t>Wagner, Anna</t>
        </is>
      </c>
      <c r="C3684" s="3" t="n">
        <v>44004</v>
      </c>
      <c r="D3684" t="n">
        <v>2498.07</v>
      </c>
      <c r="E3684">
        <f>D3684*0.19</f>
        <v/>
      </c>
    </row>
    <row r="3685">
      <c r="B3685" t="inlineStr">
        <is>
          <t>Schulz, Sarah</t>
        </is>
      </c>
      <c r="C3685" s="3" t="n">
        <v>44669</v>
      </c>
      <c r="D3685" t="n">
        <v>3994.67</v>
      </c>
      <c r="E3685">
        <f>D3685*0.19</f>
        <v/>
      </c>
    </row>
    <row r="3686">
      <c r="B3686" t="inlineStr">
        <is>
          <t>Schulz, Ben</t>
        </is>
      </c>
      <c r="C3686" s="3" t="n">
        <v>44936</v>
      </c>
      <c r="D3686" t="n">
        <v>902.6799999999999</v>
      </c>
      <c r="E3686">
        <f>D3686*0.19</f>
        <v/>
      </c>
    </row>
    <row r="3687">
      <c r="B3687" t="inlineStr">
        <is>
          <t>Hoffmann, Laura</t>
        </is>
      </c>
      <c r="C3687" s="3" t="n">
        <v>44655</v>
      </c>
      <c r="D3687" t="n">
        <v>4329.74</v>
      </c>
      <c r="E3687">
        <f>D3687*0.19</f>
        <v/>
      </c>
    </row>
    <row r="3688">
      <c r="B3688" t="inlineStr">
        <is>
          <t>Meyer, Tom</t>
        </is>
      </c>
      <c r="C3688" s="3" t="n">
        <v>45765</v>
      </c>
      <c r="D3688" t="n">
        <v>2646.39</v>
      </c>
      <c r="E3688">
        <f>D3688*0.19</f>
        <v/>
      </c>
    </row>
    <row r="3689">
      <c r="B3689" t="inlineStr">
        <is>
          <t>Wagner, Ben</t>
        </is>
      </c>
      <c r="C3689" s="3" t="n">
        <v>45043</v>
      </c>
      <c r="D3689" t="n">
        <v>1399.96</v>
      </c>
      <c r="E3689">
        <f>D3689*0.19</f>
        <v/>
      </c>
    </row>
    <row r="3690">
      <c r="B3690" t="inlineStr">
        <is>
          <t>Schmidt, Anna</t>
        </is>
      </c>
      <c r="C3690" s="3" t="n">
        <v>44278</v>
      </c>
      <c r="D3690" t="n">
        <v>2382.72</v>
      </c>
      <c r="E3690">
        <f>D3690*0.19</f>
        <v/>
      </c>
    </row>
    <row r="3691">
      <c r="B3691" t="inlineStr">
        <is>
          <t>Meyer, Tim</t>
        </is>
      </c>
      <c r="C3691" s="3" t="n">
        <v>43889</v>
      </c>
      <c r="D3691" t="n">
        <v>3567.87</v>
      </c>
      <c r="E3691">
        <f>D3691*0.19</f>
        <v/>
      </c>
    </row>
    <row r="3692">
      <c r="B3692" t="inlineStr">
        <is>
          <t>Weber, Tim</t>
        </is>
      </c>
      <c r="C3692" s="3" t="n">
        <v>44834</v>
      </c>
      <c r="D3692" t="n">
        <v>614.35</v>
      </c>
      <c r="E3692">
        <f>D3692*0.19</f>
        <v/>
      </c>
    </row>
    <row r="3693">
      <c r="B3693" t="inlineStr">
        <is>
          <t>Wagner, Julia</t>
        </is>
      </c>
      <c r="C3693" s="3" t="n">
        <v>45470</v>
      </c>
      <c r="D3693" t="n">
        <v>1273.85</v>
      </c>
      <c r="E3693">
        <f>D3693*0.19</f>
        <v/>
      </c>
    </row>
    <row r="3694">
      <c r="B3694" t="inlineStr">
        <is>
          <t>Wagner, Tim</t>
        </is>
      </c>
      <c r="C3694" s="3" t="n">
        <v>45185</v>
      </c>
      <c r="D3694" t="n">
        <v>2843.39</v>
      </c>
      <c r="E3694">
        <f>D3694*0.19</f>
        <v/>
      </c>
    </row>
    <row r="3695">
      <c r="B3695" t="inlineStr">
        <is>
          <t>Meyer, Julia</t>
        </is>
      </c>
      <c r="C3695" s="3" t="n">
        <v>45669</v>
      </c>
      <c r="D3695" t="n">
        <v>2071.45</v>
      </c>
      <c r="E3695">
        <f>D3695*0.19</f>
        <v/>
      </c>
    </row>
    <row r="3696">
      <c r="B3696" t="inlineStr">
        <is>
          <t>Becker, Lisa</t>
        </is>
      </c>
      <c r="C3696" s="3" t="n">
        <v>44205</v>
      </c>
      <c r="D3696" t="n">
        <v>839.8200000000001</v>
      </c>
      <c r="E3696">
        <f>D3696*0.19</f>
        <v/>
      </c>
    </row>
    <row r="3697">
      <c r="B3697" t="inlineStr">
        <is>
          <t>Fischer, Tim</t>
        </is>
      </c>
      <c r="C3697" s="3" t="n">
        <v>44773</v>
      </c>
      <c r="D3697" t="n">
        <v>2122.21</v>
      </c>
      <c r="E3697">
        <f>D3697*0.19</f>
        <v/>
      </c>
    </row>
    <row r="3698">
      <c r="B3698" t="inlineStr">
        <is>
          <t>Weber, Tim</t>
        </is>
      </c>
      <c r="C3698" s="3" t="n">
        <v>44640</v>
      </c>
      <c r="D3698" t="n">
        <v>2418.42</v>
      </c>
      <c r="E3698">
        <f>D3698*0.19</f>
        <v/>
      </c>
    </row>
    <row r="3699">
      <c r="B3699" t="inlineStr">
        <is>
          <t>Meyer, Sarah</t>
        </is>
      </c>
      <c r="C3699" s="3" t="n">
        <v>44450</v>
      </c>
      <c r="D3699" t="n">
        <v>2675.69</v>
      </c>
      <c r="E3699">
        <f>D3699*0.19</f>
        <v/>
      </c>
    </row>
    <row r="3700">
      <c r="B3700" t="inlineStr">
        <is>
          <t>Weber, Jan</t>
        </is>
      </c>
      <c r="C3700" s="3" t="n">
        <v>43978</v>
      </c>
      <c r="D3700" t="n">
        <v>3154.09</v>
      </c>
      <c r="E3700">
        <f>D3700*0.19</f>
        <v/>
      </c>
    </row>
    <row r="3701">
      <c r="B3701" t="inlineStr">
        <is>
          <t>Weber, Tim</t>
        </is>
      </c>
      <c r="C3701" s="3" t="n">
        <v>44068</v>
      </c>
      <c r="D3701" t="n">
        <v>2423.7</v>
      </c>
      <c r="E3701">
        <f>D3701*0.19</f>
        <v/>
      </c>
    </row>
    <row r="3702">
      <c r="B3702" t="inlineStr">
        <is>
          <t>Becker, Max</t>
        </is>
      </c>
      <c r="C3702" s="3" t="n">
        <v>44650</v>
      </c>
      <c r="D3702" t="n">
        <v>2475.47</v>
      </c>
      <c r="E3702">
        <f>D3702*0.19</f>
        <v/>
      </c>
    </row>
    <row r="3703">
      <c r="B3703" t="inlineStr">
        <is>
          <t>Schneider, Jan</t>
        </is>
      </c>
      <c r="C3703" s="3" t="n">
        <v>44914</v>
      </c>
      <c r="D3703" t="n">
        <v>4356.34</v>
      </c>
      <c r="E3703">
        <f>D3703*0.19</f>
        <v/>
      </c>
    </row>
    <row r="3704">
      <c r="B3704" t="inlineStr">
        <is>
          <t>Becker, Tom</t>
        </is>
      </c>
      <c r="C3704" s="3" t="n">
        <v>44011</v>
      </c>
      <c r="D3704" t="n">
        <v>4592.11</v>
      </c>
      <c r="E3704">
        <f>D3704*0.19</f>
        <v/>
      </c>
    </row>
    <row r="3705">
      <c r="B3705" t="inlineStr">
        <is>
          <t>Becker, Ben</t>
        </is>
      </c>
      <c r="C3705" s="3" t="n">
        <v>44825</v>
      </c>
      <c r="D3705" t="n">
        <v>1597.82</v>
      </c>
      <c r="E3705">
        <f>D3705*0.19</f>
        <v/>
      </c>
    </row>
    <row r="3706">
      <c r="B3706" t="inlineStr">
        <is>
          <t>Weber, Tom</t>
        </is>
      </c>
      <c r="C3706" s="3" t="n">
        <v>45712</v>
      </c>
      <c r="D3706" t="n">
        <v>431.62</v>
      </c>
      <c r="E3706">
        <f>D3706*0.19</f>
        <v/>
      </c>
    </row>
    <row r="3707">
      <c r="B3707" t="inlineStr">
        <is>
          <t>Schulz, Laura</t>
        </is>
      </c>
      <c r="C3707" s="3" t="n">
        <v>44043</v>
      </c>
      <c r="D3707" t="n">
        <v>2183.93</v>
      </c>
      <c r="E3707">
        <f>D3707*0.19</f>
        <v/>
      </c>
    </row>
    <row r="3708">
      <c r="B3708" t="inlineStr">
        <is>
          <t>Schmidt, Ben</t>
        </is>
      </c>
      <c r="C3708" s="3" t="n">
        <v>44099</v>
      </c>
      <c r="D3708" t="n">
        <v>2907.3</v>
      </c>
      <c r="E3708">
        <f>D3708*0.19</f>
        <v/>
      </c>
    </row>
    <row r="3709">
      <c r="B3709" t="inlineStr">
        <is>
          <t>Wagner, Max</t>
        </is>
      </c>
      <c r="C3709" s="3" t="n">
        <v>45694</v>
      </c>
      <c r="D3709" t="n">
        <v>3850.87</v>
      </c>
      <c r="E3709">
        <f>D3709*0.19</f>
        <v/>
      </c>
    </row>
    <row r="3710">
      <c r="B3710" t="inlineStr">
        <is>
          <t>Müller, Lisa</t>
        </is>
      </c>
      <c r="C3710" s="3" t="n">
        <v>45043</v>
      </c>
      <c r="D3710" t="n">
        <v>4822.05</v>
      </c>
      <c r="E3710">
        <f>D3710*0.19</f>
        <v/>
      </c>
    </row>
    <row r="3711">
      <c r="B3711" t="inlineStr">
        <is>
          <t>Schmidt, Sarah</t>
        </is>
      </c>
      <c r="C3711" s="3" t="n">
        <v>44668</v>
      </c>
      <c r="D3711" t="n">
        <v>3026.19</v>
      </c>
      <c r="E3711">
        <f>D3711*0.19</f>
        <v/>
      </c>
    </row>
    <row r="3712">
      <c r="B3712" t="inlineStr">
        <is>
          <t>Meyer, Ben</t>
        </is>
      </c>
      <c r="C3712" s="3" t="n">
        <v>45491</v>
      </c>
      <c r="D3712" t="n">
        <v>3728.75</v>
      </c>
      <c r="E3712">
        <f>D3712*0.19</f>
        <v/>
      </c>
    </row>
    <row r="3713">
      <c r="B3713" t="inlineStr">
        <is>
          <t>Fischer, Tim</t>
        </is>
      </c>
      <c r="C3713" s="3" t="n">
        <v>44237</v>
      </c>
      <c r="D3713" t="n">
        <v>2031.5</v>
      </c>
      <c r="E3713">
        <f>D3713*0.19</f>
        <v/>
      </c>
    </row>
    <row r="3714">
      <c r="B3714" t="inlineStr">
        <is>
          <t>Schneider, Sarah</t>
        </is>
      </c>
      <c r="C3714" s="3" t="n">
        <v>45347</v>
      </c>
      <c r="D3714" t="n">
        <v>2326.51</v>
      </c>
      <c r="E3714">
        <f>D3714*0.19</f>
        <v/>
      </c>
    </row>
    <row r="3715">
      <c r="B3715" t="inlineStr">
        <is>
          <t>Müller, Lisa</t>
        </is>
      </c>
      <c r="C3715" s="3" t="n">
        <v>44424</v>
      </c>
      <c r="D3715" t="n">
        <v>3093.72</v>
      </c>
      <c r="E3715">
        <f>D3715*0.19</f>
        <v/>
      </c>
    </row>
    <row r="3716">
      <c r="B3716" t="inlineStr">
        <is>
          <t>Weber, Lisa</t>
        </is>
      </c>
      <c r="C3716" s="3" t="n">
        <v>45731</v>
      </c>
      <c r="D3716" t="n">
        <v>3027.83</v>
      </c>
      <c r="E3716">
        <f>D3716*0.19</f>
        <v/>
      </c>
    </row>
    <row r="3717">
      <c r="B3717" t="inlineStr">
        <is>
          <t>Müller, Jan</t>
        </is>
      </c>
      <c r="C3717" s="3" t="n">
        <v>44924</v>
      </c>
      <c r="D3717" t="n">
        <v>3712.09</v>
      </c>
      <c r="E3717">
        <f>D3717*0.19</f>
        <v/>
      </c>
    </row>
    <row r="3718">
      <c r="B3718" t="inlineStr">
        <is>
          <t>Weber, Sarah</t>
        </is>
      </c>
      <c r="C3718" s="3" t="n">
        <v>43907</v>
      </c>
      <c r="D3718" t="n">
        <v>1756</v>
      </c>
      <c r="E3718">
        <f>D3718*0.19</f>
        <v/>
      </c>
    </row>
    <row r="3719">
      <c r="B3719" t="inlineStr">
        <is>
          <t>Müller, Jan</t>
        </is>
      </c>
      <c r="C3719" s="3" t="n">
        <v>45292</v>
      </c>
      <c r="D3719" t="n">
        <v>4180.59</v>
      </c>
      <c r="E3719">
        <f>D3719*0.19</f>
        <v/>
      </c>
    </row>
    <row r="3720">
      <c r="B3720" t="inlineStr">
        <is>
          <t>Becker, Tom</t>
        </is>
      </c>
      <c r="C3720" s="3" t="n">
        <v>45378</v>
      </c>
      <c r="D3720" t="n">
        <v>2480.54</v>
      </c>
      <c r="E3720">
        <f>D3720*0.19</f>
        <v/>
      </c>
    </row>
    <row r="3721">
      <c r="B3721" t="inlineStr">
        <is>
          <t>Schulz, Tom</t>
        </is>
      </c>
      <c r="C3721" s="3" t="n">
        <v>44781</v>
      </c>
      <c r="D3721" t="n">
        <v>3159.82</v>
      </c>
      <c r="E3721">
        <f>D3721*0.19</f>
        <v/>
      </c>
    </row>
    <row r="3722">
      <c r="B3722" t="inlineStr">
        <is>
          <t>Schulz, Ben</t>
        </is>
      </c>
      <c r="C3722" s="3" t="n">
        <v>43899</v>
      </c>
      <c r="D3722" t="n">
        <v>2754.15</v>
      </c>
      <c r="E3722">
        <f>D3722*0.19</f>
        <v/>
      </c>
    </row>
    <row r="3723">
      <c r="B3723" t="inlineStr">
        <is>
          <t>Schmidt, Ben</t>
        </is>
      </c>
      <c r="C3723" s="3" t="n">
        <v>45678</v>
      </c>
      <c r="D3723" t="n">
        <v>4279.43</v>
      </c>
      <c r="E3723">
        <f>D3723*0.19</f>
        <v/>
      </c>
    </row>
    <row r="3724">
      <c r="B3724" t="inlineStr">
        <is>
          <t>Meyer, Anna</t>
        </is>
      </c>
      <c r="C3724" s="3" t="n">
        <v>45579</v>
      </c>
      <c r="D3724" t="n">
        <v>3103.99</v>
      </c>
      <c r="E3724">
        <f>D3724*0.19</f>
        <v/>
      </c>
    </row>
    <row r="3725">
      <c r="B3725" t="inlineStr">
        <is>
          <t>Schulz, Max</t>
        </is>
      </c>
      <c r="C3725" s="3" t="n">
        <v>45987</v>
      </c>
      <c r="D3725" t="n">
        <v>3915.94</v>
      </c>
      <c r="E3725">
        <f>D3725*0.19</f>
        <v/>
      </c>
    </row>
    <row r="3726">
      <c r="B3726" t="inlineStr">
        <is>
          <t>Weber, Sarah</t>
        </is>
      </c>
      <c r="C3726" s="3" t="n">
        <v>44536</v>
      </c>
      <c r="D3726" t="n">
        <v>3118.03</v>
      </c>
      <c r="E3726">
        <f>D3726*0.19</f>
        <v/>
      </c>
    </row>
    <row r="3727">
      <c r="B3727" t="inlineStr">
        <is>
          <t>Schmidt, Sarah</t>
        </is>
      </c>
      <c r="C3727" s="3" t="n">
        <v>45874</v>
      </c>
      <c r="D3727" t="n">
        <v>471.57</v>
      </c>
      <c r="E3727">
        <f>D3727*0.19</f>
        <v/>
      </c>
    </row>
    <row r="3728">
      <c r="B3728" t="inlineStr">
        <is>
          <t>Schmidt, Ben</t>
        </is>
      </c>
      <c r="C3728" s="3" t="n">
        <v>45584</v>
      </c>
      <c r="D3728" t="n">
        <v>417.73</v>
      </c>
      <c r="E3728">
        <f>D3728*0.19</f>
        <v/>
      </c>
    </row>
    <row r="3729">
      <c r="B3729" t="inlineStr">
        <is>
          <t>Becker, Max</t>
        </is>
      </c>
      <c r="C3729" s="3" t="n">
        <v>45081</v>
      </c>
      <c r="D3729" t="n">
        <v>3811.44</v>
      </c>
      <c r="E3729">
        <f>D3729*0.19</f>
        <v/>
      </c>
    </row>
    <row r="3730">
      <c r="B3730" t="inlineStr">
        <is>
          <t>Schulz, Lisa</t>
        </is>
      </c>
      <c r="C3730" s="3" t="n">
        <v>44939</v>
      </c>
      <c r="D3730" t="n">
        <v>1066.27</v>
      </c>
      <c r="E3730">
        <f>D3730*0.19</f>
        <v/>
      </c>
    </row>
    <row r="3731">
      <c r="B3731" t="inlineStr">
        <is>
          <t>Schneider, Ben</t>
        </is>
      </c>
      <c r="C3731" s="3" t="n">
        <v>45355</v>
      </c>
      <c r="D3731" t="n">
        <v>4399.72</v>
      </c>
      <c r="E3731">
        <f>D3731*0.19</f>
        <v/>
      </c>
    </row>
    <row r="3732">
      <c r="B3732" t="inlineStr">
        <is>
          <t>Fischer, Ben</t>
        </is>
      </c>
      <c r="C3732" s="3" t="n">
        <v>44075</v>
      </c>
      <c r="D3732" t="n">
        <v>1283.26</v>
      </c>
      <c r="E3732">
        <f>D3732*0.19</f>
        <v/>
      </c>
    </row>
    <row r="3733">
      <c r="B3733" t="inlineStr">
        <is>
          <t>Weber, Ben</t>
        </is>
      </c>
      <c r="C3733" s="3" t="n">
        <v>45664</v>
      </c>
      <c r="D3733" t="n">
        <v>1759.3</v>
      </c>
      <c r="E3733">
        <f>D3733*0.19</f>
        <v/>
      </c>
    </row>
    <row r="3734">
      <c r="B3734" t="inlineStr">
        <is>
          <t>Weber, Laura</t>
        </is>
      </c>
      <c r="C3734" s="3" t="n">
        <v>44750</v>
      </c>
      <c r="D3734" t="n">
        <v>4019.5</v>
      </c>
      <c r="E3734">
        <f>D3734*0.19</f>
        <v/>
      </c>
    </row>
    <row r="3735">
      <c r="B3735" t="inlineStr">
        <is>
          <t>Hoffmann, Sarah</t>
        </is>
      </c>
      <c r="C3735" s="3" t="n">
        <v>44203</v>
      </c>
      <c r="D3735" t="n">
        <v>1765.05</v>
      </c>
      <c r="E3735">
        <f>D3735*0.19</f>
        <v/>
      </c>
    </row>
    <row r="3736">
      <c r="B3736" t="inlineStr">
        <is>
          <t>Fischer, Tim</t>
        </is>
      </c>
      <c r="C3736" s="3" t="n">
        <v>44143</v>
      </c>
      <c r="D3736" t="n">
        <v>559.39</v>
      </c>
      <c r="E3736">
        <f>D3736*0.19</f>
        <v/>
      </c>
    </row>
    <row r="3737">
      <c r="B3737" t="inlineStr">
        <is>
          <t>Schneider, Ben</t>
        </is>
      </c>
      <c r="C3737" s="3" t="n">
        <v>44975</v>
      </c>
      <c r="D3737" t="n">
        <v>654.24</v>
      </c>
      <c r="E3737">
        <f>D3737*0.19</f>
        <v/>
      </c>
    </row>
    <row r="3738">
      <c r="B3738" t="inlineStr">
        <is>
          <t>Fischer, Anna</t>
        </is>
      </c>
      <c r="C3738" s="3" t="n">
        <v>45009</v>
      </c>
      <c r="D3738" t="n">
        <v>4487.01</v>
      </c>
      <c r="E3738">
        <f>D3738*0.19</f>
        <v/>
      </c>
    </row>
    <row r="3739">
      <c r="B3739" t="inlineStr">
        <is>
          <t>Hoffmann, Julia</t>
        </is>
      </c>
      <c r="C3739" s="3" t="n">
        <v>44555</v>
      </c>
      <c r="D3739" t="n">
        <v>4507.29</v>
      </c>
      <c r="E3739">
        <f>D3739*0.19</f>
        <v/>
      </c>
    </row>
    <row r="3740">
      <c r="B3740" t="inlineStr">
        <is>
          <t>Müller, Lisa</t>
        </is>
      </c>
      <c r="C3740" s="3" t="n">
        <v>43861</v>
      </c>
      <c r="D3740" t="n">
        <v>1973.33</v>
      </c>
      <c r="E3740">
        <f>D3740*0.19</f>
        <v/>
      </c>
    </row>
    <row r="3741">
      <c r="B3741" t="inlineStr">
        <is>
          <t>Becker, Max</t>
        </is>
      </c>
      <c r="C3741" s="3" t="n">
        <v>44955</v>
      </c>
      <c r="D3741" t="n">
        <v>3945.01</v>
      </c>
      <c r="E3741">
        <f>D3741*0.19</f>
        <v/>
      </c>
    </row>
    <row r="3742">
      <c r="B3742" t="inlineStr">
        <is>
          <t>Schmidt, Anna</t>
        </is>
      </c>
      <c r="C3742" s="3" t="n">
        <v>45060</v>
      </c>
      <c r="D3742" t="n">
        <v>4412.26</v>
      </c>
      <c r="E3742">
        <f>D3742*0.19</f>
        <v/>
      </c>
    </row>
    <row r="3743">
      <c r="B3743" t="inlineStr">
        <is>
          <t>Hoffmann, Tim</t>
        </is>
      </c>
      <c r="C3743" s="3" t="n">
        <v>45298</v>
      </c>
      <c r="D3743" t="n">
        <v>3213</v>
      </c>
      <c r="E3743">
        <f>D3743*0.19</f>
        <v/>
      </c>
    </row>
    <row r="3744">
      <c r="B3744" t="inlineStr">
        <is>
          <t>Becker, Sarah</t>
        </is>
      </c>
      <c r="C3744" s="3" t="n">
        <v>44824</v>
      </c>
      <c r="D3744" t="n">
        <v>96.34999999999999</v>
      </c>
      <c r="E3744">
        <f>D3744*0.19</f>
        <v/>
      </c>
    </row>
    <row r="3745">
      <c r="B3745" t="inlineStr">
        <is>
          <t>Müller, Tim</t>
        </is>
      </c>
      <c r="C3745" s="3" t="n">
        <v>44738</v>
      </c>
      <c r="D3745" t="n">
        <v>4997.68</v>
      </c>
      <c r="E3745">
        <f>D3745*0.19</f>
        <v/>
      </c>
    </row>
    <row r="3746">
      <c r="B3746" t="inlineStr">
        <is>
          <t>Meyer, Julia</t>
        </is>
      </c>
      <c r="C3746" s="3" t="n">
        <v>44153</v>
      </c>
      <c r="D3746" t="n">
        <v>4630.23</v>
      </c>
      <c r="E3746">
        <f>D3746*0.19</f>
        <v/>
      </c>
    </row>
    <row r="3747">
      <c r="B3747" t="inlineStr">
        <is>
          <t>Fischer, Tim</t>
        </is>
      </c>
      <c r="C3747" s="3" t="n">
        <v>44876</v>
      </c>
      <c r="D3747" t="n">
        <v>3788.29</v>
      </c>
      <c r="E3747">
        <f>D3747*0.19</f>
        <v/>
      </c>
    </row>
    <row r="3748">
      <c r="B3748" t="inlineStr">
        <is>
          <t>Fischer, Max</t>
        </is>
      </c>
      <c r="C3748" s="3" t="n">
        <v>45164</v>
      </c>
      <c r="D3748" t="n">
        <v>316.3</v>
      </c>
      <c r="E3748">
        <f>D3748*0.19</f>
        <v/>
      </c>
    </row>
    <row r="3749">
      <c r="B3749" t="inlineStr">
        <is>
          <t>Wagner, Tom</t>
        </is>
      </c>
      <c r="C3749" s="3" t="n">
        <v>43929</v>
      </c>
      <c r="D3749" t="n">
        <v>703.1</v>
      </c>
      <c r="E3749">
        <f>D3749*0.19</f>
        <v/>
      </c>
    </row>
    <row r="3750">
      <c r="B3750" t="inlineStr">
        <is>
          <t>Weber, Anna</t>
        </is>
      </c>
      <c r="C3750" s="3" t="n">
        <v>44532</v>
      </c>
      <c r="D3750" t="n">
        <v>3119.34</v>
      </c>
      <c r="E3750">
        <f>D3750*0.19</f>
        <v/>
      </c>
    </row>
    <row r="3751">
      <c r="B3751" t="inlineStr">
        <is>
          <t>Fischer, Ben</t>
        </is>
      </c>
      <c r="C3751" s="3" t="n">
        <v>45302</v>
      </c>
      <c r="D3751" t="n">
        <v>1310.41</v>
      </c>
      <c r="E3751">
        <f>D3751*0.19</f>
        <v/>
      </c>
    </row>
    <row r="3752">
      <c r="B3752" t="inlineStr">
        <is>
          <t>Weber, Tom</t>
        </is>
      </c>
      <c r="C3752" s="3" t="n">
        <v>43838</v>
      </c>
      <c r="D3752" t="n">
        <v>2015</v>
      </c>
      <c r="E3752">
        <f>D3752*0.19</f>
        <v/>
      </c>
    </row>
    <row r="3753">
      <c r="B3753" t="inlineStr">
        <is>
          <t>Becker, Anna</t>
        </is>
      </c>
      <c r="C3753" s="3" t="n">
        <v>44769</v>
      </c>
      <c r="D3753" t="n">
        <v>74.54000000000001</v>
      </c>
      <c r="E3753">
        <f>D3753*0.19</f>
        <v/>
      </c>
    </row>
    <row r="3754">
      <c r="B3754" t="inlineStr">
        <is>
          <t>Müller, Sarah</t>
        </is>
      </c>
      <c r="C3754" s="3" t="n">
        <v>45584</v>
      </c>
      <c r="D3754" t="n">
        <v>2155.39</v>
      </c>
      <c r="E3754">
        <f>D3754*0.19</f>
        <v/>
      </c>
    </row>
    <row r="3755">
      <c r="B3755" t="inlineStr">
        <is>
          <t>Schneider, Tom</t>
        </is>
      </c>
      <c r="C3755" s="3" t="n">
        <v>44421</v>
      </c>
      <c r="D3755" t="n">
        <v>276.47</v>
      </c>
      <c r="E3755">
        <f>D3755*0.19</f>
        <v/>
      </c>
    </row>
    <row r="3756">
      <c r="B3756" t="inlineStr">
        <is>
          <t>Schulz, Max</t>
        </is>
      </c>
      <c r="C3756" s="3" t="n">
        <v>45715</v>
      </c>
      <c r="D3756" t="n">
        <v>1654.23</v>
      </c>
      <c r="E3756">
        <f>D3756*0.19</f>
        <v/>
      </c>
    </row>
    <row r="3757">
      <c r="B3757" t="inlineStr">
        <is>
          <t>Fischer, Laura</t>
        </is>
      </c>
      <c r="C3757" s="3" t="n">
        <v>44052</v>
      </c>
      <c r="D3757" t="n">
        <v>3346.18</v>
      </c>
      <c r="E3757">
        <f>D3757*0.19</f>
        <v/>
      </c>
    </row>
    <row r="3758">
      <c r="B3758" t="inlineStr">
        <is>
          <t>Schneider, Max</t>
        </is>
      </c>
      <c r="C3758" s="3" t="n">
        <v>45107</v>
      </c>
      <c r="D3758" t="n">
        <v>1634.97</v>
      </c>
      <c r="E3758">
        <f>D3758*0.19</f>
        <v/>
      </c>
    </row>
    <row r="3759">
      <c r="B3759" t="inlineStr">
        <is>
          <t>Meyer, Anna</t>
        </is>
      </c>
      <c r="C3759" s="3" t="n">
        <v>45326</v>
      </c>
      <c r="D3759" t="n">
        <v>2373.39</v>
      </c>
      <c r="E3759">
        <f>D3759*0.19</f>
        <v/>
      </c>
    </row>
    <row r="3760">
      <c r="B3760" t="inlineStr">
        <is>
          <t>Wagner, Jan</t>
        </is>
      </c>
      <c r="C3760" s="3" t="n">
        <v>44071</v>
      </c>
      <c r="D3760" t="n">
        <v>4960.62</v>
      </c>
      <c r="E3760">
        <f>D3760*0.19</f>
        <v/>
      </c>
    </row>
    <row r="3761">
      <c r="B3761" t="inlineStr">
        <is>
          <t>Schulz, Sarah</t>
        </is>
      </c>
      <c r="C3761" s="3" t="n">
        <v>45959</v>
      </c>
      <c r="D3761" t="n">
        <v>2753.34</v>
      </c>
      <c r="E3761">
        <f>D3761*0.19</f>
        <v/>
      </c>
    </row>
    <row r="3762">
      <c r="B3762" t="inlineStr">
        <is>
          <t>Schneider, Lisa</t>
        </is>
      </c>
      <c r="C3762" s="3" t="n">
        <v>44764</v>
      </c>
      <c r="D3762" t="n">
        <v>4785.81</v>
      </c>
      <c r="E3762">
        <f>D3762*0.19</f>
        <v/>
      </c>
    </row>
    <row r="3763">
      <c r="B3763" t="inlineStr">
        <is>
          <t>Weber, Julia</t>
        </is>
      </c>
      <c r="C3763" s="3" t="n">
        <v>45796</v>
      </c>
      <c r="D3763" t="n">
        <v>1902.89</v>
      </c>
      <c r="E3763">
        <f>D3763*0.19</f>
        <v/>
      </c>
    </row>
    <row r="3764">
      <c r="B3764" t="inlineStr">
        <is>
          <t>Schulz, Jan</t>
        </is>
      </c>
      <c r="C3764" s="3" t="n">
        <v>45985</v>
      </c>
      <c r="D3764" t="n">
        <v>500.07</v>
      </c>
      <c r="E3764">
        <f>D3764*0.19</f>
        <v/>
      </c>
    </row>
    <row r="3765">
      <c r="B3765" t="inlineStr">
        <is>
          <t>Meyer, Tom</t>
        </is>
      </c>
      <c r="C3765" s="3" t="n">
        <v>45719</v>
      </c>
      <c r="D3765" t="n">
        <v>1671.02</v>
      </c>
      <c r="E3765">
        <f>D3765*0.19</f>
        <v/>
      </c>
    </row>
    <row r="3766">
      <c r="B3766" t="inlineStr">
        <is>
          <t>Weber, Anna</t>
        </is>
      </c>
      <c r="C3766" s="3" t="n">
        <v>45933</v>
      </c>
      <c r="D3766" t="n">
        <v>3210.8</v>
      </c>
      <c r="E3766">
        <f>D3766*0.19</f>
        <v/>
      </c>
    </row>
    <row r="3767">
      <c r="B3767" t="inlineStr">
        <is>
          <t>Müller, Anna</t>
        </is>
      </c>
      <c r="C3767" s="3" t="n">
        <v>44243</v>
      </c>
      <c r="D3767" t="n">
        <v>239.79</v>
      </c>
      <c r="E3767">
        <f>D3767*0.19</f>
        <v/>
      </c>
    </row>
    <row r="3768">
      <c r="B3768" t="inlineStr">
        <is>
          <t>Wagner, Anna</t>
        </is>
      </c>
      <c r="C3768" s="3" t="n">
        <v>45522</v>
      </c>
      <c r="D3768" t="n">
        <v>3247.05</v>
      </c>
      <c r="E3768">
        <f>D3768*0.19</f>
        <v/>
      </c>
    </row>
    <row r="3769">
      <c r="B3769" t="inlineStr">
        <is>
          <t>Schneider, Tim</t>
        </is>
      </c>
      <c r="C3769" s="3" t="n">
        <v>43907</v>
      </c>
      <c r="D3769" t="n">
        <v>2331.88</v>
      </c>
      <c r="E3769">
        <f>D3769*0.19</f>
        <v/>
      </c>
    </row>
    <row r="3770">
      <c r="B3770" t="inlineStr">
        <is>
          <t>Schneider, Tom</t>
        </is>
      </c>
      <c r="C3770" s="3" t="n">
        <v>45357</v>
      </c>
      <c r="D3770" t="n">
        <v>3746.97</v>
      </c>
      <c r="E3770">
        <f>D3770*0.19</f>
        <v/>
      </c>
    </row>
    <row r="3771">
      <c r="B3771" t="inlineStr">
        <is>
          <t>Meyer, Tom</t>
        </is>
      </c>
      <c r="C3771" s="3" t="n">
        <v>45302</v>
      </c>
      <c r="D3771" t="n">
        <v>874.64</v>
      </c>
      <c r="E3771">
        <f>D3771*0.19</f>
        <v/>
      </c>
    </row>
    <row r="3772">
      <c r="B3772" t="inlineStr">
        <is>
          <t>Hoffmann, Anna</t>
        </is>
      </c>
      <c r="C3772" s="3" t="n">
        <v>45516</v>
      </c>
      <c r="D3772" t="n">
        <v>593.77</v>
      </c>
      <c r="E3772">
        <f>D3772*0.19</f>
        <v/>
      </c>
    </row>
    <row r="3773">
      <c r="B3773" t="inlineStr">
        <is>
          <t>Schmidt, Ben</t>
        </is>
      </c>
      <c r="C3773" s="3" t="n">
        <v>45708</v>
      </c>
      <c r="D3773" t="n">
        <v>4583.84</v>
      </c>
      <c r="E3773">
        <f>D3773*0.19</f>
        <v/>
      </c>
    </row>
    <row r="3774">
      <c r="B3774" t="inlineStr">
        <is>
          <t>Weber, Sarah</t>
        </is>
      </c>
      <c r="C3774" s="3" t="n">
        <v>46005</v>
      </c>
      <c r="D3774" t="n">
        <v>1646.38</v>
      </c>
      <c r="E3774">
        <f>D3774*0.19</f>
        <v/>
      </c>
    </row>
    <row r="3775">
      <c r="B3775" t="inlineStr">
        <is>
          <t>Schneider, Tom</t>
        </is>
      </c>
      <c r="C3775" s="3" t="n">
        <v>44314</v>
      </c>
      <c r="D3775" t="n">
        <v>4974.22</v>
      </c>
      <c r="E3775">
        <f>D3775*0.19</f>
        <v/>
      </c>
    </row>
    <row r="3776">
      <c r="B3776" t="inlineStr">
        <is>
          <t>Wagner, Tim</t>
        </is>
      </c>
      <c r="C3776" s="3" t="n">
        <v>43839</v>
      </c>
      <c r="D3776" t="n">
        <v>621.08</v>
      </c>
      <c r="E3776">
        <f>D3776*0.19</f>
        <v/>
      </c>
    </row>
    <row r="3777">
      <c r="B3777" t="inlineStr">
        <is>
          <t>Müller, Tom</t>
        </is>
      </c>
      <c r="C3777" s="3" t="n">
        <v>44365</v>
      </c>
      <c r="D3777" t="n">
        <v>1199.75</v>
      </c>
      <c r="E3777">
        <f>D3777*0.19</f>
        <v/>
      </c>
    </row>
    <row r="3778">
      <c r="B3778" t="inlineStr">
        <is>
          <t>Weber, Jan</t>
        </is>
      </c>
      <c r="C3778" s="3" t="n">
        <v>45062</v>
      </c>
      <c r="D3778" t="n">
        <v>2986.95</v>
      </c>
      <c r="E3778">
        <f>D3778*0.19</f>
        <v/>
      </c>
    </row>
    <row r="3779">
      <c r="B3779" t="inlineStr">
        <is>
          <t>Müller, Julia</t>
        </is>
      </c>
      <c r="C3779" s="3" t="n">
        <v>45474</v>
      </c>
      <c r="D3779" t="n">
        <v>2467.79</v>
      </c>
      <c r="E3779">
        <f>D3779*0.19</f>
        <v/>
      </c>
    </row>
    <row r="3780">
      <c r="B3780" t="inlineStr">
        <is>
          <t>Schulz, Julia</t>
        </is>
      </c>
      <c r="C3780" s="3" t="n">
        <v>44817</v>
      </c>
      <c r="D3780" t="n">
        <v>2646.06</v>
      </c>
      <c r="E3780">
        <f>D3780*0.19</f>
        <v/>
      </c>
    </row>
    <row r="3781">
      <c r="B3781" t="inlineStr">
        <is>
          <t>Schulz, Jan</t>
        </is>
      </c>
      <c r="C3781" s="3" t="n">
        <v>44923</v>
      </c>
      <c r="D3781" t="n">
        <v>3058.83</v>
      </c>
      <c r="E3781">
        <f>D3781*0.19</f>
        <v/>
      </c>
    </row>
    <row r="3782">
      <c r="B3782" t="inlineStr">
        <is>
          <t>Müller, Anna</t>
        </is>
      </c>
      <c r="C3782" s="3" t="n">
        <v>44151</v>
      </c>
      <c r="D3782" t="n">
        <v>664.97</v>
      </c>
      <c r="E3782">
        <f>D3782*0.19</f>
        <v/>
      </c>
    </row>
    <row r="3783">
      <c r="B3783" t="inlineStr">
        <is>
          <t>Becker, Jan</t>
        </is>
      </c>
      <c r="C3783" s="3" t="n">
        <v>45101</v>
      </c>
      <c r="D3783" t="n">
        <v>2689.73</v>
      </c>
      <c r="E3783">
        <f>D3783*0.19</f>
        <v/>
      </c>
    </row>
    <row r="3784">
      <c r="B3784" t="inlineStr">
        <is>
          <t>Schneider, Tim</t>
        </is>
      </c>
      <c r="C3784" s="3" t="n">
        <v>45719</v>
      </c>
      <c r="D3784" t="n">
        <v>1612.72</v>
      </c>
      <c r="E3784">
        <f>D3784*0.19</f>
        <v/>
      </c>
    </row>
    <row r="3785">
      <c r="B3785" t="inlineStr">
        <is>
          <t>Schmidt, Ben</t>
        </is>
      </c>
      <c r="C3785" s="3" t="n">
        <v>45069</v>
      </c>
      <c r="D3785" t="n">
        <v>4559.65</v>
      </c>
      <c r="E3785">
        <f>D3785*0.19</f>
        <v/>
      </c>
    </row>
    <row r="3786">
      <c r="B3786" t="inlineStr">
        <is>
          <t>Becker, Lisa</t>
        </is>
      </c>
      <c r="C3786" s="3" t="n">
        <v>45611</v>
      </c>
      <c r="D3786" t="n">
        <v>2370.35</v>
      </c>
      <c r="E3786">
        <f>D3786*0.19</f>
        <v/>
      </c>
    </row>
    <row r="3787">
      <c r="B3787" t="inlineStr">
        <is>
          <t>Meyer, Anna</t>
        </is>
      </c>
      <c r="C3787" s="3" t="n">
        <v>45212</v>
      </c>
      <c r="D3787" t="n">
        <v>2787.01</v>
      </c>
      <c r="E3787">
        <f>D3787*0.19</f>
        <v/>
      </c>
    </row>
    <row r="3788">
      <c r="B3788" t="inlineStr">
        <is>
          <t>Becker, Tim</t>
        </is>
      </c>
      <c r="C3788" s="3" t="n">
        <v>44753</v>
      </c>
      <c r="D3788" t="n">
        <v>2354.91</v>
      </c>
      <c r="E3788">
        <f>D3788*0.19</f>
        <v/>
      </c>
    </row>
    <row r="3789">
      <c r="B3789" t="inlineStr">
        <is>
          <t>Hoffmann, Tom</t>
        </is>
      </c>
      <c r="C3789" s="3" t="n">
        <v>44840</v>
      </c>
      <c r="D3789" t="n">
        <v>2636.83</v>
      </c>
      <c r="E3789">
        <f>D3789*0.19</f>
        <v/>
      </c>
    </row>
    <row r="3790">
      <c r="B3790" t="inlineStr">
        <is>
          <t>Weber, Ben</t>
        </is>
      </c>
      <c r="C3790" s="3" t="n">
        <v>44801</v>
      </c>
      <c r="D3790" t="n">
        <v>1272.48</v>
      </c>
      <c r="E3790">
        <f>D3790*0.19</f>
        <v/>
      </c>
    </row>
    <row r="3791">
      <c r="B3791" t="inlineStr">
        <is>
          <t>Müller, Jan</t>
        </is>
      </c>
      <c r="C3791" s="3" t="n">
        <v>45736</v>
      </c>
      <c r="D3791" t="n">
        <v>3757.33</v>
      </c>
      <c r="E3791">
        <f>D3791*0.19</f>
        <v/>
      </c>
    </row>
    <row r="3792">
      <c r="B3792" t="inlineStr">
        <is>
          <t>Fischer, Julia</t>
        </is>
      </c>
      <c r="C3792" s="3" t="n">
        <v>43918</v>
      </c>
      <c r="D3792" t="n">
        <v>1218.19</v>
      </c>
      <c r="E3792">
        <f>D3792*0.19</f>
        <v/>
      </c>
    </row>
    <row r="3793">
      <c r="B3793" t="inlineStr">
        <is>
          <t>Hoffmann, Tom</t>
        </is>
      </c>
      <c r="C3793" s="3" t="n">
        <v>44179</v>
      </c>
      <c r="D3793" t="n">
        <v>3979.45</v>
      </c>
      <c r="E3793">
        <f>D3793*0.19</f>
        <v/>
      </c>
    </row>
    <row r="3794">
      <c r="B3794" t="inlineStr">
        <is>
          <t>Wagner, Ben</t>
        </is>
      </c>
      <c r="C3794" s="3" t="n">
        <v>44196</v>
      </c>
      <c r="D3794" t="n">
        <v>1786.83</v>
      </c>
      <c r="E3794">
        <f>D3794*0.19</f>
        <v/>
      </c>
    </row>
    <row r="3795">
      <c r="B3795" t="inlineStr">
        <is>
          <t>Becker, Anna</t>
        </is>
      </c>
      <c r="C3795" s="3" t="n">
        <v>45468</v>
      </c>
      <c r="D3795" t="n">
        <v>1615.17</v>
      </c>
      <c r="E3795">
        <f>D3795*0.19</f>
        <v/>
      </c>
    </row>
    <row r="3796">
      <c r="B3796" t="inlineStr">
        <is>
          <t>Wagner, Sarah</t>
        </is>
      </c>
      <c r="C3796" s="3" t="n">
        <v>45341</v>
      </c>
      <c r="D3796" t="n">
        <v>3927.59</v>
      </c>
      <c r="E3796">
        <f>D3796*0.19</f>
        <v/>
      </c>
    </row>
    <row r="3797">
      <c r="B3797" t="inlineStr">
        <is>
          <t>Weber, Lisa</t>
        </is>
      </c>
      <c r="C3797" s="3" t="n">
        <v>45906</v>
      </c>
      <c r="D3797" t="n">
        <v>2398.93</v>
      </c>
      <c r="E3797">
        <f>D3797*0.19</f>
        <v/>
      </c>
    </row>
    <row r="3798">
      <c r="B3798" t="inlineStr">
        <is>
          <t>Müller, Anna</t>
        </is>
      </c>
      <c r="C3798" s="3" t="n">
        <v>44406</v>
      </c>
      <c r="D3798" t="n">
        <v>1825.06</v>
      </c>
      <c r="E3798">
        <f>D3798*0.19</f>
        <v/>
      </c>
    </row>
    <row r="3799">
      <c r="B3799" t="inlineStr">
        <is>
          <t>Hoffmann, Anna</t>
        </is>
      </c>
      <c r="C3799" s="3" t="n">
        <v>45537</v>
      </c>
      <c r="D3799" t="n">
        <v>3750.99</v>
      </c>
      <c r="E3799">
        <f>D3799*0.19</f>
        <v/>
      </c>
    </row>
    <row r="3800">
      <c r="B3800" t="inlineStr">
        <is>
          <t>Schmidt, Sarah</t>
        </is>
      </c>
      <c r="C3800" s="3" t="n">
        <v>45955</v>
      </c>
      <c r="D3800" t="n">
        <v>2727.33</v>
      </c>
      <c r="E3800">
        <f>D3800*0.19</f>
        <v/>
      </c>
    </row>
    <row r="3801">
      <c r="B3801" t="inlineStr">
        <is>
          <t>Weber, Tim</t>
        </is>
      </c>
      <c r="C3801" s="3" t="n">
        <v>44512</v>
      </c>
      <c r="D3801" t="n">
        <v>2199.54</v>
      </c>
      <c r="E3801">
        <f>D3801*0.19</f>
        <v/>
      </c>
    </row>
    <row r="3802">
      <c r="B3802" t="inlineStr">
        <is>
          <t>Fischer, Laura</t>
        </is>
      </c>
      <c r="C3802" s="3" t="n">
        <v>45879</v>
      </c>
      <c r="D3802" t="n">
        <v>3827</v>
      </c>
      <c r="E3802">
        <f>D3802*0.19</f>
        <v/>
      </c>
    </row>
    <row r="3803">
      <c r="B3803" t="inlineStr">
        <is>
          <t>Weber, Laura</t>
        </is>
      </c>
      <c r="C3803" s="3" t="n">
        <v>44427</v>
      </c>
      <c r="D3803" t="n">
        <v>2697.97</v>
      </c>
      <c r="E3803">
        <f>D3803*0.19</f>
        <v/>
      </c>
    </row>
    <row r="3804">
      <c r="B3804" t="inlineStr">
        <is>
          <t>Weber, Max</t>
        </is>
      </c>
      <c r="C3804" s="3" t="n">
        <v>45276</v>
      </c>
      <c r="D3804" t="n">
        <v>2346.88</v>
      </c>
      <c r="E3804">
        <f>D3804*0.19</f>
        <v/>
      </c>
    </row>
    <row r="3805">
      <c r="B3805" t="inlineStr">
        <is>
          <t>Schneider, Sarah</t>
        </is>
      </c>
      <c r="C3805" s="3" t="n">
        <v>44981</v>
      </c>
      <c r="D3805" t="n">
        <v>4163.9</v>
      </c>
      <c r="E3805">
        <f>D3805*0.19</f>
        <v/>
      </c>
    </row>
    <row r="3806">
      <c r="B3806" t="inlineStr">
        <is>
          <t>Weber, Jan</t>
        </is>
      </c>
      <c r="C3806" s="3" t="n">
        <v>45230</v>
      </c>
      <c r="D3806" t="n">
        <v>3507.13</v>
      </c>
      <c r="E3806">
        <f>D3806*0.19</f>
        <v/>
      </c>
    </row>
    <row r="3807">
      <c r="B3807" t="inlineStr">
        <is>
          <t>Schulz, Lisa</t>
        </is>
      </c>
      <c r="C3807" s="3" t="n">
        <v>45191</v>
      </c>
      <c r="D3807" t="n">
        <v>3456.99</v>
      </c>
      <c r="E3807">
        <f>D3807*0.19</f>
        <v/>
      </c>
    </row>
    <row r="3808">
      <c r="B3808" t="inlineStr">
        <is>
          <t>Hoffmann, Laura</t>
        </is>
      </c>
      <c r="C3808" s="3" t="n">
        <v>44430</v>
      </c>
      <c r="D3808" t="n">
        <v>4288.64</v>
      </c>
      <c r="E3808">
        <f>D3808*0.19</f>
        <v/>
      </c>
    </row>
    <row r="3809">
      <c r="B3809" t="inlineStr">
        <is>
          <t>Schulz, Lisa</t>
        </is>
      </c>
      <c r="C3809" s="3" t="n">
        <v>45970</v>
      </c>
      <c r="D3809" t="n">
        <v>1867.93</v>
      </c>
      <c r="E3809">
        <f>D3809*0.19</f>
        <v/>
      </c>
    </row>
    <row r="3810">
      <c r="B3810" t="inlineStr">
        <is>
          <t>Meyer, Tim</t>
        </is>
      </c>
      <c r="C3810" s="3" t="n">
        <v>43848</v>
      </c>
      <c r="D3810" t="n">
        <v>3477.68</v>
      </c>
      <c r="E3810">
        <f>D3810*0.19</f>
        <v/>
      </c>
    </row>
    <row r="3811">
      <c r="B3811" t="inlineStr">
        <is>
          <t>Wagner, Laura</t>
        </is>
      </c>
      <c r="C3811" s="3" t="n">
        <v>45873</v>
      </c>
      <c r="D3811" t="n">
        <v>3665.04</v>
      </c>
      <c r="E3811">
        <f>D3811*0.19</f>
        <v/>
      </c>
    </row>
    <row r="3812">
      <c r="B3812" t="inlineStr">
        <is>
          <t>Müller, Tim</t>
        </is>
      </c>
      <c r="C3812" s="3" t="n">
        <v>44655</v>
      </c>
      <c r="D3812" t="n">
        <v>808.14</v>
      </c>
      <c r="E3812">
        <f>D3812*0.19</f>
        <v/>
      </c>
    </row>
    <row r="3813">
      <c r="B3813" t="inlineStr">
        <is>
          <t>Becker, Anna</t>
        </is>
      </c>
      <c r="C3813" s="3" t="n">
        <v>44898</v>
      </c>
      <c r="D3813" t="n">
        <v>657.3</v>
      </c>
      <c r="E3813">
        <f>D3813*0.19</f>
        <v/>
      </c>
    </row>
    <row r="3814">
      <c r="B3814" t="inlineStr">
        <is>
          <t>Fischer, Max</t>
        </is>
      </c>
      <c r="C3814" s="3" t="n">
        <v>45983</v>
      </c>
      <c r="D3814" t="n">
        <v>2178.99</v>
      </c>
      <c r="E3814">
        <f>D3814*0.19</f>
        <v/>
      </c>
    </row>
    <row r="3815">
      <c r="B3815" t="inlineStr">
        <is>
          <t>Fischer, Ben</t>
        </is>
      </c>
      <c r="C3815" s="3" t="n">
        <v>45621</v>
      </c>
      <c r="D3815" t="n">
        <v>606.58</v>
      </c>
      <c r="E3815">
        <f>D3815*0.19</f>
        <v/>
      </c>
    </row>
    <row r="3816">
      <c r="B3816" t="inlineStr">
        <is>
          <t>Meyer, Lisa</t>
        </is>
      </c>
      <c r="C3816" s="3" t="n">
        <v>44464</v>
      </c>
      <c r="D3816" t="n">
        <v>3980.96</v>
      </c>
      <c r="E3816">
        <f>D3816*0.19</f>
        <v/>
      </c>
    </row>
    <row r="3817">
      <c r="B3817" t="inlineStr">
        <is>
          <t>Schmidt, Lisa</t>
        </is>
      </c>
      <c r="C3817" s="3" t="n">
        <v>44211</v>
      </c>
      <c r="D3817" t="n">
        <v>2622.29</v>
      </c>
      <c r="E3817">
        <f>D3817*0.19</f>
        <v/>
      </c>
    </row>
    <row r="3818">
      <c r="B3818" t="inlineStr">
        <is>
          <t>Meyer, Tom</t>
        </is>
      </c>
      <c r="C3818" s="3" t="n">
        <v>45711</v>
      </c>
      <c r="D3818" t="n">
        <v>4479.7</v>
      </c>
      <c r="E3818">
        <f>D3818*0.19</f>
        <v/>
      </c>
    </row>
    <row r="3819">
      <c r="B3819" t="inlineStr">
        <is>
          <t>Hoffmann, Laura</t>
        </is>
      </c>
      <c r="C3819" s="3" t="n">
        <v>45384</v>
      </c>
      <c r="D3819" t="n">
        <v>4634.72</v>
      </c>
      <c r="E3819">
        <f>D3819*0.19</f>
        <v/>
      </c>
    </row>
    <row r="3820">
      <c r="B3820" t="inlineStr">
        <is>
          <t>Meyer, Sarah</t>
        </is>
      </c>
      <c r="C3820" s="3" t="n">
        <v>44458</v>
      </c>
      <c r="D3820" t="n">
        <v>2576.53</v>
      </c>
      <c r="E3820">
        <f>D3820*0.19</f>
        <v/>
      </c>
    </row>
    <row r="3821">
      <c r="B3821" t="inlineStr">
        <is>
          <t>Schulz, Julia</t>
        </is>
      </c>
      <c r="C3821" s="3" t="n">
        <v>44259</v>
      </c>
      <c r="D3821" t="n">
        <v>181.04</v>
      </c>
      <c r="E3821">
        <f>D3821*0.19</f>
        <v/>
      </c>
    </row>
    <row r="3822">
      <c r="B3822" t="inlineStr">
        <is>
          <t>Fischer, Laura</t>
        </is>
      </c>
      <c r="C3822" s="3" t="n">
        <v>45148</v>
      </c>
      <c r="D3822" t="n">
        <v>1495.51</v>
      </c>
      <c r="E3822">
        <f>D3822*0.19</f>
        <v/>
      </c>
    </row>
    <row r="3823">
      <c r="B3823" t="inlineStr">
        <is>
          <t>Wagner, Tom</t>
        </is>
      </c>
      <c r="C3823" s="3" t="n">
        <v>44467</v>
      </c>
      <c r="D3823" t="n">
        <v>4027.36</v>
      </c>
      <c r="E3823">
        <f>D3823*0.19</f>
        <v/>
      </c>
    </row>
    <row r="3824">
      <c r="B3824" t="inlineStr">
        <is>
          <t>Schmidt, Lisa</t>
        </is>
      </c>
      <c r="C3824" s="3" t="n">
        <v>44575</v>
      </c>
      <c r="D3824" t="n">
        <v>3917.89</v>
      </c>
      <c r="E3824">
        <f>D3824*0.19</f>
        <v/>
      </c>
    </row>
    <row r="3825">
      <c r="B3825" t="inlineStr">
        <is>
          <t>Schulz, Lisa</t>
        </is>
      </c>
      <c r="C3825" s="3" t="n">
        <v>44532</v>
      </c>
      <c r="D3825" t="n">
        <v>2673.93</v>
      </c>
      <c r="E3825">
        <f>D3825*0.19</f>
        <v/>
      </c>
    </row>
    <row r="3826">
      <c r="B3826" t="inlineStr">
        <is>
          <t>Schmidt, Lisa</t>
        </is>
      </c>
      <c r="C3826" s="3" t="n">
        <v>45928</v>
      </c>
      <c r="D3826" t="n">
        <v>3044.84</v>
      </c>
      <c r="E3826">
        <f>D3826*0.19</f>
        <v/>
      </c>
    </row>
    <row r="3827">
      <c r="B3827" t="inlineStr">
        <is>
          <t>Schulz, Tom</t>
        </is>
      </c>
      <c r="C3827" s="3" t="n">
        <v>45956</v>
      </c>
      <c r="D3827" t="n">
        <v>1548.42</v>
      </c>
      <c r="E3827">
        <f>D3827*0.19</f>
        <v/>
      </c>
    </row>
    <row r="3828">
      <c r="B3828" t="inlineStr">
        <is>
          <t>Hoffmann, Julia</t>
        </is>
      </c>
      <c r="C3828" s="3" t="n">
        <v>45539</v>
      </c>
      <c r="D3828" t="n">
        <v>2075.03</v>
      </c>
      <c r="E3828">
        <f>D3828*0.19</f>
        <v/>
      </c>
    </row>
    <row r="3829">
      <c r="B3829" t="inlineStr">
        <is>
          <t>Fischer, Tim</t>
        </is>
      </c>
      <c r="C3829" s="3" t="n">
        <v>45275</v>
      </c>
      <c r="D3829" t="n">
        <v>4799.98</v>
      </c>
      <c r="E3829">
        <f>D3829*0.19</f>
        <v/>
      </c>
    </row>
    <row r="3830">
      <c r="B3830" t="inlineStr">
        <is>
          <t>Wagner, Max</t>
        </is>
      </c>
      <c r="C3830" s="3" t="n">
        <v>45380</v>
      </c>
      <c r="D3830" t="n">
        <v>2071.31</v>
      </c>
      <c r="E3830">
        <f>D3830*0.19</f>
        <v/>
      </c>
    </row>
    <row r="3831">
      <c r="B3831" t="inlineStr">
        <is>
          <t>Fischer, Jan</t>
        </is>
      </c>
      <c r="C3831" s="3" t="n">
        <v>44763</v>
      </c>
      <c r="D3831" t="n">
        <v>988.29</v>
      </c>
      <c r="E3831">
        <f>D3831*0.19</f>
        <v/>
      </c>
    </row>
    <row r="3832">
      <c r="B3832" t="inlineStr">
        <is>
          <t>Schulz, Lisa</t>
        </is>
      </c>
      <c r="C3832" s="3" t="n">
        <v>45911</v>
      </c>
      <c r="D3832" t="n">
        <v>2526.16</v>
      </c>
      <c r="E3832">
        <f>D3832*0.19</f>
        <v/>
      </c>
    </row>
    <row r="3833">
      <c r="B3833" t="inlineStr">
        <is>
          <t>Meyer, Sarah</t>
        </is>
      </c>
      <c r="C3833" s="3" t="n">
        <v>44983</v>
      </c>
      <c r="D3833" t="n">
        <v>4659.45</v>
      </c>
      <c r="E3833">
        <f>D3833*0.19</f>
        <v/>
      </c>
    </row>
    <row r="3834">
      <c r="B3834" t="inlineStr">
        <is>
          <t>Meyer, Anna</t>
        </is>
      </c>
      <c r="C3834" s="3" t="n">
        <v>44270</v>
      </c>
      <c r="D3834" t="n">
        <v>384.55</v>
      </c>
      <c r="E3834">
        <f>D3834*0.19</f>
        <v/>
      </c>
    </row>
    <row r="3835">
      <c r="B3835" t="inlineStr">
        <is>
          <t>Müller, Lisa</t>
        </is>
      </c>
      <c r="C3835" s="3" t="n">
        <v>45402</v>
      </c>
      <c r="D3835" t="n">
        <v>4358.48</v>
      </c>
      <c r="E3835">
        <f>D3835*0.19</f>
        <v/>
      </c>
    </row>
    <row r="3836">
      <c r="B3836" t="inlineStr">
        <is>
          <t>Becker, Anna</t>
        </is>
      </c>
      <c r="C3836" s="3" t="n">
        <v>45515</v>
      </c>
      <c r="D3836" t="n">
        <v>381.89</v>
      </c>
      <c r="E3836">
        <f>D3836*0.19</f>
        <v/>
      </c>
    </row>
    <row r="3837">
      <c r="B3837" t="inlineStr">
        <is>
          <t>Fischer, Max</t>
        </is>
      </c>
      <c r="C3837" s="3" t="n">
        <v>45446</v>
      </c>
      <c r="D3837" t="n">
        <v>2497.46</v>
      </c>
      <c r="E3837">
        <f>D3837*0.19</f>
        <v/>
      </c>
    </row>
    <row r="3838">
      <c r="B3838" t="inlineStr">
        <is>
          <t>Wagner, Laura</t>
        </is>
      </c>
      <c r="C3838" s="3" t="n">
        <v>44515</v>
      </c>
      <c r="D3838" t="n">
        <v>1427.34</v>
      </c>
      <c r="E3838">
        <f>D3838*0.19</f>
        <v/>
      </c>
    </row>
    <row r="3839">
      <c r="B3839" t="inlineStr">
        <is>
          <t>Wagner, Anna</t>
        </is>
      </c>
      <c r="C3839" s="3" t="n">
        <v>44855</v>
      </c>
      <c r="D3839" t="n">
        <v>4725.9</v>
      </c>
      <c r="E3839">
        <f>D3839*0.19</f>
        <v/>
      </c>
    </row>
    <row r="3840">
      <c r="B3840" t="inlineStr">
        <is>
          <t>Müller, Ben</t>
        </is>
      </c>
      <c r="C3840" s="3" t="n">
        <v>46022</v>
      </c>
      <c r="D3840" t="n">
        <v>4416.58</v>
      </c>
      <c r="E3840">
        <f>D3840*0.19</f>
        <v/>
      </c>
    </row>
    <row r="3841">
      <c r="B3841" t="inlineStr">
        <is>
          <t>Meyer, Tim</t>
        </is>
      </c>
      <c r="C3841" s="3" t="n">
        <v>44217</v>
      </c>
      <c r="D3841" t="n">
        <v>3695.65</v>
      </c>
      <c r="E3841">
        <f>D3841*0.19</f>
        <v/>
      </c>
    </row>
    <row r="3842">
      <c r="B3842" t="inlineStr">
        <is>
          <t>Hoffmann, Tom</t>
        </is>
      </c>
      <c r="C3842" s="3" t="n">
        <v>45285</v>
      </c>
      <c r="D3842" t="n">
        <v>3347.87</v>
      </c>
      <c r="E3842">
        <f>D3842*0.19</f>
        <v/>
      </c>
    </row>
    <row r="3843">
      <c r="B3843" t="inlineStr">
        <is>
          <t>Fischer, Tom</t>
        </is>
      </c>
      <c r="C3843" s="3" t="n">
        <v>45399</v>
      </c>
      <c r="D3843" t="n">
        <v>4169.89</v>
      </c>
      <c r="E3843">
        <f>D3843*0.19</f>
        <v/>
      </c>
    </row>
    <row r="3844">
      <c r="B3844" t="inlineStr">
        <is>
          <t>Schulz, Lisa</t>
        </is>
      </c>
      <c r="C3844" s="3" t="n">
        <v>44509</v>
      </c>
      <c r="D3844" t="n">
        <v>801.64</v>
      </c>
      <c r="E3844">
        <f>D3844*0.19</f>
        <v/>
      </c>
    </row>
    <row r="3845">
      <c r="B3845" t="inlineStr">
        <is>
          <t>Meyer, Tom</t>
        </is>
      </c>
      <c r="C3845" s="3" t="n">
        <v>44112</v>
      </c>
      <c r="D3845" t="n">
        <v>3215.75</v>
      </c>
      <c r="E3845">
        <f>D3845*0.19</f>
        <v/>
      </c>
    </row>
    <row r="3846">
      <c r="B3846" t="inlineStr">
        <is>
          <t>Schneider, Tom</t>
        </is>
      </c>
      <c r="C3846" s="3" t="n">
        <v>44660</v>
      </c>
      <c r="D3846" t="n">
        <v>267.55</v>
      </c>
      <c r="E3846">
        <f>D3846*0.19</f>
        <v/>
      </c>
    </row>
    <row r="3847">
      <c r="B3847" t="inlineStr">
        <is>
          <t>Schulz, Tim</t>
        </is>
      </c>
      <c r="C3847" s="3" t="n">
        <v>45084</v>
      </c>
      <c r="D3847" t="n">
        <v>1165.24</v>
      </c>
      <c r="E3847">
        <f>D3847*0.19</f>
        <v/>
      </c>
    </row>
    <row r="3848">
      <c r="B3848" t="inlineStr">
        <is>
          <t>Weber, Anna</t>
        </is>
      </c>
      <c r="C3848" s="3" t="n">
        <v>45884</v>
      </c>
      <c r="D3848" t="n">
        <v>1667.92</v>
      </c>
      <c r="E3848">
        <f>D3848*0.19</f>
        <v/>
      </c>
    </row>
    <row r="3849">
      <c r="B3849" t="inlineStr">
        <is>
          <t>Weber, Julia</t>
        </is>
      </c>
      <c r="C3849" s="3" t="n">
        <v>45391</v>
      </c>
      <c r="D3849" t="n">
        <v>4598.84</v>
      </c>
      <c r="E3849">
        <f>D3849*0.19</f>
        <v/>
      </c>
    </row>
    <row r="3850">
      <c r="B3850" t="inlineStr">
        <is>
          <t>Schmidt, Tom</t>
        </is>
      </c>
      <c r="C3850" s="3" t="n">
        <v>43891</v>
      </c>
      <c r="D3850" t="n">
        <v>568.47</v>
      </c>
      <c r="E3850">
        <f>D3850*0.19</f>
        <v/>
      </c>
    </row>
    <row r="3851">
      <c r="B3851" t="inlineStr">
        <is>
          <t>Müller, Tom</t>
        </is>
      </c>
      <c r="C3851" s="3" t="n">
        <v>44725</v>
      </c>
      <c r="D3851" t="n">
        <v>4007.96</v>
      </c>
      <c r="E3851">
        <f>D3851*0.19</f>
        <v/>
      </c>
    </row>
    <row r="3852">
      <c r="B3852" t="inlineStr">
        <is>
          <t>Wagner, Tim</t>
        </is>
      </c>
      <c r="C3852" s="3" t="n">
        <v>43900</v>
      </c>
      <c r="D3852" t="n">
        <v>2485.1</v>
      </c>
      <c r="E3852">
        <f>D3852*0.19</f>
        <v/>
      </c>
    </row>
    <row r="3853">
      <c r="B3853" t="inlineStr">
        <is>
          <t>Becker, Lisa</t>
        </is>
      </c>
      <c r="C3853" s="3" t="n">
        <v>45752</v>
      </c>
      <c r="D3853" t="n">
        <v>3949.15</v>
      </c>
      <c r="E3853">
        <f>D3853*0.19</f>
        <v/>
      </c>
    </row>
    <row r="3854">
      <c r="B3854" t="inlineStr">
        <is>
          <t>Meyer, Max</t>
        </is>
      </c>
      <c r="C3854" s="3" t="n">
        <v>45502</v>
      </c>
      <c r="D3854" t="n">
        <v>3872.43</v>
      </c>
      <c r="E3854">
        <f>D3854*0.19</f>
        <v/>
      </c>
    </row>
    <row r="3855">
      <c r="B3855" t="inlineStr">
        <is>
          <t>Weber, Laura</t>
        </is>
      </c>
      <c r="C3855" s="3" t="n">
        <v>44930</v>
      </c>
      <c r="D3855" t="n">
        <v>765.71</v>
      </c>
      <c r="E3855">
        <f>D3855*0.19</f>
        <v/>
      </c>
    </row>
    <row r="3856">
      <c r="B3856" t="inlineStr">
        <is>
          <t>Meyer, Tim</t>
        </is>
      </c>
      <c r="C3856" s="3" t="n">
        <v>45903</v>
      </c>
      <c r="D3856" t="n">
        <v>3152.55</v>
      </c>
      <c r="E3856">
        <f>D3856*0.19</f>
        <v/>
      </c>
    </row>
    <row r="3857">
      <c r="B3857" t="inlineStr">
        <is>
          <t>Meyer, Ben</t>
        </is>
      </c>
      <c r="C3857" s="3" t="n">
        <v>44996</v>
      </c>
      <c r="D3857" t="n">
        <v>1890.71</v>
      </c>
      <c r="E3857">
        <f>D3857*0.19</f>
        <v/>
      </c>
    </row>
    <row r="3858">
      <c r="B3858" t="inlineStr">
        <is>
          <t>Weber, Sarah</t>
        </is>
      </c>
      <c r="C3858" s="3" t="n">
        <v>44064</v>
      </c>
      <c r="D3858" t="n">
        <v>95.62</v>
      </c>
      <c r="E3858">
        <f>D3858*0.19</f>
        <v/>
      </c>
    </row>
    <row r="3859">
      <c r="B3859" t="inlineStr">
        <is>
          <t>Becker, Jan</t>
        </is>
      </c>
      <c r="C3859" s="3" t="n">
        <v>45224</v>
      </c>
      <c r="D3859" t="n">
        <v>1890</v>
      </c>
      <c r="E3859">
        <f>D3859*0.19</f>
        <v/>
      </c>
    </row>
    <row r="3860">
      <c r="B3860" t="inlineStr">
        <is>
          <t>Schulz, Sarah</t>
        </is>
      </c>
      <c r="C3860" s="3" t="n">
        <v>44791</v>
      </c>
      <c r="D3860" t="n">
        <v>2352.48</v>
      </c>
      <c r="E3860">
        <f>D3860*0.19</f>
        <v/>
      </c>
    </row>
    <row r="3861">
      <c r="B3861" t="inlineStr">
        <is>
          <t>Weber, Tim</t>
        </is>
      </c>
      <c r="C3861" s="3" t="n">
        <v>45749</v>
      </c>
      <c r="D3861" t="n">
        <v>1973.85</v>
      </c>
      <c r="E3861">
        <f>D3861*0.19</f>
        <v/>
      </c>
    </row>
    <row r="3862">
      <c r="B3862" t="inlineStr">
        <is>
          <t>Schneider, Tom</t>
        </is>
      </c>
      <c r="C3862" s="3" t="n">
        <v>44668</v>
      </c>
      <c r="D3862" t="n">
        <v>244.43</v>
      </c>
      <c r="E3862">
        <f>D3862*0.19</f>
        <v/>
      </c>
    </row>
    <row r="3863">
      <c r="B3863" t="inlineStr">
        <is>
          <t>Becker, Tom</t>
        </is>
      </c>
      <c r="C3863" s="3" t="n">
        <v>45691</v>
      </c>
      <c r="D3863" t="n">
        <v>3103.79</v>
      </c>
      <c r="E3863">
        <f>D3863*0.19</f>
        <v/>
      </c>
    </row>
    <row r="3864">
      <c r="B3864" t="inlineStr">
        <is>
          <t>Weber, Julia</t>
        </is>
      </c>
      <c r="C3864" s="3" t="n">
        <v>44909</v>
      </c>
      <c r="D3864" t="n">
        <v>863.52</v>
      </c>
      <c r="E3864">
        <f>D3864*0.19</f>
        <v/>
      </c>
    </row>
    <row r="3865">
      <c r="B3865" t="inlineStr">
        <is>
          <t>Müller, Tim</t>
        </is>
      </c>
      <c r="C3865" s="3" t="n">
        <v>44924</v>
      </c>
      <c r="D3865" t="n">
        <v>3362.01</v>
      </c>
      <c r="E3865">
        <f>D3865*0.19</f>
        <v/>
      </c>
    </row>
    <row r="3866">
      <c r="B3866" t="inlineStr">
        <is>
          <t>Fischer, Max</t>
        </is>
      </c>
      <c r="C3866" s="3" t="n">
        <v>44117</v>
      </c>
      <c r="D3866" t="n">
        <v>4954.3</v>
      </c>
      <c r="E3866">
        <f>D3866*0.19</f>
        <v/>
      </c>
    </row>
    <row r="3867">
      <c r="B3867" t="inlineStr">
        <is>
          <t>Wagner, Sarah</t>
        </is>
      </c>
      <c r="C3867" s="3" t="n">
        <v>44246</v>
      </c>
      <c r="D3867" t="n">
        <v>4331.13</v>
      </c>
      <c r="E3867">
        <f>D3867*0.19</f>
        <v/>
      </c>
    </row>
    <row r="3868">
      <c r="B3868" t="inlineStr">
        <is>
          <t>Wagner, Tim</t>
        </is>
      </c>
      <c r="C3868" s="3" t="n">
        <v>44900</v>
      </c>
      <c r="D3868" t="n">
        <v>2861.18</v>
      </c>
      <c r="E3868">
        <f>D3868*0.19</f>
        <v/>
      </c>
    </row>
    <row r="3869">
      <c r="B3869" t="inlineStr">
        <is>
          <t>Fischer, Lisa</t>
        </is>
      </c>
      <c r="C3869" s="3" t="n">
        <v>44290</v>
      </c>
      <c r="D3869" t="n">
        <v>560.5700000000001</v>
      </c>
      <c r="E3869">
        <f>D3869*0.19</f>
        <v/>
      </c>
    </row>
    <row r="3870">
      <c r="B3870" t="inlineStr">
        <is>
          <t>Fischer, Sarah</t>
        </is>
      </c>
      <c r="C3870" s="3" t="n">
        <v>44725</v>
      </c>
      <c r="D3870" t="n">
        <v>554.92</v>
      </c>
      <c r="E3870">
        <f>D3870*0.19</f>
        <v/>
      </c>
    </row>
    <row r="3871">
      <c r="B3871" t="inlineStr">
        <is>
          <t>Fischer, Laura</t>
        </is>
      </c>
      <c r="C3871" s="3" t="n">
        <v>44980</v>
      </c>
      <c r="D3871" t="n">
        <v>3769.51</v>
      </c>
      <c r="E3871">
        <f>D3871*0.19</f>
        <v/>
      </c>
    </row>
    <row r="3872">
      <c r="B3872" t="inlineStr">
        <is>
          <t>Wagner, Tom</t>
        </is>
      </c>
      <c r="C3872" s="3" t="n">
        <v>45606</v>
      </c>
      <c r="D3872" t="n">
        <v>667.15</v>
      </c>
      <c r="E3872">
        <f>D3872*0.19</f>
        <v/>
      </c>
    </row>
    <row r="3873">
      <c r="B3873" t="inlineStr">
        <is>
          <t>Schneider, Tim</t>
        </is>
      </c>
      <c r="C3873" s="3" t="n">
        <v>45754</v>
      </c>
      <c r="D3873" t="n">
        <v>3349.63</v>
      </c>
      <c r="E3873">
        <f>D3873*0.19</f>
        <v/>
      </c>
    </row>
    <row r="3874">
      <c r="B3874" t="inlineStr">
        <is>
          <t>Schulz, Tom</t>
        </is>
      </c>
      <c r="C3874" s="3" t="n">
        <v>45070</v>
      </c>
      <c r="D3874" t="n">
        <v>115.05</v>
      </c>
      <c r="E3874">
        <f>D3874*0.19</f>
        <v/>
      </c>
    </row>
    <row r="3875">
      <c r="B3875" t="inlineStr">
        <is>
          <t>Becker, Jan</t>
        </is>
      </c>
      <c r="C3875" s="3" t="n">
        <v>44128</v>
      </c>
      <c r="D3875" t="n">
        <v>4999.69</v>
      </c>
      <c r="E3875">
        <f>D3875*0.19</f>
        <v/>
      </c>
    </row>
    <row r="3876">
      <c r="B3876" t="inlineStr">
        <is>
          <t>Hoffmann, Jan</t>
        </is>
      </c>
      <c r="C3876" s="3" t="n">
        <v>43848</v>
      </c>
      <c r="D3876" t="n">
        <v>3381.58</v>
      </c>
      <c r="E3876">
        <f>D3876*0.19</f>
        <v/>
      </c>
    </row>
    <row r="3877">
      <c r="B3877" t="inlineStr">
        <is>
          <t>Becker, Julia</t>
        </is>
      </c>
      <c r="C3877" s="3" t="n">
        <v>45009</v>
      </c>
      <c r="D3877" t="n">
        <v>892.12</v>
      </c>
      <c r="E3877">
        <f>D3877*0.19</f>
        <v/>
      </c>
    </row>
    <row r="3878">
      <c r="B3878" t="inlineStr">
        <is>
          <t>Schulz, Jan</t>
        </is>
      </c>
      <c r="C3878" s="3" t="n">
        <v>44722</v>
      </c>
      <c r="D3878" t="n">
        <v>4958.84</v>
      </c>
      <c r="E3878">
        <f>D3878*0.19</f>
        <v/>
      </c>
    </row>
    <row r="3879">
      <c r="B3879" t="inlineStr">
        <is>
          <t>Fischer, Ben</t>
        </is>
      </c>
      <c r="C3879" s="3" t="n">
        <v>44066</v>
      </c>
      <c r="D3879" t="n">
        <v>3084.23</v>
      </c>
      <c r="E3879">
        <f>D3879*0.19</f>
        <v/>
      </c>
    </row>
    <row r="3880">
      <c r="B3880" t="inlineStr">
        <is>
          <t>Müller, Tom</t>
        </is>
      </c>
      <c r="C3880" s="3" t="n">
        <v>45093</v>
      </c>
      <c r="D3880" t="n">
        <v>3837.63</v>
      </c>
      <c r="E3880">
        <f>D3880*0.19</f>
        <v/>
      </c>
    </row>
    <row r="3881">
      <c r="B3881" t="inlineStr">
        <is>
          <t>Schulz, Anna</t>
        </is>
      </c>
      <c r="C3881" s="3" t="n">
        <v>45083</v>
      </c>
      <c r="D3881" t="n">
        <v>4864.24</v>
      </c>
      <c r="E3881">
        <f>D3881*0.19</f>
        <v/>
      </c>
    </row>
    <row r="3882">
      <c r="B3882" t="inlineStr">
        <is>
          <t>Meyer, Ben</t>
        </is>
      </c>
      <c r="C3882" s="3" t="n">
        <v>45064</v>
      </c>
      <c r="D3882" t="n">
        <v>36.74</v>
      </c>
      <c r="E3882">
        <f>D3882*0.19</f>
        <v/>
      </c>
    </row>
    <row r="3883">
      <c r="B3883" t="inlineStr">
        <is>
          <t>Wagner, Laura</t>
        </is>
      </c>
      <c r="C3883" s="3" t="n">
        <v>44571</v>
      </c>
      <c r="D3883" t="n">
        <v>4743.44</v>
      </c>
      <c r="E3883">
        <f>D3883*0.19</f>
        <v/>
      </c>
    </row>
    <row r="3884">
      <c r="B3884" t="inlineStr">
        <is>
          <t>Meyer, Laura</t>
        </is>
      </c>
      <c r="C3884" s="3" t="n">
        <v>44459</v>
      </c>
      <c r="D3884" t="n">
        <v>3722.84</v>
      </c>
      <c r="E3884">
        <f>D3884*0.19</f>
        <v/>
      </c>
    </row>
    <row r="3885">
      <c r="B3885" t="inlineStr">
        <is>
          <t>Fischer, Sarah</t>
        </is>
      </c>
      <c r="C3885" s="3" t="n">
        <v>45437</v>
      </c>
      <c r="D3885" t="n">
        <v>215.62</v>
      </c>
      <c r="E3885">
        <f>D3885*0.19</f>
        <v/>
      </c>
    </row>
    <row r="3886">
      <c r="B3886" t="inlineStr">
        <is>
          <t>Müller, Lisa</t>
        </is>
      </c>
      <c r="C3886" s="3" t="n">
        <v>45225</v>
      </c>
      <c r="D3886" t="n">
        <v>4972.76</v>
      </c>
      <c r="E3886">
        <f>D3886*0.19</f>
        <v/>
      </c>
    </row>
    <row r="3887">
      <c r="B3887" t="inlineStr">
        <is>
          <t>Fischer, Max</t>
        </is>
      </c>
      <c r="C3887" s="3" t="n">
        <v>44533</v>
      </c>
      <c r="D3887" t="n">
        <v>3148.42</v>
      </c>
      <c r="E3887">
        <f>D3887*0.19</f>
        <v/>
      </c>
    </row>
    <row r="3888">
      <c r="B3888" t="inlineStr">
        <is>
          <t>Hoffmann, Anna</t>
        </is>
      </c>
      <c r="C3888" s="3" t="n">
        <v>45997</v>
      </c>
      <c r="D3888" t="n">
        <v>4447.28</v>
      </c>
      <c r="E3888">
        <f>D3888*0.19</f>
        <v/>
      </c>
    </row>
    <row r="3889">
      <c r="B3889" t="inlineStr">
        <is>
          <t>Schulz, Tim</t>
        </is>
      </c>
      <c r="C3889" s="3" t="n">
        <v>45079</v>
      </c>
      <c r="D3889" t="n">
        <v>4344.23</v>
      </c>
      <c r="E3889">
        <f>D3889*0.19</f>
        <v/>
      </c>
    </row>
    <row r="3890">
      <c r="B3890" t="inlineStr">
        <is>
          <t>Becker, Tom</t>
        </is>
      </c>
      <c r="C3890" s="3" t="n">
        <v>44919</v>
      </c>
      <c r="D3890" t="n">
        <v>1064.19</v>
      </c>
      <c r="E3890">
        <f>D3890*0.19</f>
        <v/>
      </c>
    </row>
    <row r="3891">
      <c r="B3891" t="inlineStr">
        <is>
          <t>Meyer, Max</t>
        </is>
      </c>
      <c r="C3891" s="3" t="n">
        <v>44161</v>
      </c>
      <c r="D3891" t="n">
        <v>732.96</v>
      </c>
      <c r="E3891">
        <f>D3891*0.19</f>
        <v/>
      </c>
    </row>
    <row r="3892">
      <c r="B3892" t="inlineStr">
        <is>
          <t>Becker, Tom</t>
        </is>
      </c>
      <c r="C3892" s="3" t="n">
        <v>45644</v>
      </c>
      <c r="D3892" t="n">
        <v>1719.5</v>
      </c>
      <c r="E3892">
        <f>D3892*0.19</f>
        <v/>
      </c>
    </row>
    <row r="3893">
      <c r="B3893" t="inlineStr">
        <is>
          <t>Becker, Julia</t>
        </is>
      </c>
      <c r="C3893" s="3" t="n">
        <v>45553</v>
      </c>
      <c r="D3893" t="n">
        <v>4711.61</v>
      </c>
      <c r="E3893">
        <f>D3893*0.19</f>
        <v/>
      </c>
    </row>
    <row r="3894">
      <c r="B3894" t="inlineStr">
        <is>
          <t>Müller, Max</t>
        </is>
      </c>
      <c r="C3894" s="3" t="n">
        <v>45357</v>
      </c>
      <c r="D3894" t="n">
        <v>1295.77</v>
      </c>
      <c r="E3894">
        <f>D3894*0.19</f>
        <v/>
      </c>
    </row>
    <row r="3895">
      <c r="B3895" t="inlineStr">
        <is>
          <t>Wagner, Jan</t>
        </is>
      </c>
      <c r="C3895" s="3" t="n">
        <v>44840</v>
      </c>
      <c r="D3895" t="n">
        <v>3412.9</v>
      </c>
      <c r="E3895">
        <f>D3895*0.19</f>
        <v/>
      </c>
    </row>
    <row r="3896">
      <c r="B3896" t="inlineStr">
        <is>
          <t>Schneider, Laura</t>
        </is>
      </c>
      <c r="C3896" s="3" t="n">
        <v>43877</v>
      </c>
      <c r="D3896" t="n">
        <v>353.83</v>
      </c>
      <c r="E3896">
        <f>D3896*0.19</f>
        <v/>
      </c>
    </row>
    <row r="3897">
      <c r="B3897" t="inlineStr">
        <is>
          <t>Schulz, Laura</t>
        </is>
      </c>
      <c r="C3897" s="3" t="n">
        <v>44717</v>
      </c>
      <c r="D3897" t="n">
        <v>1587.11</v>
      </c>
      <c r="E3897">
        <f>D3897*0.19</f>
        <v/>
      </c>
    </row>
    <row r="3898">
      <c r="B3898" t="inlineStr">
        <is>
          <t>Fischer, Tim</t>
        </is>
      </c>
      <c r="C3898" s="3" t="n">
        <v>45321</v>
      </c>
      <c r="D3898" t="n">
        <v>2072.57</v>
      </c>
      <c r="E3898">
        <f>D3898*0.19</f>
        <v/>
      </c>
    </row>
    <row r="3899">
      <c r="B3899" t="inlineStr">
        <is>
          <t>Schmidt, Julia</t>
        </is>
      </c>
      <c r="C3899" s="3" t="n">
        <v>44844</v>
      </c>
      <c r="D3899" t="n">
        <v>2260.42</v>
      </c>
      <c r="E3899">
        <f>D3899*0.19</f>
        <v/>
      </c>
    </row>
    <row r="3900">
      <c r="B3900" t="inlineStr">
        <is>
          <t>Schulz, Jan</t>
        </is>
      </c>
      <c r="C3900" s="3" t="n">
        <v>45777</v>
      </c>
      <c r="D3900" t="n">
        <v>3762.61</v>
      </c>
      <c r="E3900">
        <f>D3900*0.19</f>
        <v/>
      </c>
    </row>
    <row r="3901">
      <c r="B3901" t="inlineStr">
        <is>
          <t>Schneider, Max</t>
        </is>
      </c>
      <c r="C3901" s="3" t="n">
        <v>45550</v>
      </c>
      <c r="D3901" t="n">
        <v>2142.35</v>
      </c>
      <c r="E3901">
        <f>D3901*0.19</f>
        <v/>
      </c>
    </row>
    <row r="3902">
      <c r="B3902" t="inlineStr">
        <is>
          <t>Hoffmann, Anna</t>
        </is>
      </c>
      <c r="C3902" s="3" t="n">
        <v>44271</v>
      </c>
      <c r="D3902" t="n">
        <v>2828.55</v>
      </c>
      <c r="E3902">
        <f>D3902*0.19</f>
        <v/>
      </c>
    </row>
    <row r="3903">
      <c r="B3903" t="inlineStr">
        <is>
          <t>Weber, Max</t>
        </is>
      </c>
      <c r="C3903" s="3" t="n">
        <v>43834</v>
      </c>
      <c r="D3903" t="n">
        <v>343.12</v>
      </c>
      <c r="E3903">
        <f>D3903*0.19</f>
        <v/>
      </c>
    </row>
    <row r="3904">
      <c r="B3904" t="inlineStr">
        <is>
          <t>Müller, Ben</t>
        </is>
      </c>
      <c r="C3904" s="3" t="n">
        <v>45113</v>
      </c>
      <c r="D3904" t="n">
        <v>4283.84</v>
      </c>
      <c r="E3904">
        <f>D3904*0.19</f>
        <v/>
      </c>
    </row>
    <row r="3905">
      <c r="B3905" t="inlineStr">
        <is>
          <t>Hoffmann, Sarah</t>
        </is>
      </c>
      <c r="C3905" s="3" t="n">
        <v>43971</v>
      </c>
      <c r="D3905" t="n">
        <v>1228.94</v>
      </c>
      <c r="E3905">
        <f>D3905*0.19</f>
        <v/>
      </c>
    </row>
    <row r="3906">
      <c r="B3906" t="inlineStr">
        <is>
          <t>Schneider, Lisa</t>
        </is>
      </c>
      <c r="C3906" s="3" t="n">
        <v>43895</v>
      </c>
      <c r="D3906" t="n">
        <v>1105.78</v>
      </c>
      <c r="E3906">
        <f>D3906*0.19</f>
        <v/>
      </c>
    </row>
    <row r="3907">
      <c r="B3907" t="inlineStr">
        <is>
          <t>Fischer, Max</t>
        </is>
      </c>
      <c r="C3907" s="3" t="n">
        <v>45223</v>
      </c>
      <c r="D3907" t="n">
        <v>2212.82</v>
      </c>
      <c r="E3907">
        <f>D3907*0.19</f>
        <v/>
      </c>
    </row>
    <row r="3908">
      <c r="B3908" t="inlineStr">
        <is>
          <t>Hoffmann, Tim</t>
        </is>
      </c>
      <c r="C3908" s="3" t="n">
        <v>44112</v>
      </c>
      <c r="D3908" t="n">
        <v>3054.6</v>
      </c>
      <c r="E3908">
        <f>D3908*0.19</f>
        <v/>
      </c>
    </row>
    <row r="3909">
      <c r="B3909" t="inlineStr">
        <is>
          <t>Meyer, Tim</t>
        </is>
      </c>
      <c r="C3909" s="3" t="n">
        <v>44369</v>
      </c>
      <c r="D3909" t="n">
        <v>3900.73</v>
      </c>
      <c r="E3909">
        <f>D3909*0.19</f>
        <v/>
      </c>
    </row>
    <row r="3910">
      <c r="B3910" t="inlineStr">
        <is>
          <t>Hoffmann, Ben</t>
        </is>
      </c>
      <c r="C3910" s="3" t="n">
        <v>45333</v>
      </c>
      <c r="D3910" t="n">
        <v>4603.63</v>
      </c>
      <c r="E3910">
        <f>D3910*0.19</f>
        <v/>
      </c>
    </row>
    <row r="3911">
      <c r="B3911" t="inlineStr">
        <is>
          <t>Schulz, Jan</t>
        </is>
      </c>
      <c r="C3911" s="3" t="n">
        <v>45670</v>
      </c>
      <c r="D3911" t="n">
        <v>4309.2</v>
      </c>
      <c r="E3911">
        <f>D3911*0.19</f>
        <v/>
      </c>
    </row>
    <row r="3912">
      <c r="B3912" t="inlineStr">
        <is>
          <t>Weber, Anna</t>
        </is>
      </c>
      <c r="C3912" s="3" t="n">
        <v>44067</v>
      </c>
      <c r="D3912" t="n">
        <v>4608.48</v>
      </c>
      <c r="E3912">
        <f>D3912*0.19</f>
        <v/>
      </c>
    </row>
    <row r="3913">
      <c r="B3913" t="inlineStr">
        <is>
          <t>Schmidt, Tim</t>
        </is>
      </c>
      <c r="C3913" s="3" t="n">
        <v>45404</v>
      </c>
      <c r="D3913" t="n">
        <v>3293.78</v>
      </c>
      <c r="E3913">
        <f>D3913*0.19</f>
        <v/>
      </c>
    </row>
    <row r="3914">
      <c r="B3914" t="inlineStr">
        <is>
          <t>Becker, Tim</t>
        </is>
      </c>
      <c r="C3914" s="3" t="n">
        <v>43890</v>
      </c>
      <c r="D3914" t="n">
        <v>1126.81</v>
      </c>
      <c r="E3914">
        <f>D3914*0.19</f>
        <v/>
      </c>
    </row>
    <row r="3915">
      <c r="B3915" t="inlineStr">
        <is>
          <t>Becker, Sarah</t>
        </is>
      </c>
      <c r="C3915" s="3" t="n">
        <v>45019</v>
      </c>
      <c r="D3915" t="n">
        <v>3198.54</v>
      </c>
      <c r="E3915">
        <f>D3915*0.19</f>
        <v/>
      </c>
    </row>
    <row r="3916">
      <c r="B3916" t="inlineStr">
        <is>
          <t>Fischer, Anna</t>
        </is>
      </c>
      <c r="C3916" s="3" t="n">
        <v>44706</v>
      </c>
      <c r="D3916" t="n">
        <v>3599.61</v>
      </c>
      <c r="E3916">
        <f>D3916*0.19</f>
        <v/>
      </c>
    </row>
    <row r="3917">
      <c r="B3917" t="inlineStr">
        <is>
          <t>Fischer, Lisa</t>
        </is>
      </c>
      <c r="C3917" s="3" t="n">
        <v>44190</v>
      </c>
      <c r="D3917" t="n">
        <v>3120.86</v>
      </c>
      <c r="E3917">
        <f>D3917*0.19</f>
        <v/>
      </c>
    </row>
    <row r="3918">
      <c r="B3918" t="inlineStr">
        <is>
          <t>Weber, Tim</t>
        </is>
      </c>
      <c r="C3918" s="3" t="n">
        <v>44888</v>
      </c>
      <c r="D3918" t="n">
        <v>4925.08</v>
      </c>
      <c r="E3918">
        <f>D3918*0.19</f>
        <v/>
      </c>
    </row>
    <row r="3919">
      <c r="B3919" t="inlineStr">
        <is>
          <t>Weber, Lisa</t>
        </is>
      </c>
      <c r="C3919" s="3" t="n">
        <v>44245</v>
      </c>
      <c r="D3919" t="n">
        <v>1489.28</v>
      </c>
      <c r="E3919">
        <f>D3919*0.19</f>
        <v/>
      </c>
    </row>
    <row r="3920">
      <c r="B3920" t="inlineStr">
        <is>
          <t>Müller, Tom</t>
        </is>
      </c>
      <c r="C3920" s="3" t="n">
        <v>43989</v>
      </c>
      <c r="D3920" t="n">
        <v>3564.73</v>
      </c>
      <c r="E3920">
        <f>D3920*0.19</f>
        <v/>
      </c>
    </row>
    <row r="3921">
      <c r="B3921" t="inlineStr">
        <is>
          <t>Schneider, Anna</t>
        </is>
      </c>
      <c r="C3921" s="3" t="n">
        <v>44901</v>
      </c>
      <c r="D3921" t="n">
        <v>356.83</v>
      </c>
      <c r="E3921">
        <f>D3921*0.19</f>
        <v/>
      </c>
    </row>
    <row r="3922">
      <c r="B3922" t="inlineStr">
        <is>
          <t>Schmidt, Ben</t>
        </is>
      </c>
      <c r="C3922" s="3" t="n">
        <v>44270</v>
      </c>
      <c r="D3922" t="n">
        <v>2731.77</v>
      </c>
      <c r="E3922">
        <f>D3922*0.19</f>
        <v/>
      </c>
    </row>
    <row r="3923">
      <c r="B3923" t="inlineStr">
        <is>
          <t>Schmidt, Ben</t>
        </is>
      </c>
      <c r="C3923" s="3" t="n">
        <v>45803</v>
      </c>
      <c r="D3923" t="n">
        <v>1174.82</v>
      </c>
      <c r="E3923">
        <f>D3923*0.19</f>
        <v/>
      </c>
    </row>
    <row r="3924">
      <c r="B3924" t="inlineStr">
        <is>
          <t>Becker, Laura</t>
        </is>
      </c>
      <c r="C3924" s="3" t="n">
        <v>45537</v>
      </c>
      <c r="D3924" t="n">
        <v>105.88</v>
      </c>
      <c r="E3924">
        <f>D3924*0.19</f>
        <v/>
      </c>
    </row>
    <row r="3925">
      <c r="B3925" t="inlineStr">
        <is>
          <t>Schmidt, Ben</t>
        </is>
      </c>
      <c r="C3925" s="3" t="n">
        <v>44092</v>
      </c>
      <c r="D3925" t="n">
        <v>4307.93</v>
      </c>
      <c r="E3925">
        <f>D3925*0.19</f>
        <v/>
      </c>
    </row>
    <row r="3926">
      <c r="B3926" t="inlineStr">
        <is>
          <t>Schneider, Anna</t>
        </is>
      </c>
      <c r="C3926" s="3" t="n">
        <v>45475</v>
      </c>
      <c r="D3926" t="n">
        <v>852.59</v>
      </c>
      <c r="E3926">
        <f>D3926*0.19</f>
        <v/>
      </c>
    </row>
    <row r="3927">
      <c r="B3927" t="inlineStr">
        <is>
          <t>Wagner, Laura</t>
        </is>
      </c>
      <c r="C3927" s="3" t="n">
        <v>44888</v>
      </c>
      <c r="D3927" t="n">
        <v>2132.06</v>
      </c>
      <c r="E3927">
        <f>D3927*0.19</f>
        <v/>
      </c>
    </row>
    <row r="3928">
      <c r="B3928" t="inlineStr">
        <is>
          <t>Fischer, Jan</t>
        </is>
      </c>
      <c r="C3928" s="3" t="n">
        <v>45311</v>
      </c>
      <c r="D3928" t="n">
        <v>3981.95</v>
      </c>
      <c r="E3928">
        <f>D3928*0.19</f>
        <v/>
      </c>
    </row>
    <row r="3929">
      <c r="B3929" t="inlineStr">
        <is>
          <t>Schneider, Sarah</t>
        </is>
      </c>
      <c r="C3929" s="3" t="n">
        <v>45075</v>
      </c>
      <c r="D3929" t="n">
        <v>3601.46</v>
      </c>
      <c r="E3929">
        <f>D3929*0.19</f>
        <v/>
      </c>
    </row>
    <row r="3930">
      <c r="B3930" t="inlineStr">
        <is>
          <t>Schneider, Tom</t>
        </is>
      </c>
      <c r="C3930" s="3" t="n">
        <v>44017</v>
      </c>
      <c r="D3930" t="n">
        <v>1185.71</v>
      </c>
      <c r="E3930">
        <f>D3930*0.19</f>
        <v/>
      </c>
    </row>
    <row r="3931">
      <c r="B3931" t="inlineStr">
        <is>
          <t>Fischer, Max</t>
        </is>
      </c>
      <c r="C3931" s="3" t="n">
        <v>45737</v>
      </c>
      <c r="D3931" t="n">
        <v>509.26</v>
      </c>
      <c r="E3931">
        <f>D3931*0.19</f>
        <v/>
      </c>
    </row>
    <row r="3932">
      <c r="B3932" t="inlineStr">
        <is>
          <t>Wagner, Anna</t>
        </is>
      </c>
      <c r="C3932" s="3" t="n">
        <v>45144</v>
      </c>
      <c r="D3932" t="n">
        <v>2569.74</v>
      </c>
      <c r="E3932">
        <f>D3932*0.19</f>
        <v/>
      </c>
    </row>
    <row r="3933">
      <c r="B3933" t="inlineStr">
        <is>
          <t>Schmidt, Tim</t>
        </is>
      </c>
      <c r="C3933" s="3" t="n">
        <v>44693</v>
      </c>
      <c r="D3933" t="n">
        <v>24.52</v>
      </c>
      <c r="E3933">
        <f>D3933*0.19</f>
        <v/>
      </c>
    </row>
    <row r="3934">
      <c r="B3934" t="inlineStr">
        <is>
          <t>Weber, Tim</t>
        </is>
      </c>
      <c r="C3934" s="3" t="n">
        <v>44106</v>
      </c>
      <c r="D3934" t="n">
        <v>1979.33</v>
      </c>
      <c r="E3934">
        <f>D3934*0.19</f>
        <v/>
      </c>
    </row>
    <row r="3935">
      <c r="B3935" t="inlineStr">
        <is>
          <t>Weber, Sarah</t>
        </is>
      </c>
      <c r="C3935" s="3" t="n">
        <v>45365</v>
      </c>
      <c r="D3935" t="n">
        <v>4507.25</v>
      </c>
      <c r="E3935">
        <f>D3935*0.19</f>
        <v/>
      </c>
    </row>
    <row r="3936">
      <c r="B3936" t="inlineStr">
        <is>
          <t>Weber, Tim</t>
        </is>
      </c>
      <c r="C3936" s="3" t="n">
        <v>44881</v>
      </c>
      <c r="D3936" t="n">
        <v>1641.96</v>
      </c>
      <c r="E3936">
        <f>D3936*0.19</f>
        <v/>
      </c>
    </row>
    <row r="3937">
      <c r="B3937" t="inlineStr">
        <is>
          <t>Weber, Jan</t>
        </is>
      </c>
      <c r="C3937" s="3" t="n">
        <v>44281</v>
      </c>
      <c r="D3937" t="n">
        <v>1269.03</v>
      </c>
      <c r="E3937">
        <f>D3937*0.19</f>
        <v/>
      </c>
    </row>
    <row r="3938">
      <c r="B3938" t="inlineStr">
        <is>
          <t>Schulz, Jan</t>
        </is>
      </c>
      <c r="C3938" s="3" t="n">
        <v>45381</v>
      </c>
      <c r="D3938" t="n">
        <v>4497.03</v>
      </c>
      <c r="E3938">
        <f>D3938*0.19</f>
        <v/>
      </c>
    </row>
    <row r="3939">
      <c r="B3939" t="inlineStr">
        <is>
          <t>Schmidt, Lisa</t>
        </is>
      </c>
      <c r="C3939" s="3" t="n">
        <v>44668</v>
      </c>
      <c r="D3939" t="n">
        <v>4169.45</v>
      </c>
      <c r="E3939">
        <f>D3939*0.19</f>
        <v/>
      </c>
    </row>
    <row r="3940">
      <c r="B3940" t="inlineStr">
        <is>
          <t>Weber, Julia</t>
        </is>
      </c>
      <c r="C3940" s="3" t="n">
        <v>45502</v>
      </c>
      <c r="D3940" t="n">
        <v>99.47</v>
      </c>
      <c r="E3940">
        <f>D3940*0.19</f>
        <v/>
      </c>
    </row>
    <row r="3941">
      <c r="B3941" t="inlineStr">
        <is>
          <t>Müller, Tom</t>
        </is>
      </c>
      <c r="C3941" s="3" t="n">
        <v>44406</v>
      </c>
      <c r="D3941" t="n">
        <v>202.06</v>
      </c>
      <c r="E3941">
        <f>D3941*0.19</f>
        <v/>
      </c>
    </row>
    <row r="3942">
      <c r="B3942" t="inlineStr">
        <is>
          <t>Schneider, Julia</t>
        </is>
      </c>
      <c r="C3942" s="3" t="n">
        <v>44225</v>
      </c>
      <c r="D3942" t="n">
        <v>2418.56</v>
      </c>
      <c r="E3942">
        <f>D3942*0.19</f>
        <v/>
      </c>
    </row>
    <row r="3943">
      <c r="B3943" t="inlineStr">
        <is>
          <t>Schulz, Sarah</t>
        </is>
      </c>
      <c r="C3943" s="3" t="n">
        <v>44405</v>
      </c>
      <c r="D3943" t="n">
        <v>2521.78</v>
      </c>
      <c r="E3943">
        <f>D3943*0.19</f>
        <v/>
      </c>
    </row>
    <row r="3944">
      <c r="B3944" t="inlineStr">
        <is>
          <t>Meyer, Sarah</t>
        </is>
      </c>
      <c r="C3944" s="3" t="n">
        <v>45100</v>
      </c>
      <c r="D3944" t="n">
        <v>3243.23</v>
      </c>
      <c r="E3944">
        <f>D3944*0.19</f>
        <v/>
      </c>
    </row>
    <row r="3945">
      <c r="B3945" t="inlineStr">
        <is>
          <t>Meyer, Sarah</t>
        </is>
      </c>
      <c r="C3945" s="3" t="n">
        <v>43849</v>
      </c>
      <c r="D3945" t="n">
        <v>1382.13</v>
      </c>
      <c r="E3945">
        <f>D3945*0.19</f>
        <v/>
      </c>
    </row>
    <row r="3946">
      <c r="B3946" t="inlineStr">
        <is>
          <t>Fischer, Max</t>
        </is>
      </c>
      <c r="C3946" s="3" t="n">
        <v>44446</v>
      </c>
      <c r="D3946" t="n">
        <v>1086.91</v>
      </c>
      <c r="E3946">
        <f>D3946*0.19</f>
        <v/>
      </c>
    </row>
    <row r="3947">
      <c r="B3947" t="inlineStr">
        <is>
          <t>Fischer, Laura</t>
        </is>
      </c>
      <c r="C3947" s="3" t="n">
        <v>45485</v>
      </c>
      <c r="D3947" t="n">
        <v>3326.56</v>
      </c>
      <c r="E3947">
        <f>D3947*0.19</f>
        <v/>
      </c>
    </row>
    <row r="3948">
      <c r="B3948" t="inlineStr">
        <is>
          <t>Hoffmann, Sarah</t>
        </is>
      </c>
      <c r="C3948" s="3" t="n">
        <v>44940</v>
      </c>
      <c r="D3948" t="n">
        <v>706.61</v>
      </c>
      <c r="E3948">
        <f>D3948*0.19</f>
        <v/>
      </c>
    </row>
    <row r="3949">
      <c r="B3949" t="inlineStr">
        <is>
          <t>Schneider, Ben</t>
        </is>
      </c>
      <c r="C3949" s="3" t="n">
        <v>44968</v>
      </c>
      <c r="D3949" t="n">
        <v>3706.84</v>
      </c>
      <c r="E3949">
        <f>D3949*0.19</f>
        <v/>
      </c>
    </row>
    <row r="3950">
      <c r="B3950" t="inlineStr">
        <is>
          <t>Schmidt, Ben</t>
        </is>
      </c>
      <c r="C3950" s="3" t="n">
        <v>44876</v>
      </c>
      <c r="D3950" t="n">
        <v>4087.81</v>
      </c>
      <c r="E3950">
        <f>D3950*0.19</f>
        <v/>
      </c>
    </row>
    <row r="3951">
      <c r="B3951" t="inlineStr">
        <is>
          <t>Meyer, Laura</t>
        </is>
      </c>
      <c r="C3951" s="3" t="n">
        <v>43872</v>
      </c>
      <c r="D3951" t="n">
        <v>4746.49</v>
      </c>
      <c r="E3951">
        <f>D3951*0.19</f>
        <v/>
      </c>
    </row>
    <row r="3952">
      <c r="B3952" t="inlineStr">
        <is>
          <t>Weber, Max</t>
        </is>
      </c>
      <c r="C3952" s="3" t="n">
        <v>45899</v>
      </c>
      <c r="D3952" t="n">
        <v>1287.98</v>
      </c>
      <c r="E3952">
        <f>D3952*0.19</f>
        <v/>
      </c>
    </row>
    <row r="3953">
      <c r="B3953" t="inlineStr">
        <is>
          <t>Fischer, Julia</t>
        </is>
      </c>
      <c r="C3953" s="3" t="n">
        <v>44107</v>
      </c>
      <c r="D3953" t="n">
        <v>4952.94</v>
      </c>
      <c r="E3953">
        <f>D3953*0.19</f>
        <v/>
      </c>
    </row>
    <row r="3954">
      <c r="B3954" t="inlineStr">
        <is>
          <t>Schulz, Tom</t>
        </is>
      </c>
      <c r="C3954" s="3" t="n">
        <v>44754</v>
      </c>
      <c r="D3954" t="n">
        <v>1628.77</v>
      </c>
      <c r="E3954">
        <f>D3954*0.19</f>
        <v/>
      </c>
    </row>
    <row r="3955">
      <c r="B3955" t="inlineStr">
        <is>
          <t>Wagner, Lisa</t>
        </is>
      </c>
      <c r="C3955" s="3" t="n">
        <v>43873</v>
      </c>
      <c r="D3955" t="n">
        <v>3873.46</v>
      </c>
      <c r="E3955">
        <f>D3955*0.19</f>
        <v/>
      </c>
    </row>
    <row r="3956">
      <c r="B3956" t="inlineStr">
        <is>
          <t>Hoffmann, Lisa</t>
        </is>
      </c>
      <c r="C3956" s="3" t="n">
        <v>45615</v>
      </c>
      <c r="D3956" t="n">
        <v>2031.85</v>
      </c>
      <c r="E3956">
        <f>D3956*0.19</f>
        <v/>
      </c>
    </row>
    <row r="3957">
      <c r="B3957" t="inlineStr">
        <is>
          <t>Becker, Laura</t>
        </is>
      </c>
      <c r="C3957" s="3" t="n">
        <v>44567</v>
      </c>
      <c r="D3957" t="n">
        <v>230.25</v>
      </c>
      <c r="E3957">
        <f>D3957*0.19</f>
        <v/>
      </c>
    </row>
    <row r="3958">
      <c r="B3958" t="inlineStr">
        <is>
          <t>Schmidt, Lisa</t>
        </is>
      </c>
      <c r="C3958" s="3" t="n">
        <v>45227</v>
      </c>
      <c r="D3958" t="n">
        <v>110.27</v>
      </c>
      <c r="E3958">
        <f>D3958*0.19</f>
        <v/>
      </c>
    </row>
    <row r="3959">
      <c r="B3959" t="inlineStr">
        <is>
          <t>Hoffmann, Anna</t>
        </is>
      </c>
      <c r="C3959" s="3" t="n">
        <v>45071</v>
      </c>
      <c r="D3959" t="n">
        <v>217.45</v>
      </c>
      <c r="E3959">
        <f>D3959*0.19</f>
        <v/>
      </c>
    </row>
    <row r="3960">
      <c r="B3960" t="inlineStr">
        <is>
          <t>Fischer, Laura</t>
        </is>
      </c>
      <c r="C3960" s="3" t="n">
        <v>44455</v>
      </c>
      <c r="D3960" t="n">
        <v>454.07</v>
      </c>
      <c r="E3960">
        <f>D3960*0.19</f>
        <v/>
      </c>
    </row>
    <row r="3961">
      <c r="B3961" t="inlineStr">
        <is>
          <t>Becker, Sarah</t>
        </is>
      </c>
      <c r="C3961" s="3" t="n">
        <v>45669</v>
      </c>
      <c r="D3961" t="n">
        <v>4959.05</v>
      </c>
      <c r="E3961">
        <f>D3961*0.19</f>
        <v/>
      </c>
    </row>
    <row r="3962">
      <c r="B3962" t="inlineStr">
        <is>
          <t>Wagner, Anna</t>
        </is>
      </c>
      <c r="C3962" s="3" t="n">
        <v>45756</v>
      </c>
      <c r="D3962" t="n">
        <v>1732.09</v>
      </c>
      <c r="E3962">
        <f>D3962*0.19</f>
        <v/>
      </c>
    </row>
    <row r="3963">
      <c r="B3963" t="inlineStr">
        <is>
          <t>Müller, Tim</t>
        </is>
      </c>
      <c r="C3963" s="3" t="n">
        <v>45994</v>
      </c>
      <c r="D3963" t="n">
        <v>12.58</v>
      </c>
      <c r="E3963">
        <f>D3963*0.19</f>
        <v/>
      </c>
    </row>
    <row r="3964">
      <c r="B3964" t="inlineStr">
        <is>
          <t>Schneider, Tom</t>
        </is>
      </c>
      <c r="C3964" s="3" t="n">
        <v>44368</v>
      </c>
      <c r="D3964" t="n">
        <v>3027.76</v>
      </c>
      <c r="E3964">
        <f>D3964*0.19</f>
        <v/>
      </c>
    </row>
    <row r="3965">
      <c r="B3965" t="inlineStr">
        <is>
          <t>Schneider, Tom</t>
        </is>
      </c>
      <c r="C3965" s="3" t="n">
        <v>45858</v>
      </c>
      <c r="D3965" t="n">
        <v>1538.39</v>
      </c>
      <c r="E3965">
        <f>D3965*0.19</f>
        <v/>
      </c>
    </row>
    <row r="3966">
      <c r="B3966" t="inlineStr">
        <is>
          <t>Weber, Tom</t>
        </is>
      </c>
      <c r="C3966" s="3" t="n">
        <v>44349</v>
      </c>
      <c r="D3966" t="n">
        <v>734.33</v>
      </c>
      <c r="E3966">
        <f>D3966*0.19</f>
        <v/>
      </c>
    </row>
    <row r="3967">
      <c r="B3967" t="inlineStr">
        <is>
          <t>Becker, Anna</t>
        </is>
      </c>
      <c r="C3967" s="3" t="n">
        <v>45747</v>
      </c>
      <c r="D3967" t="n">
        <v>158.82</v>
      </c>
      <c r="E3967">
        <f>D3967*0.19</f>
        <v/>
      </c>
    </row>
    <row r="3968">
      <c r="B3968" t="inlineStr">
        <is>
          <t>Meyer, Laura</t>
        </is>
      </c>
      <c r="C3968" s="3" t="n">
        <v>45570</v>
      </c>
      <c r="D3968" t="n">
        <v>758.95</v>
      </c>
      <c r="E3968">
        <f>D3968*0.19</f>
        <v/>
      </c>
    </row>
    <row r="3969">
      <c r="B3969" t="inlineStr">
        <is>
          <t>Wagner, Lisa</t>
        </is>
      </c>
      <c r="C3969" s="3" t="n">
        <v>43940</v>
      </c>
      <c r="D3969" t="n">
        <v>2327.32</v>
      </c>
      <c r="E3969">
        <f>D3969*0.19</f>
        <v/>
      </c>
    </row>
    <row r="3970">
      <c r="B3970" t="inlineStr">
        <is>
          <t>Wagner, Ben</t>
        </is>
      </c>
      <c r="C3970" s="3" t="n">
        <v>45002</v>
      </c>
      <c r="D3970" t="n">
        <v>219.03</v>
      </c>
      <c r="E3970">
        <f>D3970*0.19</f>
        <v/>
      </c>
    </row>
    <row r="3971">
      <c r="B3971" t="inlineStr">
        <is>
          <t>Hoffmann, Laura</t>
        </is>
      </c>
      <c r="C3971" s="3" t="n">
        <v>45359</v>
      </c>
      <c r="D3971" t="n">
        <v>2359.36</v>
      </c>
      <c r="E3971">
        <f>D3971*0.19</f>
        <v/>
      </c>
    </row>
    <row r="3972">
      <c r="B3972" t="inlineStr">
        <is>
          <t>Becker, Julia</t>
        </is>
      </c>
      <c r="C3972" s="3" t="n">
        <v>45933</v>
      </c>
      <c r="D3972" t="n">
        <v>4539.84</v>
      </c>
      <c r="E3972">
        <f>D3972*0.19</f>
        <v/>
      </c>
    </row>
    <row r="3973">
      <c r="B3973" t="inlineStr">
        <is>
          <t>Müller, Tom</t>
        </is>
      </c>
      <c r="C3973" s="3" t="n">
        <v>43928</v>
      </c>
      <c r="D3973" t="n">
        <v>2145.86</v>
      </c>
      <c r="E3973">
        <f>D3973*0.19</f>
        <v/>
      </c>
    </row>
    <row r="3974">
      <c r="B3974" t="inlineStr">
        <is>
          <t>Becker, Anna</t>
        </is>
      </c>
      <c r="C3974" s="3" t="n">
        <v>45345</v>
      </c>
      <c r="D3974" t="n">
        <v>2836.14</v>
      </c>
      <c r="E3974">
        <f>D3974*0.19</f>
        <v/>
      </c>
    </row>
    <row r="3975">
      <c r="B3975" t="inlineStr">
        <is>
          <t>Schulz, Laura</t>
        </is>
      </c>
      <c r="C3975" s="3" t="n">
        <v>45669</v>
      </c>
      <c r="D3975" t="n">
        <v>731.47</v>
      </c>
      <c r="E3975">
        <f>D3975*0.19</f>
        <v/>
      </c>
    </row>
    <row r="3976">
      <c r="B3976" t="inlineStr">
        <is>
          <t>Schmidt, Max</t>
        </is>
      </c>
      <c r="C3976" s="3" t="n">
        <v>45771</v>
      </c>
      <c r="D3976" t="n">
        <v>1206.88</v>
      </c>
      <c r="E3976">
        <f>D3976*0.19</f>
        <v/>
      </c>
    </row>
    <row r="3977">
      <c r="B3977" t="inlineStr">
        <is>
          <t>Becker, Max</t>
        </is>
      </c>
      <c r="C3977" s="3" t="n">
        <v>45362</v>
      </c>
      <c r="D3977" t="n">
        <v>832.4</v>
      </c>
      <c r="E3977">
        <f>D3977*0.19</f>
        <v/>
      </c>
    </row>
    <row r="3978">
      <c r="B3978" t="inlineStr">
        <is>
          <t>Müller, Julia</t>
        </is>
      </c>
      <c r="C3978" s="3" t="n">
        <v>44765</v>
      </c>
      <c r="D3978" t="n">
        <v>1795.75</v>
      </c>
      <c r="E3978">
        <f>D3978*0.19</f>
        <v/>
      </c>
    </row>
    <row r="3979">
      <c r="B3979" t="inlineStr">
        <is>
          <t>Schneider, Tom</t>
        </is>
      </c>
      <c r="C3979" s="3" t="n">
        <v>45922</v>
      </c>
      <c r="D3979" t="n">
        <v>1019.26</v>
      </c>
      <c r="E3979">
        <f>D3979*0.19</f>
        <v/>
      </c>
    </row>
    <row r="3980">
      <c r="B3980" t="inlineStr">
        <is>
          <t>Becker, Ben</t>
        </is>
      </c>
      <c r="C3980" s="3" t="n">
        <v>45243</v>
      </c>
      <c r="D3980" t="n">
        <v>4708.56</v>
      </c>
      <c r="E3980">
        <f>D3980*0.19</f>
        <v/>
      </c>
    </row>
    <row r="3981">
      <c r="B3981" t="inlineStr">
        <is>
          <t>Schneider, Ben</t>
        </is>
      </c>
      <c r="C3981" s="3" t="n">
        <v>44268</v>
      </c>
      <c r="D3981" t="n">
        <v>1288.25</v>
      </c>
      <c r="E3981">
        <f>D3981*0.19</f>
        <v/>
      </c>
    </row>
    <row r="3982">
      <c r="B3982" t="inlineStr">
        <is>
          <t>Schulz, Laura</t>
        </is>
      </c>
      <c r="C3982" s="3" t="n">
        <v>44665</v>
      </c>
      <c r="D3982" t="n">
        <v>3909.5</v>
      </c>
      <c r="E3982">
        <f>D3982*0.19</f>
        <v/>
      </c>
    </row>
    <row r="3983">
      <c r="B3983" t="inlineStr">
        <is>
          <t>Schmidt, Anna</t>
        </is>
      </c>
      <c r="C3983" s="3" t="n">
        <v>43955</v>
      </c>
      <c r="D3983" t="n">
        <v>3254.94</v>
      </c>
      <c r="E3983">
        <f>D3983*0.19</f>
        <v/>
      </c>
    </row>
    <row r="3984">
      <c r="B3984" t="inlineStr">
        <is>
          <t>Becker, Anna</t>
        </is>
      </c>
      <c r="C3984" s="3" t="n">
        <v>44309</v>
      </c>
      <c r="D3984" t="n">
        <v>2239.51</v>
      </c>
      <c r="E3984">
        <f>D3984*0.19</f>
        <v/>
      </c>
    </row>
    <row r="3985">
      <c r="B3985" t="inlineStr">
        <is>
          <t>Hoffmann, Max</t>
        </is>
      </c>
      <c r="C3985" s="3" t="n">
        <v>45781</v>
      </c>
      <c r="D3985" t="n">
        <v>1850.48</v>
      </c>
      <c r="E3985">
        <f>D3985*0.19</f>
        <v/>
      </c>
    </row>
    <row r="3986">
      <c r="B3986" t="inlineStr">
        <is>
          <t>Hoffmann, Sarah</t>
        </is>
      </c>
      <c r="C3986" s="3" t="n">
        <v>44047</v>
      </c>
      <c r="D3986" t="n">
        <v>2521.48</v>
      </c>
      <c r="E3986">
        <f>D3986*0.19</f>
        <v/>
      </c>
    </row>
    <row r="3987">
      <c r="B3987" t="inlineStr">
        <is>
          <t>Schulz, Lisa</t>
        </is>
      </c>
      <c r="C3987" s="3" t="n">
        <v>44521</v>
      </c>
      <c r="D3987" t="n">
        <v>4043.84</v>
      </c>
      <c r="E3987">
        <f>D3987*0.19</f>
        <v/>
      </c>
    </row>
    <row r="3988">
      <c r="B3988" t="inlineStr">
        <is>
          <t>Schmidt, Lisa</t>
        </is>
      </c>
      <c r="C3988" s="3" t="n">
        <v>45959</v>
      </c>
      <c r="D3988" t="n">
        <v>4834.88</v>
      </c>
      <c r="E3988">
        <f>D3988*0.19</f>
        <v/>
      </c>
    </row>
    <row r="3989">
      <c r="B3989" t="inlineStr">
        <is>
          <t>Schulz, Jan</t>
        </is>
      </c>
      <c r="C3989" s="3" t="n">
        <v>45451</v>
      </c>
      <c r="D3989" t="n">
        <v>2935.83</v>
      </c>
      <c r="E3989">
        <f>D3989*0.19</f>
        <v/>
      </c>
    </row>
    <row r="3990">
      <c r="B3990" t="inlineStr">
        <is>
          <t>Weber, Sarah</t>
        </is>
      </c>
      <c r="C3990" s="3" t="n">
        <v>45709</v>
      </c>
      <c r="D3990" t="n">
        <v>3757.79</v>
      </c>
      <c r="E3990">
        <f>D3990*0.19</f>
        <v/>
      </c>
    </row>
    <row r="3991">
      <c r="B3991" t="inlineStr">
        <is>
          <t>Fischer, Sarah</t>
        </is>
      </c>
      <c r="C3991" s="3" t="n">
        <v>45519</v>
      </c>
      <c r="D3991" t="n">
        <v>4896.09</v>
      </c>
      <c r="E3991">
        <f>D3991*0.19</f>
        <v/>
      </c>
    </row>
    <row r="3992">
      <c r="B3992" t="inlineStr">
        <is>
          <t>Müller, Sarah</t>
        </is>
      </c>
      <c r="C3992" s="3" t="n">
        <v>45886</v>
      </c>
      <c r="D3992" t="n">
        <v>2491.33</v>
      </c>
      <c r="E3992">
        <f>D3992*0.19</f>
        <v/>
      </c>
    </row>
    <row r="3993">
      <c r="B3993" t="inlineStr">
        <is>
          <t>Weber, Tom</t>
        </is>
      </c>
      <c r="C3993" s="3" t="n">
        <v>44001</v>
      </c>
      <c r="D3993" t="n">
        <v>2297.79</v>
      </c>
      <c r="E3993">
        <f>D3993*0.19</f>
        <v/>
      </c>
    </row>
    <row r="3994">
      <c r="B3994" t="inlineStr">
        <is>
          <t>Weber, Sarah</t>
        </is>
      </c>
      <c r="C3994" s="3" t="n">
        <v>43914</v>
      </c>
      <c r="D3994" t="n">
        <v>4937.62</v>
      </c>
      <c r="E3994">
        <f>D3994*0.19</f>
        <v/>
      </c>
    </row>
    <row r="3995">
      <c r="B3995" t="inlineStr">
        <is>
          <t>Wagner, Laura</t>
        </is>
      </c>
      <c r="C3995" s="3" t="n">
        <v>45497</v>
      </c>
      <c r="D3995" t="n">
        <v>4388.3</v>
      </c>
      <c r="E3995">
        <f>D3995*0.19</f>
        <v/>
      </c>
    </row>
    <row r="3996">
      <c r="B3996" t="inlineStr">
        <is>
          <t>Wagner, Laura</t>
        </is>
      </c>
      <c r="C3996" s="3" t="n">
        <v>43881</v>
      </c>
      <c r="D3996" t="n">
        <v>2155.06</v>
      </c>
      <c r="E3996">
        <f>D3996*0.19</f>
        <v/>
      </c>
    </row>
    <row r="3997">
      <c r="B3997" t="inlineStr">
        <is>
          <t>Schmidt, Laura</t>
        </is>
      </c>
      <c r="C3997" s="3" t="n">
        <v>44714</v>
      </c>
      <c r="D3997" t="n">
        <v>3582.07</v>
      </c>
      <c r="E3997">
        <f>D3997*0.19</f>
        <v/>
      </c>
    </row>
    <row r="3998">
      <c r="B3998" t="inlineStr">
        <is>
          <t>Wagner, Ben</t>
        </is>
      </c>
      <c r="C3998" s="3" t="n">
        <v>44160</v>
      </c>
      <c r="D3998" t="n">
        <v>3167.2</v>
      </c>
      <c r="E3998">
        <f>D3998*0.19</f>
        <v/>
      </c>
    </row>
    <row r="3999">
      <c r="B3999" t="inlineStr">
        <is>
          <t>Hoffmann, Sarah</t>
        </is>
      </c>
      <c r="C3999" s="3" t="n">
        <v>44728</v>
      </c>
      <c r="D3999" t="n">
        <v>1222.69</v>
      </c>
      <c r="E3999">
        <f>D3999*0.19</f>
        <v/>
      </c>
    </row>
    <row r="4000">
      <c r="B4000" t="inlineStr">
        <is>
          <t>Hoffmann, Laura</t>
        </is>
      </c>
      <c r="C4000" s="3" t="n">
        <v>45834</v>
      </c>
      <c r="D4000" t="n">
        <v>2533.18</v>
      </c>
      <c r="E4000">
        <f>D4000*0.19</f>
        <v/>
      </c>
    </row>
    <row r="4001">
      <c r="B4001" t="inlineStr">
        <is>
          <t>Schmidt, Laura</t>
        </is>
      </c>
      <c r="C4001" s="3" t="n">
        <v>44430</v>
      </c>
      <c r="D4001" t="n">
        <v>2024.01</v>
      </c>
      <c r="E4001">
        <f>D4001*0.19</f>
        <v/>
      </c>
    </row>
    <row r="4002">
      <c r="B4002" t="inlineStr">
        <is>
          <t>Wagner, Max</t>
        </is>
      </c>
      <c r="C4002" s="3" t="n">
        <v>45139</v>
      </c>
      <c r="D4002" t="n">
        <v>396.37</v>
      </c>
      <c r="E4002">
        <f>D4002*0.19</f>
        <v/>
      </c>
    </row>
    <row r="4003">
      <c r="B4003" t="inlineStr">
        <is>
          <t>Müller, Julia</t>
        </is>
      </c>
      <c r="C4003" s="3" t="n">
        <v>44138</v>
      </c>
      <c r="D4003" t="n">
        <v>1092.2</v>
      </c>
      <c r="E4003">
        <f>D4003*0.19</f>
        <v/>
      </c>
    </row>
    <row r="4004">
      <c r="B4004" t="inlineStr">
        <is>
          <t>Weber, Laura</t>
        </is>
      </c>
      <c r="C4004" s="3" t="n">
        <v>44935</v>
      </c>
      <c r="D4004" t="n">
        <v>3642.12</v>
      </c>
      <c r="E4004">
        <f>D4004*0.19</f>
        <v/>
      </c>
    </row>
    <row r="4005">
      <c r="B4005" t="inlineStr">
        <is>
          <t>Wagner, Laura</t>
        </is>
      </c>
      <c r="C4005" s="3" t="n">
        <v>43849</v>
      </c>
      <c r="D4005" t="n">
        <v>3088.32</v>
      </c>
      <c r="E4005">
        <f>D4005*0.19</f>
        <v/>
      </c>
    </row>
    <row r="4006">
      <c r="B4006" t="inlineStr">
        <is>
          <t>Schmidt, Ben</t>
        </is>
      </c>
      <c r="C4006" s="3" t="n">
        <v>44172</v>
      </c>
      <c r="D4006" t="n">
        <v>819.52</v>
      </c>
      <c r="E4006">
        <f>D4006*0.19</f>
        <v/>
      </c>
    </row>
    <row r="4007">
      <c r="B4007" t="inlineStr">
        <is>
          <t>Weber, Lisa</t>
        </is>
      </c>
      <c r="C4007" s="3" t="n">
        <v>45176</v>
      </c>
      <c r="D4007" t="n">
        <v>4721.41</v>
      </c>
      <c r="E4007">
        <f>D4007*0.19</f>
        <v/>
      </c>
    </row>
    <row r="4008">
      <c r="B4008" t="inlineStr">
        <is>
          <t>Wagner, Ben</t>
        </is>
      </c>
      <c r="C4008" s="3" t="n">
        <v>44610</v>
      </c>
      <c r="D4008" t="n">
        <v>4191.86</v>
      </c>
      <c r="E4008">
        <f>D4008*0.19</f>
        <v/>
      </c>
    </row>
    <row r="4009">
      <c r="B4009" t="inlineStr">
        <is>
          <t>Meyer, Tom</t>
        </is>
      </c>
      <c r="C4009" s="3" t="n">
        <v>43968</v>
      </c>
      <c r="D4009" t="n">
        <v>1111.89</v>
      </c>
      <c r="E4009">
        <f>D4009*0.19</f>
        <v/>
      </c>
    </row>
    <row r="4010">
      <c r="B4010" t="inlineStr">
        <is>
          <t>Müller, Julia</t>
        </is>
      </c>
      <c r="C4010" s="3" t="n">
        <v>44196</v>
      </c>
      <c r="D4010" t="n">
        <v>501.45</v>
      </c>
      <c r="E4010">
        <f>D4010*0.19</f>
        <v/>
      </c>
    </row>
    <row r="4011">
      <c r="B4011" t="inlineStr">
        <is>
          <t>Weber, Jan</t>
        </is>
      </c>
      <c r="C4011" s="3" t="n">
        <v>45113</v>
      </c>
      <c r="D4011" t="n">
        <v>2640.74</v>
      </c>
      <c r="E4011">
        <f>D4011*0.19</f>
        <v/>
      </c>
    </row>
    <row r="4012">
      <c r="B4012" t="inlineStr">
        <is>
          <t>Hoffmann, Sarah</t>
        </is>
      </c>
      <c r="C4012" s="3" t="n">
        <v>43948</v>
      </c>
      <c r="D4012" t="n">
        <v>3893.34</v>
      </c>
      <c r="E4012">
        <f>D4012*0.19</f>
        <v/>
      </c>
    </row>
    <row r="4013">
      <c r="B4013" t="inlineStr">
        <is>
          <t>Müller, Ben</t>
        </is>
      </c>
      <c r="C4013" s="3" t="n">
        <v>43884</v>
      </c>
      <c r="D4013" t="n">
        <v>4403.62</v>
      </c>
      <c r="E4013">
        <f>D4013*0.19</f>
        <v/>
      </c>
    </row>
    <row r="4014">
      <c r="B4014" t="inlineStr">
        <is>
          <t>Fischer, Jan</t>
        </is>
      </c>
      <c r="C4014" s="3" t="n">
        <v>43866</v>
      </c>
      <c r="D4014" t="n">
        <v>3463.37</v>
      </c>
      <c r="E4014">
        <f>D4014*0.19</f>
        <v/>
      </c>
    </row>
    <row r="4015">
      <c r="B4015" t="inlineStr">
        <is>
          <t>Müller, Tim</t>
        </is>
      </c>
      <c r="C4015" s="3" t="n">
        <v>45817</v>
      </c>
      <c r="D4015" t="n">
        <v>1130.06</v>
      </c>
      <c r="E4015">
        <f>D4015*0.19</f>
        <v/>
      </c>
    </row>
    <row r="4016">
      <c r="B4016" t="inlineStr">
        <is>
          <t>Becker, Julia</t>
        </is>
      </c>
      <c r="C4016" s="3" t="n">
        <v>44427</v>
      </c>
      <c r="D4016" t="n">
        <v>3535.01</v>
      </c>
      <c r="E4016">
        <f>D4016*0.19</f>
        <v/>
      </c>
    </row>
    <row r="4017">
      <c r="B4017" t="inlineStr">
        <is>
          <t>Wagner, Anna</t>
        </is>
      </c>
      <c r="C4017" s="3" t="n">
        <v>43843</v>
      </c>
      <c r="D4017" t="n">
        <v>2125.06</v>
      </c>
      <c r="E4017">
        <f>D4017*0.19</f>
        <v/>
      </c>
    </row>
    <row r="4018">
      <c r="B4018" t="inlineStr">
        <is>
          <t>Weber, Julia</t>
        </is>
      </c>
      <c r="C4018" s="3" t="n">
        <v>45710</v>
      </c>
      <c r="D4018" t="n">
        <v>877.24</v>
      </c>
      <c r="E4018">
        <f>D4018*0.19</f>
        <v/>
      </c>
    </row>
    <row r="4019">
      <c r="B4019" t="inlineStr">
        <is>
          <t>Becker, Lisa</t>
        </is>
      </c>
      <c r="C4019" s="3" t="n">
        <v>44811</v>
      </c>
      <c r="D4019" t="n">
        <v>1476.7</v>
      </c>
      <c r="E4019">
        <f>D4019*0.19</f>
        <v/>
      </c>
    </row>
    <row r="4020">
      <c r="B4020" t="inlineStr">
        <is>
          <t>Becker, Sarah</t>
        </is>
      </c>
      <c r="C4020" s="3" t="n">
        <v>44840</v>
      </c>
      <c r="D4020" t="n">
        <v>3306.83</v>
      </c>
      <c r="E4020">
        <f>D4020*0.19</f>
        <v/>
      </c>
    </row>
    <row r="4021">
      <c r="B4021" t="inlineStr">
        <is>
          <t>Wagner, Tim</t>
        </is>
      </c>
      <c r="C4021" s="3" t="n">
        <v>44950</v>
      </c>
      <c r="D4021" t="n">
        <v>4681.37</v>
      </c>
      <c r="E4021">
        <f>D4021*0.19</f>
        <v/>
      </c>
    </row>
    <row r="4022">
      <c r="B4022" t="inlineStr">
        <is>
          <t>Schulz, Tim</t>
        </is>
      </c>
      <c r="C4022" s="3" t="n">
        <v>45597</v>
      </c>
      <c r="D4022" t="n">
        <v>3131.63</v>
      </c>
      <c r="E4022">
        <f>D4022*0.19</f>
        <v/>
      </c>
    </row>
    <row r="4023">
      <c r="B4023" t="inlineStr">
        <is>
          <t>Wagner, Tom</t>
        </is>
      </c>
      <c r="C4023" s="3" t="n">
        <v>44777</v>
      </c>
      <c r="D4023" t="n">
        <v>4383.69</v>
      </c>
      <c r="E4023">
        <f>D4023*0.19</f>
        <v/>
      </c>
    </row>
    <row r="4024">
      <c r="B4024" t="inlineStr">
        <is>
          <t>Schneider, Lisa</t>
        </is>
      </c>
      <c r="C4024" s="3" t="n">
        <v>45317</v>
      </c>
      <c r="D4024" t="n">
        <v>4473.03</v>
      </c>
      <c r="E4024">
        <f>D4024*0.19</f>
        <v/>
      </c>
    </row>
    <row r="4025">
      <c r="B4025" t="inlineStr">
        <is>
          <t>Schneider, Sarah</t>
        </is>
      </c>
      <c r="C4025" s="3" t="n">
        <v>44842</v>
      </c>
      <c r="D4025" t="n">
        <v>1848.38</v>
      </c>
      <c r="E4025">
        <f>D4025*0.19</f>
        <v/>
      </c>
    </row>
    <row r="4026">
      <c r="B4026" t="inlineStr">
        <is>
          <t>Hoffmann, Julia</t>
        </is>
      </c>
      <c r="C4026" s="3" t="n">
        <v>43908</v>
      </c>
      <c r="D4026" t="n">
        <v>596.35</v>
      </c>
      <c r="E4026">
        <f>D4026*0.19</f>
        <v/>
      </c>
    </row>
    <row r="4027">
      <c r="B4027" t="inlineStr">
        <is>
          <t>Schulz, Lisa</t>
        </is>
      </c>
      <c r="C4027" s="3" t="n">
        <v>45736</v>
      </c>
      <c r="D4027" t="n">
        <v>4909.07</v>
      </c>
      <c r="E4027">
        <f>D4027*0.19</f>
        <v/>
      </c>
    </row>
    <row r="4028">
      <c r="B4028" t="inlineStr">
        <is>
          <t>Meyer, Max</t>
        </is>
      </c>
      <c r="C4028" s="3" t="n">
        <v>43902</v>
      </c>
      <c r="D4028" t="n">
        <v>1643.13</v>
      </c>
      <c r="E4028">
        <f>D4028*0.19</f>
        <v/>
      </c>
    </row>
    <row r="4029">
      <c r="B4029" t="inlineStr">
        <is>
          <t>Meyer, Jan</t>
        </is>
      </c>
      <c r="C4029" s="3" t="n">
        <v>45627</v>
      </c>
      <c r="D4029" t="n">
        <v>2798.29</v>
      </c>
      <c r="E4029">
        <f>D4029*0.19</f>
        <v/>
      </c>
    </row>
    <row r="4030">
      <c r="B4030" t="inlineStr">
        <is>
          <t>Schmidt, Sarah</t>
        </is>
      </c>
      <c r="C4030" s="3" t="n">
        <v>44242</v>
      </c>
      <c r="D4030" t="n">
        <v>880.9299999999999</v>
      </c>
      <c r="E4030">
        <f>D4030*0.19</f>
        <v/>
      </c>
    </row>
    <row r="4031">
      <c r="B4031" t="inlineStr">
        <is>
          <t>Weber, Lisa</t>
        </is>
      </c>
      <c r="C4031" s="3" t="n">
        <v>44571</v>
      </c>
      <c r="D4031" t="n">
        <v>2274.13</v>
      </c>
      <c r="E4031">
        <f>D4031*0.19</f>
        <v/>
      </c>
    </row>
    <row r="4032">
      <c r="B4032" t="inlineStr">
        <is>
          <t>Becker, Ben</t>
        </is>
      </c>
      <c r="C4032" s="3" t="n">
        <v>44757</v>
      </c>
      <c r="D4032" t="n">
        <v>1466.9</v>
      </c>
      <c r="E4032">
        <f>D4032*0.19</f>
        <v/>
      </c>
    </row>
    <row r="4033">
      <c r="B4033" t="inlineStr">
        <is>
          <t>Hoffmann, Ben</t>
        </is>
      </c>
      <c r="C4033" s="3" t="n">
        <v>45398</v>
      </c>
      <c r="D4033" t="n">
        <v>4790.38</v>
      </c>
      <c r="E4033">
        <f>D4033*0.19</f>
        <v/>
      </c>
    </row>
    <row r="4034">
      <c r="B4034" t="inlineStr">
        <is>
          <t>Schmidt, Ben</t>
        </is>
      </c>
      <c r="C4034" s="3" t="n">
        <v>44123</v>
      </c>
      <c r="D4034" t="n">
        <v>4776.77</v>
      </c>
      <c r="E4034">
        <f>D4034*0.19</f>
        <v/>
      </c>
    </row>
    <row r="4035">
      <c r="B4035" t="inlineStr">
        <is>
          <t>Weber, Julia</t>
        </is>
      </c>
      <c r="C4035" s="3" t="n">
        <v>45507</v>
      </c>
      <c r="D4035" t="n">
        <v>4213.83</v>
      </c>
      <c r="E4035">
        <f>D4035*0.19</f>
        <v/>
      </c>
    </row>
    <row r="4036">
      <c r="B4036" t="inlineStr">
        <is>
          <t>Schneider, Max</t>
        </is>
      </c>
      <c r="C4036" s="3" t="n">
        <v>45036</v>
      </c>
      <c r="D4036" t="n">
        <v>3367.43</v>
      </c>
      <c r="E4036">
        <f>D4036*0.19</f>
        <v/>
      </c>
    </row>
    <row r="4037">
      <c r="B4037" t="inlineStr">
        <is>
          <t>Schmidt, Julia</t>
        </is>
      </c>
      <c r="C4037" s="3" t="n">
        <v>45840</v>
      </c>
      <c r="D4037" t="n">
        <v>557.33</v>
      </c>
      <c r="E4037">
        <f>D4037*0.19</f>
        <v/>
      </c>
    </row>
    <row r="4038">
      <c r="B4038" t="inlineStr">
        <is>
          <t>Hoffmann, Lisa</t>
        </is>
      </c>
      <c r="C4038" s="3" t="n">
        <v>45926</v>
      </c>
      <c r="D4038" t="n">
        <v>4945.18</v>
      </c>
      <c r="E4038">
        <f>D4038*0.19</f>
        <v/>
      </c>
    </row>
    <row r="4039">
      <c r="B4039" t="inlineStr">
        <is>
          <t>Müller, Sarah</t>
        </is>
      </c>
      <c r="C4039" s="3" t="n">
        <v>45360</v>
      </c>
      <c r="D4039" t="n">
        <v>4212.85</v>
      </c>
      <c r="E4039">
        <f>D4039*0.19</f>
        <v/>
      </c>
    </row>
    <row r="4040">
      <c r="B4040" t="inlineStr">
        <is>
          <t>Wagner, Ben</t>
        </is>
      </c>
      <c r="C4040" s="3" t="n">
        <v>44035</v>
      </c>
      <c r="D4040" t="n">
        <v>1429.8</v>
      </c>
      <c r="E4040">
        <f>D4040*0.19</f>
        <v/>
      </c>
    </row>
    <row r="4041">
      <c r="B4041" t="inlineStr">
        <is>
          <t>Müller, Sarah</t>
        </is>
      </c>
      <c r="C4041" s="3" t="n">
        <v>45755</v>
      </c>
      <c r="D4041" t="n">
        <v>1991.63</v>
      </c>
      <c r="E4041">
        <f>D4041*0.19</f>
        <v/>
      </c>
    </row>
    <row r="4042">
      <c r="B4042" t="inlineStr">
        <is>
          <t>Wagner, Anna</t>
        </is>
      </c>
      <c r="C4042" s="3" t="n">
        <v>44265</v>
      </c>
      <c r="D4042" t="n">
        <v>2924.59</v>
      </c>
      <c r="E4042">
        <f>D4042*0.19</f>
        <v/>
      </c>
    </row>
    <row r="4043">
      <c r="B4043" t="inlineStr">
        <is>
          <t>Müller, Tom</t>
        </is>
      </c>
      <c r="C4043" s="3" t="n">
        <v>44581</v>
      </c>
      <c r="D4043" t="n">
        <v>552.49</v>
      </c>
      <c r="E4043">
        <f>D4043*0.19</f>
        <v/>
      </c>
    </row>
    <row r="4044">
      <c r="B4044" t="inlineStr">
        <is>
          <t>Hoffmann, Anna</t>
        </is>
      </c>
      <c r="C4044" s="3" t="n">
        <v>45677</v>
      </c>
      <c r="D4044" t="n">
        <v>2061.87</v>
      </c>
      <c r="E4044">
        <f>D4044*0.19</f>
        <v/>
      </c>
    </row>
    <row r="4045">
      <c r="B4045" t="inlineStr">
        <is>
          <t>Müller, Tim</t>
        </is>
      </c>
      <c r="C4045" s="3" t="n">
        <v>45879</v>
      </c>
      <c r="D4045" t="n">
        <v>2156.35</v>
      </c>
      <c r="E4045">
        <f>D4045*0.19</f>
        <v/>
      </c>
    </row>
    <row r="4046">
      <c r="B4046" t="inlineStr">
        <is>
          <t>Schmidt, Sarah</t>
        </is>
      </c>
      <c r="C4046" s="3" t="n">
        <v>43930</v>
      </c>
      <c r="D4046" t="n">
        <v>1455.57</v>
      </c>
      <c r="E4046">
        <f>D4046*0.19</f>
        <v/>
      </c>
    </row>
    <row r="4047">
      <c r="B4047" t="inlineStr">
        <is>
          <t>Schmidt, Julia</t>
        </is>
      </c>
      <c r="C4047" s="3" t="n">
        <v>45765</v>
      </c>
      <c r="D4047" t="n">
        <v>292.53</v>
      </c>
      <c r="E4047">
        <f>D4047*0.19</f>
        <v/>
      </c>
    </row>
    <row r="4048">
      <c r="B4048" t="inlineStr">
        <is>
          <t>Schneider, Julia</t>
        </is>
      </c>
      <c r="C4048" s="3" t="n">
        <v>44642</v>
      </c>
      <c r="D4048" t="n">
        <v>2559.27</v>
      </c>
      <c r="E4048">
        <f>D4048*0.19</f>
        <v/>
      </c>
    </row>
    <row r="4049">
      <c r="B4049" t="inlineStr">
        <is>
          <t>Schulz, Sarah</t>
        </is>
      </c>
      <c r="C4049" s="3" t="n">
        <v>44809</v>
      </c>
      <c r="D4049" t="n">
        <v>545.35</v>
      </c>
      <c r="E4049">
        <f>D4049*0.19</f>
        <v/>
      </c>
    </row>
    <row r="4050">
      <c r="B4050" t="inlineStr">
        <is>
          <t>Hoffmann, Anna</t>
        </is>
      </c>
      <c r="C4050" s="3" t="n">
        <v>45118</v>
      </c>
      <c r="D4050" t="n">
        <v>2065.11</v>
      </c>
      <c r="E4050">
        <f>D4050*0.19</f>
        <v/>
      </c>
    </row>
    <row r="4051">
      <c r="B4051" t="inlineStr">
        <is>
          <t>Weber, Ben</t>
        </is>
      </c>
      <c r="C4051" s="3" t="n">
        <v>44539</v>
      </c>
      <c r="D4051" t="n">
        <v>435.82</v>
      </c>
      <c r="E4051">
        <f>D4051*0.19</f>
        <v/>
      </c>
    </row>
    <row r="4052">
      <c r="B4052" t="inlineStr">
        <is>
          <t>Meyer, Tim</t>
        </is>
      </c>
      <c r="C4052" s="3" t="n">
        <v>44436</v>
      </c>
      <c r="D4052" t="n">
        <v>680.49</v>
      </c>
      <c r="E4052">
        <f>D4052*0.19</f>
        <v/>
      </c>
    </row>
    <row r="4053">
      <c r="B4053" t="inlineStr">
        <is>
          <t>Hoffmann, Ben</t>
        </is>
      </c>
      <c r="C4053" s="3" t="n">
        <v>43954</v>
      </c>
      <c r="D4053" t="n">
        <v>1526.32</v>
      </c>
      <c r="E4053">
        <f>D4053*0.19</f>
        <v/>
      </c>
    </row>
    <row r="4054">
      <c r="B4054" t="inlineStr">
        <is>
          <t>Schulz, Max</t>
        </is>
      </c>
      <c r="C4054" s="3" t="n">
        <v>45971</v>
      </c>
      <c r="D4054" t="n">
        <v>3724.63</v>
      </c>
      <c r="E4054">
        <f>D4054*0.19</f>
        <v/>
      </c>
    </row>
    <row r="4055">
      <c r="B4055" t="inlineStr">
        <is>
          <t>Weber, Ben</t>
        </is>
      </c>
      <c r="C4055" s="3" t="n">
        <v>44170</v>
      </c>
      <c r="D4055" t="n">
        <v>4458.84</v>
      </c>
      <c r="E4055">
        <f>D4055*0.19</f>
        <v/>
      </c>
    </row>
    <row r="4056">
      <c r="B4056" t="inlineStr">
        <is>
          <t>Schneider, Max</t>
        </is>
      </c>
      <c r="C4056" s="3" t="n">
        <v>45717</v>
      </c>
      <c r="D4056" t="n">
        <v>3011.99</v>
      </c>
      <c r="E4056">
        <f>D4056*0.19</f>
        <v/>
      </c>
    </row>
    <row r="4057">
      <c r="B4057" t="inlineStr">
        <is>
          <t>Hoffmann, Laura</t>
        </is>
      </c>
      <c r="C4057" s="3" t="n">
        <v>45321</v>
      </c>
      <c r="D4057" t="n">
        <v>1221.03</v>
      </c>
      <c r="E4057">
        <f>D4057*0.19</f>
        <v/>
      </c>
    </row>
    <row r="4058">
      <c r="B4058" t="inlineStr">
        <is>
          <t>Schneider, Lisa</t>
        </is>
      </c>
      <c r="C4058" s="3" t="n">
        <v>44193</v>
      </c>
      <c r="D4058" t="n">
        <v>786.8200000000001</v>
      </c>
      <c r="E4058">
        <f>D4058*0.19</f>
        <v/>
      </c>
    </row>
    <row r="4059">
      <c r="B4059" t="inlineStr">
        <is>
          <t>Wagner, Laura</t>
        </is>
      </c>
      <c r="C4059" s="3" t="n">
        <v>44677</v>
      </c>
      <c r="D4059" t="n">
        <v>3060.17</v>
      </c>
      <c r="E4059">
        <f>D4059*0.19</f>
        <v/>
      </c>
    </row>
    <row r="4060">
      <c r="B4060" t="inlineStr">
        <is>
          <t>Wagner, Jan</t>
        </is>
      </c>
      <c r="C4060" s="3" t="n">
        <v>44401</v>
      </c>
      <c r="D4060" t="n">
        <v>3953.32</v>
      </c>
      <c r="E4060">
        <f>D4060*0.19</f>
        <v/>
      </c>
    </row>
    <row r="4061">
      <c r="B4061" t="inlineStr">
        <is>
          <t>Fischer, Tim</t>
        </is>
      </c>
      <c r="C4061" s="3" t="n">
        <v>45673</v>
      </c>
      <c r="D4061" t="n">
        <v>4887.95</v>
      </c>
      <c r="E4061">
        <f>D4061*0.19</f>
        <v/>
      </c>
    </row>
    <row r="4062">
      <c r="B4062" t="inlineStr">
        <is>
          <t>Schneider, Tom</t>
        </is>
      </c>
      <c r="C4062" s="3" t="n">
        <v>44281</v>
      </c>
      <c r="D4062" t="n">
        <v>3956.56</v>
      </c>
      <c r="E4062">
        <f>D4062*0.19</f>
        <v/>
      </c>
    </row>
    <row r="4063">
      <c r="B4063" t="inlineStr">
        <is>
          <t>Hoffmann, Laura</t>
        </is>
      </c>
      <c r="C4063" s="3" t="n">
        <v>45219</v>
      </c>
      <c r="D4063" t="n">
        <v>4016.01</v>
      </c>
      <c r="E4063">
        <f>D4063*0.19</f>
        <v/>
      </c>
    </row>
    <row r="4064">
      <c r="B4064" t="inlineStr">
        <is>
          <t>Schneider, Jan</t>
        </is>
      </c>
      <c r="C4064" s="3" t="n">
        <v>45757</v>
      </c>
      <c r="D4064" t="n">
        <v>360.76</v>
      </c>
      <c r="E4064">
        <f>D4064*0.19</f>
        <v/>
      </c>
    </row>
    <row r="4065">
      <c r="B4065" t="inlineStr">
        <is>
          <t>Schneider, Max</t>
        </is>
      </c>
      <c r="C4065" s="3" t="n">
        <v>44858</v>
      </c>
      <c r="D4065" t="n">
        <v>1452.28</v>
      </c>
      <c r="E4065">
        <f>D4065*0.19</f>
        <v/>
      </c>
    </row>
    <row r="4066">
      <c r="B4066" t="inlineStr">
        <is>
          <t>Schneider, Julia</t>
        </is>
      </c>
      <c r="C4066" s="3" t="n">
        <v>43882</v>
      </c>
      <c r="D4066" t="n">
        <v>1974.06</v>
      </c>
      <c r="E4066">
        <f>D4066*0.19</f>
        <v/>
      </c>
    </row>
    <row r="4067">
      <c r="B4067" t="inlineStr">
        <is>
          <t>Meyer, Julia</t>
        </is>
      </c>
      <c r="C4067" s="3" t="n">
        <v>44607</v>
      </c>
      <c r="D4067" t="n">
        <v>3174.88</v>
      </c>
      <c r="E4067">
        <f>D4067*0.19</f>
        <v/>
      </c>
    </row>
    <row r="4068">
      <c r="B4068" t="inlineStr">
        <is>
          <t>Müller, Tom</t>
        </is>
      </c>
      <c r="C4068" s="3" t="n">
        <v>45787</v>
      </c>
      <c r="D4068" t="n">
        <v>4111.08</v>
      </c>
      <c r="E4068">
        <f>D4068*0.19</f>
        <v/>
      </c>
    </row>
    <row r="4069">
      <c r="B4069" t="inlineStr">
        <is>
          <t>Meyer, Jan</t>
        </is>
      </c>
      <c r="C4069" s="3" t="n">
        <v>44861</v>
      </c>
      <c r="D4069" t="n">
        <v>567.6799999999999</v>
      </c>
      <c r="E4069">
        <f>D4069*0.19</f>
        <v/>
      </c>
    </row>
    <row r="4070">
      <c r="B4070" t="inlineStr">
        <is>
          <t>Meyer, Ben</t>
        </is>
      </c>
      <c r="C4070" s="3" t="n">
        <v>44483</v>
      </c>
      <c r="D4070" t="n">
        <v>2139.79</v>
      </c>
      <c r="E4070">
        <f>D4070*0.19</f>
        <v/>
      </c>
    </row>
    <row r="4071">
      <c r="B4071" t="inlineStr">
        <is>
          <t>Fischer, Laura</t>
        </is>
      </c>
      <c r="C4071" s="3" t="n">
        <v>45128</v>
      </c>
      <c r="D4071" t="n">
        <v>3207.49</v>
      </c>
      <c r="E4071">
        <f>D4071*0.19</f>
        <v/>
      </c>
    </row>
    <row r="4072">
      <c r="B4072" t="inlineStr">
        <is>
          <t>Schneider, Max</t>
        </is>
      </c>
      <c r="C4072" s="3" t="n">
        <v>44448</v>
      </c>
      <c r="D4072" t="n">
        <v>711.97</v>
      </c>
      <c r="E4072">
        <f>D4072*0.19</f>
        <v/>
      </c>
    </row>
    <row r="4073">
      <c r="B4073" t="inlineStr">
        <is>
          <t>Schulz, Tim</t>
        </is>
      </c>
      <c r="C4073" s="3" t="n">
        <v>44898</v>
      </c>
      <c r="D4073" t="n">
        <v>1827.18</v>
      </c>
      <c r="E4073">
        <f>D4073*0.19</f>
        <v/>
      </c>
    </row>
    <row r="4074">
      <c r="B4074" t="inlineStr">
        <is>
          <t>Hoffmann, Tim</t>
        </is>
      </c>
      <c r="C4074" s="3" t="n">
        <v>45545</v>
      </c>
      <c r="D4074" t="n">
        <v>2700.88</v>
      </c>
      <c r="E4074">
        <f>D4074*0.19</f>
        <v/>
      </c>
    </row>
    <row r="4075">
      <c r="B4075" t="inlineStr">
        <is>
          <t>Schmidt, Laura</t>
        </is>
      </c>
      <c r="C4075" s="3" t="n">
        <v>44074</v>
      </c>
      <c r="D4075" t="n">
        <v>4669.57</v>
      </c>
      <c r="E4075">
        <f>D4075*0.19</f>
        <v/>
      </c>
    </row>
    <row r="4076">
      <c r="B4076" t="inlineStr">
        <is>
          <t>Schmidt, Tim</t>
        </is>
      </c>
      <c r="C4076" s="3" t="n">
        <v>44241</v>
      </c>
      <c r="D4076" t="n">
        <v>3826.14</v>
      </c>
      <c r="E4076">
        <f>D4076*0.19</f>
        <v/>
      </c>
    </row>
    <row r="4077">
      <c r="B4077" t="inlineStr">
        <is>
          <t>Wagner, Sarah</t>
        </is>
      </c>
      <c r="C4077" s="3" t="n">
        <v>44620</v>
      </c>
      <c r="D4077" t="n">
        <v>562.65</v>
      </c>
      <c r="E4077">
        <f>D4077*0.19</f>
        <v/>
      </c>
    </row>
    <row r="4078">
      <c r="B4078" t="inlineStr">
        <is>
          <t>Müller, Ben</t>
        </is>
      </c>
      <c r="C4078" s="3" t="n">
        <v>45952</v>
      </c>
      <c r="D4078" t="n">
        <v>3959.46</v>
      </c>
      <c r="E4078">
        <f>D4078*0.19</f>
        <v/>
      </c>
    </row>
    <row r="4079">
      <c r="B4079" t="inlineStr">
        <is>
          <t>Becker, Lisa</t>
        </is>
      </c>
      <c r="C4079" s="3" t="n">
        <v>45277</v>
      </c>
      <c r="D4079" t="n">
        <v>1040.04</v>
      </c>
      <c r="E4079">
        <f>D4079*0.19</f>
        <v/>
      </c>
    </row>
    <row r="4080">
      <c r="B4080" t="inlineStr">
        <is>
          <t>Hoffmann, Tom</t>
        </is>
      </c>
      <c r="C4080" s="3" t="n">
        <v>44351</v>
      </c>
      <c r="D4080" t="n">
        <v>1459.48</v>
      </c>
      <c r="E4080">
        <f>D4080*0.19</f>
        <v/>
      </c>
    </row>
    <row r="4081">
      <c r="B4081" t="inlineStr">
        <is>
          <t>Weber, Sarah</t>
        </is>
      </c>
      <c r="C4081" s="3" t="n">
        <v>45219</v>
      </c>
      <c r="D4081" t="n">
        <v>677.99</v>
      </c>
      <c r="E4081">
        <f>D4081*0.19</f>
        <v/>
      </c>
    </row>
    <row r="4082">
      <c r="B4082" t="inlineStr">
        <is>
          <t>Müller, Sarah</t>
        </is>
      </c>
      <c r="C4082" s="3" t="n">
        <v>43996</v>
      </c>
      <c r="D4082" t="n">
        <v>3069.52</v>
      </c>
      <c r="E4082">
        <f>D4082*0.19</f>
        <v/>
      </c>
    </row>
    <row r="4083">
      <c r="B4083" t="inlineStr">
        <is>
          <t>Schulz, Ben</t>
        </is>
      </c>
      <c r="C4083" s="3" t="n">
        <v>45814</v>
      </c>
      <c r="D4083" t="n">
        <v>3996.5</v>
      </c>
      <c r="E4083">
        <f>D4083*0.19</f>
        <v/>
      </c>
    </row>
    <row r="4084">
      <c r="B4084" t="inlineStr">
        <is>
          <t>Hoffmann, Lisa</t>
        </is>
      </c>
      <c r="C4084" s="3" t="n">
        <v>44634</v>
      </c>
      <c r="D4084" t="n">
        <v>4196.33</v>
      </c>
      <c r="E4084">
        <f>D4084*0.19</f>
        <v/>
      </c>
    </row>
    <row r="4085">
      <c r="B4085" t="inlineStr">
        <is>
          <t>Hoffmann, Max</t>
        </is>
      </c>
      <c r="C4085" s="3" t="n">
        <v>43928</v>
      </c>
      <c r="D4085" t="n">
        <v>4081.38</v>
      </c>
      <c r="E4085">
        <f>D4085*0.19</f>
        <v/>
      </c>
    </row>
    <row r="4086">
      <c r="B4086" t="inlineStr">
        <is>
          <t>Schulz, Ben</t>
        </is>
      </c>
      <c r="C4086" s="3" t="n">
        <v>45060</v>
      </c>
      <c r="D4086" t="n">
        <v>2394.83</v>
      </c>
      <c r="E4086">
        <f>D4086*0.19</f>
        <v/>
      </c>
    </row>
    <row r="4087">
      <c r="B4087" t="inlineStr">
        <is>
          <t>Schulz, Julia</t>
        </is>
      </c>
      <c r="C4087" s="3" t="n">
        <v>44515</v>
      </c>
      <c r="D4087" t="n">
        <v>126.51</v>
      </c>
      <c r="E4087">
        <f>D4087*0.19</f>
        <v/>
      </c>
    </row>
    <row r="4088">
      <c r="B4088" t="inlineStr">
        <is>
          <t>Schmidt, Jan</t>
        </is>
      </c>
      <c r="C4088" s="3" t="n">
        <v>44592</v>
      </c>
      <c r="D4088" t="n">
        <v>3324.4</v>
      </c>
      <c r="E4088">
        <f>D4088*0.19</f>
        <v/>
      </c>
    </row>
    <row r="4089">
      <c r="B4089" t="inlineStr">
        <is>
          <t>Fischer, Sarah</t>
        </is>
      </c>
      <c r="C4089" s="3" t="n">
        <v>44561</v>
      </c>
      <c r="D4089" t="n">
        <v>1242.03</v>
      </c>
      <c r="E4089">
        <f>D4089*0.19</f>
        <v/>
      </c>
    </row>
    <row r="4090">
      <c r="B4090" t="inlineStr">
        <is>
          <t>Schneider, Julia</t>
        </is>
      </c>
      <c r="C4090" s="3" t="n">
        <v>45993</v>
      </c>
      <c r="D4090" t="n">
        <v>3048.27</v>
      </c>
      <c r="E4090">
        <f>D4090*0.19</f>
        <v/>
      </c>
    </row>
    <row r="4091">
      <c r="B4091" t="inlineStr">
        <is>
          <t>Weber, Julia</t>
        </is>
      </c>
      <c r="C4091" s="3" t="n">
        <v>44142</v>
      </c>
      <c r="D4091" t="n">
        <v>2790.49</v>
      </c>
      <c r="E4091">
        <f>D4091*0.19</f>
        <v/>
      </c>
    </row>
    <row r="4092">
      <c r="B4092" t="inlineStr">
        <is>
          <t>Becker, Lisa</t>
        </is>
      </c>
      <c r="C4092" s="3" t="n">
        <v>45111</v>
      </c>
      <c r="D4092" t="n">
        <v>4927.88</v>
      </c>
      <c r="E4092">
        <f>D4092*0.19</f>
        <v/>
      </c>
    </row>
    <row r="4093">
      <c r="B4093" t="inlineStr">
        <is>
          <t>Wagner, Ben</t>
        </is>
      </c>
      <c r="C4093" s="3" t="n">
        <v>44607</v>
      </c>
      <c r="D4093" t="n">
        <v>2160.64</v>
      </c>
      <c r="E4093">
        <f>D4093*0.19</f>
        <v/>
      </c>
    </row>
    <row r="4094">
      <c r="B4094" t="inlineStr">
        <is>
          <t>Becker, Laura</t>
        </is>
      </c>
      <c r="C4094" s="3" t="n">
        <v>44999</v>
      </c>
      <c r="D4094" t="n">
        <v>2503.51</v>
      </c>
      <c r="E4094">
        <f>D4094*0.19</f>
        <v/>
      </c>
    </row>
    <row r="4095">
      <c r="B4095" t="inlineStr">
        <is>
          <t>Hoffmann, Tim</t>
        </is>
      </c>
      <c r="C4095" s="3" t="n">
        <v>45098</v>
      </c>
      <c r="D4095" t="n">
        <v>4585.52</v>
      </c>
      <c r="E4095">
        <f>D4095*0.19</f>
        <v/>
      </c>
    </row>
    <row r="4096">
      <c r="B4096" t="inlineStr">
        <is>
          <t>Schulz, Laura</t>
        </is>
      </c>
      <c r="C4096" s="3" t="n">
        <v>44228</v>
      </c>
      <c r="D4096" t="n">
        <v>4150.27</v>
      </c>
      <c r="E4096">
        <f>D4096*0.19</f>
        <v/>
      </c>
    </row>
    <row r="4097">
      <c r="B4097" t="inlineStr">
        <is>
          <t>Schulz, Julia</t>
        </is>
      </c>
      <c r="C4097" s="3" t="n">
        <v>44795</v>
      </c>
      <c r="D4097" t="n">
        <v>4318.39</v>
      </c>
      <c r="E4097">
        <f>D4097*0.19</f>
        <v/>
      </c>
    </row>
    <row r="4098">
      <c r="B4098" t="inlineStr">
        <is>
          <t>Meyer, Laura</t>
        </is>
      </c>
      <c r="C4098" s="3" t="n">
        <v>44594</v>
      </c>
      <c r="D4098" t="n">
        <v>1106.9</v>
      </c>
      <c r="E4098">
        <f>D4098*0.19</f>
        <v/>
      </c>
    </row>
    <row r="4099">
      <c r="B4099" t="inlineStr">
        <is>
          <t>Wagner, Jan</t>
        </is>
      </c>
      <c r="C4099" s="3" t="n">
        <v>44948</v>
      </c>
      <c r="D4099" t="n">
        <v>4127.81</v>
      </c>
      <c r="E4099">
        <f>D4099*0.19</f>
        <v/>
      </c>
    </row>
    <row r="4100">
      <c r="B4100" t="inlineStr">
        <is>
          <t>Weber, Sarah</t>
        </is>
      </c>
      <c r="C4100" s="3" t="n">
        <v>44488</v>
      </c>
      <c r="D4100" t="n">
        <v>2407.87</v>
      </c>
      <c r="E4100">
        <f>D4100*0.19</f>
        <v/>
      </c>
    </row>
    <row r="4101">
      <c r="B4101" t="inlineStr">
        <is>
          <t>Hoffmann, Anna</t>
        </is>
      </c>
      <c r="C4101" s="3" t="n">
        <v>45483</v>
      </c>
      <c r="D4101" t="n">
        <v>1029.65</v>
      </c>
      <c r="E4101">
        <f>D4101*0.19</f>
        <v/>
      </c>
    </row>
    <row r="4102">
      <c r="B4102" t="inlineStr">
        <is>
          <t>Becker, Julia</t>
        </is>
      </c>
      <c r="C4102" s="3" t="n">
        <v>45199</v>
      </c>
      <c r="D4102" t="n">
        <v>1249.24</v>
      </c>
      <c r="E4102">
        <f>D4102*0.19</f>
        <v/>
      </c>
    </row>
    <row r="4103">
      <c r="B4103" t="inlineStr">
        <is>
          <t>Schmidt, Tim</t>
        </is>
      </c>
      <c r="C4103" s="3" t="n">
        <v>44913</v>
      </c>
      <c r="D4103" t="n">
        <v>3826.04</v>
      </c>
      <c r="E4103">
        <f>D4103*0.19</f>
        <v/>
      </c>
    </row>
    <row r="4104">
      <c r="B4104" t="inlineStr">
        <is>
          <t>Meyer, Sarah</t>
        </is>
      </c>
      <c r="C4104" s="3" t="n">
        <v>44548</v>
      </c>
      <c r="D4104" t="n">
        <v>850.37</v>
      </c>
      <c r="E4104">
        <f>D4104*0.19</f>
        <v/>
      </c>
    </row>
    <row r="4105">
      <c r="B4105" t="inlineStr">
        <is>
          <t>Hoffmann, Tom</t>
        </is>
      </c>
      <c r="C4105" s="3" t="n">
        <v>44929</v>
      </c>
      <c r="D4105" t="n">
        <v>926.54</v>
      </c>
      <c r="E4105">
        <f>D4105*0.19</f>
        <v/>
      </c>
    </row>
    <row r="4106">
      <c r="B4106" t="inlineStr">
        <is>
          <t>Hoffmann, Max</t>
        </is>
      </c>
      <c r="C4106" s="3" t="n">
        <v>44189</v>
      </c>
      <c r="D4106" t="n">
        <v>1846.71</v>
      </c>
      <c r="E4106">
        <f>D4106*0.19</f>
        <v/>
      </c>
    </row>
    <row r="4107">
      <c r="B4107" t="inlineStr">
        <is>
          <t>Schneider, Jan</t>
        </is>
      </c>
      <c r="C4107" s="3" t="n">
        <v>44063</v>
      </c>
      <c r="D4107" t="n">
        <v>4835.89</v>
      </c>
      <c r="E4107">
        <f>D4107*0.19</f>
        <v/>
      </c>
    </row>
    <row r="4108">
      <c r="B4108" t="inlineStr">
        <is>
          <t>Meyer, Julia</t>
        </is>
      </c>
      <c r="C4108" s="3" t="n">
        <v>44660</v>
      </c>
      <c r="D4108" t="n">
        <v>2206.5</v>
      </c>
      <c r="E4108">
        <f>D4108*0.19</f>
        <v/>
      </c>
    </row>
    <row r="4109">
      <c r="B4109" t="inlineStr">
        <is>
          <t>Meyer, Max</t>
        </is>
      </c>
      <c r="C4109" s="3" t="n">
        <v>44867</v>
      </c>
      <c r="D4109" t="n">
        <v>1400.69</v>
      </c>
      <c r="E4109">
        <f>D4109*0.19</f>
        <v/>
      </c>
    </row>
    <row r="4110">
      <c r="B4110" t="inlineStr">
        <is>
          <t>Weber, Lisa</t>
        </is>
      </c>
      <c r="C4110" s="3" t="n">
        <v>45678</v>
      </c>
      <c r="D4110" t="n">
        <v>2045</v>
      </c>
      <c r="E4110">
        <f>D4110*0.19</f>
        <v/>
      </c>
    </row>
    <row r="4111">
      <c r="B4111" t="inlineStr">
        <is>
          <t>Schulz, Ben</t>
        </is>
      </c>
      <c r="C4111" s="3" t="n">
        <v>45857</v>
      </c>
      <c r="D4111" t="n">
        <v>798.98</v>
      </c>
      <c r="E4111">
        <f>D4111*0.19</f>
        <v/>
      </c>
    </row>
    <row r="4112">
      <c r="B4112" t="inlineStr">
        <is>
          <t>Becker, Tim</t>
        </is>
      </c>
      <c r="C4112" s="3" t="n">
        <v>45867</v>
      </c>
      <c r="D4112" t="n">
        <v>3713.12</v>
      </c>
      <c r="E4112">
        <f>D4112*0.19</f>
        <v/>
      </c>
    </row>
    <row r="4113">
      <c r="B4113" t="inlineStr">
        <is>
          <t>Meyer, Anna</t>
        </is>
      </c>
      <c r="C4113" s="3" t="n">
        <v>45557</v>
      </c>
      <c r="D4113" t="n">
        <v>201.47</v>
      </c>
      <c r="E4113">
        <f>D4113*0.19</f>
        <v/>
      </c>
    </row>
    <row r="4114">
      <c r="B4114" t="inlineStr">
        <is>
          <t>Müller, Sarah</t>
        </is>
      </c>
      <c r="C4114" s="3" t="n">
        <v>45788</v>
      </c>
      <c r="D4114" t="n">
        <v>20.23</v>
      </c>
      <c r="E4114">
        <f>D4114*0.19</f>
        <v/>
      </c>
    </row>
    <row r="4115">
      <c r="B4115" t="inlineStr">
        <is>
          <t>Weber, Tim</t>
        </is>
      </c>
      <c r="C4115" s="3" t="n">
        <v>45642</v>
      </c>
      <c r="D4115" t="n">
        <v>2333.33</v>
      </c>
      <c r="E4115">
        <f>D4115*0.19</f>
        <v/>
      </c>
    </row>
    <row r="4116">
      <c r="B4116" t="inlineStr">
        <is>
          <t>Hoffmann, Laura</t>
        </is>
      </c>
      <c r="C4116" s="3" t="n">
        <v>45307</v>
      </c>
      <c r="D4116" t="n">
        <v>2353.02</v>
      </c>
      <c r="E4116">
        <f>D4116*0.19</f>
        <v/>
      </c>
    </row>
    <row r="4117">
      <c r="B4117" t="inlineStr">
        <is>
          <t>Schmidt, Lisa</t>
        </is>
      </c>
      <c r="C4117" s="3" t="n">
        <v>44242</v>
      </c>
      <c r="D4117" t="n">
        <v>1053.48</v>
      </c>
      <c r="E4117">
        <f>D4117*0.19</f>
        <v/>
      </c>
    </row>
    <row r="4118">
      <c r="B4118" t="inlineStr">
        <is>
          <t>Becker, Tom</t>
        </is>
      </c>
      <c r="C4118" s="3" t="n">
        <v>44817</v>
      </c>
      <c r="D4118" t="n">
        <v>4650.42</v>
      </c>
      <c r="E4118">
        <f>D4118*0.19</f>
        <v/>
      </c>
    </row>
    <row r="4119">
      <c r="B4119" t="inlineStr">
        <is>
          <t>Müller, Tom</t>
        </is>
      </c>
      <c r="C4119" s="3" t="n">
        <v>45438</v>
      </c>
      <c r="D4119" t="n">
        <v>3711.66</v>
      </c>
      <c r="E4119">
        <f>D4119*0.19</f>
        <v/>
      </c>
    </row>
    <row r="4120">
      <c r="B4120" t="inlineStr">
        <is>
          <t>Hoffmann, Julia</t>
        </is>
      </c>
      <c r="C4120" s="3" t="n">
        <v>44998</v>
      </c>
      <c r="D4120" t="n">
        <v>3276.35</v>
      </c>
      <c r="E4120">
        <f>D4120*0.19</f>
        <v/>
      </c>
    </row>
    <row r="4121">
      <c r="B4121" t="inlineStr">
        <is>
          <t>Becker, Jan</t>
        </is>
      </c>
      <c r="C4121" s="3" t="n">
        <v>44957</v>
      </c>
      <c r="D4121" t="n">
        <v>407.11</v>
      </c>
      <c r="E4121">
        <f>D4121*0.19</f>
        <v/>
      </c>
    </row>
    <row r="4122">
      <c r="B4122" t="inlineStr">
        <is>
          <t>Fischer, Julia</t>
        </is>
      </c>
      <c r="C4122" s="3" t="n">
        <v>45755</v>
      </c>
      <c r="D4122" t="n">
        <v>4336.65</v>
      </c>
      <c r="E4122">
        <f>D4122*0.19</f>
        <v/>
      </c>
    </row>
    <row r="4123">
      <c r="B4123" t="inlineStr">
        <is>
          <t>Meyer, Max</t>
        </is>
      </c>
      <c r="C4123" s="3" t="n">
        <v>45277</v>
      </c>
      <c r="D4123" t="n">
        <v>4138.19</v>
      </c>
      <c r="E4123">
        <f>D4123*0.19</f>
        <v/>
      </c>
    </row>
    <row r="4124">
      <c r="B4124" t="inlineStr">
        <is>
          <t>Schneider, Max</t>
        </is>
      </c>
      <c r="C4124" s="3" t="n">
        <v>44583</v>
      </c>
      <c r="D4124" t="n">
        <v>2670.04</v>
      </c>
      <c r="E4124">
        <f>D4124*0.19</f>
        <v/>
      </c>
    </row>
    <row r="4125">
      <c r="B4125" t="inlineStr">
        <is>
          <t>Müller, Ben</t>
        </is>
      </c>
      <c r="C4125" s="3" t="n">
        <v>44375</v>
      </c>
      <c r="D4125" t="n">
        <v>4730.73</v>
      </c>
      <c r="E4125">
        <f>D4125*0.19</f>
        <v/>
      </c>
    </row>
    <row r="4126">
      <c r="B4126" t="inlineStr">
        <is>
          <t>Weber, Lisa</t>
        </is>
      </c>
      <c r="C4126" s="3" t="n">
        <v>44258</v>
      </c>
      <c r="D4126" t="n">
        <v>3997.57</v>
      </c>
      <c r="E4126">
        <f>D4126*0.19</f>
        <v/>
      </c>
    </row>
    <row r="4127">
      <c r="B4127" t="inlineStr">
        <is>
          <t>Hoffmann, Lisa</t>
        </is>
      </c>
      <c r="C4127" s="3" t="n">
        <v>44153</v>
      </c>
      <c r="D4127" t="n">
        <v>2985.03</v>
      </c>
      <c r="E4127">
        <f>D4127*0.19</f>
        <v/>
      </c>
    </row>
    <row r="4128">
      <c r="B4128" t="inlineStr">
        <is>
          <t>Hoffmann, Julia</t>
        </is>
      </c>
      <c r="C4128" s="3" t="n">
        <v>44042</v>
      </c>
      <c r="D4128" t="n">
        <v>3657.16</v>
      </c>
      <c r="E4128">
        <f>D4128*0.19</f>
        <v/>
      </c>
    </row>
    <row r="4129">
      <c r="B4129" t="inlineStr">
        <is>
          <t>Hoffmann, Anna</t>
        </is>
      </c>
      <c r="C4129" s="3" t="n">
        <v>44192</v>
      </c>
      <c r="D4129" t="n">
        <v>2741.55</v>
      </c>
      <c r="E4129">
        <f>D4129*0.19</f>
        <v/>
      </c>
    </row>
    <row r="4130">
      <c r="B4130" t="inlineStr">
        <is>
          <t>Weber, Lisa</t>
        </is>
      </c>
      <c r="C4130" s="3" t="n">
        <v>46007</v>
      </c>
      <c r="D4130" t="n">
        <v>622.85</v>
      </c>
      <c r="E4130">
        <f>D4130*0.19</f>
        <v/>
      </c>
    </row>
    <row r="4131">
      <c r="B4131" t="inlineStr">
        <is>
          <t>Wagner, Jan</t>
        </is>
      </c>
      <c r="C4131" s="3" t="n">
        <v>44289</v>
      </c>
      <c r="D4131" t="n">
        <v>611.25</v>
      </c>
      <c r="E4131">
        <f>D4131*0.19</f>
        <v/>
      </c>
    </row>
    <row r="4132">
      <c r="B4132" t="inlineStr">
        <is>
          <t>Schneider, Laura</t>
        </is>
      </c>
      <c r="C4132" s="3" t="n">
        <v>45458</v>
      </c>
      <c r="D4132" t="n">
        <v>2817.79</v>
      </c>
      <c r="E4132">
        <f>D4132*0.19</f>
        <v/>
      </c>
    </row>
    <row r="4133">
      <c r="B4133" t="inlineStr">
        <is>
          <t>Schulz, Tim</t>
        </is>
      </c>
      <c r="C4133" s="3" t="n">
        <v>45100</v>
      </c>
      <c r="D4133" t="n">
        <v>4223.89</v>
      </c>
      <c r="E4133">
        <f>D4133*0.19</f>
        <v/>
      </c>
    </row>
    <row r="4134">
      <c r="B4134" t="inlineStr">
        <is>
          <t>Meyer, Laura</t>
        </is>
      </c>
      <c r="C4134" s="3" t="n">
        <v>45069</v>
      </c>
      <c r="D4134" t="n">
        <v>4449.13</v>
      </c>
      <c r="E4134">
        <f>D4134*0.19</f>
        <v/>
      </c>
    </row>
    <row r="4135">
      <c r="B4135" t="inlineStr">
        <is>
          <t>Schneider, Ben</t>
        </is>
      </c>
      <c r="C4135" s="3" t="n">
        <v>45550</v>
      </c>
      <c r="D4135" t="n">
        <v>3244.51</v>
      </c>
      <c r="E4135">
        <f>D4135*0.19</f>
        <v/>
      </c>
    </row>
    <row r="4136">
      <c r="B4136" t="inlineStr">
        <is>
          <t>Schulz, Ben</t>
        </is>
      </c>
      <c r="C4136" s="3" t="n">
        <v>45653</v>
      </c>
      <c r="D4136" t="n">
        <v>4841.73</v>
      </c>
      <c r="E4136">
        <f>D4136*0.19</f>
        <v/>
      </c>
    </row>
    <row r="4137">
      <c r="B4137" t="inlineStr">
        <is>
          <t>Schulz, Sarah</t>
        </is>
      </c>
      <c r="C4137" s="3" t="n">
        <v>44695</v>
      </c>
      <c r="D4137" t="n">
        <v>2335.31</v>
      </c>
      <c r="E4137">
        <f>D4137*0.19</f>
        <v/>
      </c>
    </row>
    <row r="4138">
      <c r="B4138" t="inlineStr">
        <is>
          <t>Müller, Sarah</t>
        </is>
      </c>
      <c r="C4138" s="3" t="n">
        <v>44044</v>
      </c>
      <c r="D4138" t="n">
        <v>572.77</v>
      </c>
      <c r="E4138">
        <f>D4138*0.19</f>
        <v/>
      </c>
    </row>
    <row r="4139">
      <c r="B4139" t="inlineStr">
        <is>
          <t>Meyer, Julia</t>
        </is>
      </c>
      <c r="C4139" s="3" t="n">
        <v>45978</v>
      </c>
      <c r="D4139" t="n">
        <v>3435.25</v>
      </c>
      <c r="E4139">
        <f>D4139*0.19</f>
        <v/>
      </c>
    </row>
    <row r="4140">
      <c r="B4140" t="inlineStr">
        <is>
          <t>Hoffmann, Ben</t>
        </is>
      </c>
      <c r="C4140" s="3" t="n">
        <v>43855</v>
      </c>
      <c r="D4140" t="n">
        <v>687.3099999999999</v>
      </c>
      <c r="E4140">
        <f>D4140*0.19</f>
        <v/>
      </c>
    </row>
    <row r="4141">
      <c r="B4141" t="inlineStr">
        <is>
          <t>Hoffmann, Sarah</t>
        </is>
      </c>
      <c r="C4141" s="3" t="n">
        <v>44295</v>
      </c>
      <c r="D4141" t="n">
        <v>1743.75</v>
      </c>
      <c r="E4141">
        <f>D4141*0.19</f>
        <v/>
      </c>
    </row>
    <row r="4142">
      <c r="B4142" t="inlineStr">
        <is>
          <t>Schmidt, Lisa</t>
        </is>
      </c>
      <c r="C4142" s="3" t="n">
        <v>45057</v>
      </c>
      <c r="D4142" t="n">
        <v>2874.92</v>
      </c>
      <c r="E4142">
        <f>D4142*0.19</f>
        <v/>
      </c>
    </row>
    <row r="4143">
      <c r="B4143" t="inlineStr">
        <is>
          <t>Schulz, Lisa</t>
        </is>
      </c>
      <c r="C4143" s="3" t="n">
        <v>44296</v>
      </c>
      <c r="D4143" t="n">
        <v>3207.08</v>
      </c>
      <c r="E4143">
        <f>D4143*0.19</f>
        <v/>
      </c>
    </row>
    <row r="4144">
      <c r="B4144" t="inlineStr">
        <is>
          <t>Wagner, Jan</t>
        </is>
      </c>
      <c r="C4144" s="3" t="n">
        <v>44286</v>
      </c>
      <c r="D4144" t="n">
        <v>2503.15</v>
      </c>
      <c r="E4144">
        <f>D4144*0.19</f>
        <v/>
      </c>
    </row>
    <row r="4145">
      <c r="B4145" t="inlineStr">
        <is>
          <t>Fischer, Laura</t>
        </is>
      </c>
      <c r="C4145" s="3" t="n">
        <v>43873</v>
      </c>
      <c r="D4145" t="n">
        <v>4398.95</v>
      </c>
      <c r="E4145">
        <f>D4145*0.19</f>
        <v/>
      </c>
    </row>
    <row r="4146">
      <c r="B4146" t="inlineStr">
        <is>
          <t>Weber, Tom</t>
        </is>
      </c>
      <c r="C4146" s="3" t="n">
        <v>44467</v>
      </c>
      <c r="D4146" t="n">
        <v>624.2</v>
      </c>
      <c r="E4146">
        <f>D4146*0.19</f>
        <v/>
      </c>
    </row>
    <row r="4147">
      <c r="B4147" t="inlineStr">
        <is>
          <t>Meyer, Ben</t>
        </is>
      </c>
      <c r="C4147" s="3" t="n">
        <v>45811</v>
      </c>
      <c r="D4147" t="n">
        <v>4634.89</v>
      </c>
      <c r="E4147">
        <f>D4147*0.19</f>
        <v/>
      </c>
    </row>
    <row r="4148">
      <c r="B4148" t="inlineStr">
        <is>
          <t>Schneider, Ben</t>
        </is>
      </c>
      <c r="C4148" s="3" t="n">
        <v>45921</v>
      </c>
      <c r="D4148" t="n">
        <v>952.67</v>
      </c>
      <c r="E4148">
        <f>D4148*0.19</f>
        <v/>
      </c>
    </row>
    <row r="4149">
      <c r="B4149" t="inlineStr">
        <is>
          <t>Schulz, Max</t>
        </is>
      </c>
      <c r="C4149" s="3" t="n">
        <v>45944</v>
      </c>
      <c r="D4149" t="n">
        <v>4052.29</v>
      </c>
      <c r="E4149">
        <f>D4149*0.19</f>
        <v/>
      </c>
    </row>
    <row r="4150">
      <c r="B4150" t="inlineStr">
        <is>
          <t>Weber, Tom</t>
        </is>
      </c>
      <c r="C4150" s="3" t="n">
        <v>45485</v>
      </c>
      <c r="D4150" t="n">
        <v>3018.29</v>
      </c>
      <c r="E4150">
        <f>D4150*0.19</f>
        <v/>
      </c>
    </row>
    <row r="4151">
      <c r="B4151" t="inlineStr">
        <is>
          <t>Schmidt, Anna</t>
        </is>
      </c>
      <c r="C4151" s="3" t="n">
        <v>43893</v>
      </c>
      <c r="D4151" t="n">
        <v>4982.9</v>
      </c>
      <c r="E4151">
        <f>D4151*0.19</f>
        <v/>
      </c>
    </row>
    <row r="4152">
      <c r="B4152" t="inlineStr">
        <is>
          <t>Hoffmann, Lisa</t>
        </is>
      </c>
      <c r="C4152" s="3" t="n">
        <v>44147</v>
      </c>
      <c r="D4152" t="n">
        <v>1003.27</v>
      </c>
      <c r="E4152">
        <f>D4152*0.19</f>
        <v/>
      </c>
    </row>
    <row r="4153">
      <c r="B4153" t="inlineStr">
        <is>
          <t>Wagner, Anna</t>
        </is>
      </c>
      <c r="C4153" s="3" t="n">
        <v>44676</v>
      </c>
      <c r="D4153" t="n">
        <v>4083.05</v>
      </c>
      <c r="E4153">
        <f>D4153*0.19</f>
        <v/>
      </c>
    </row>
    <row r="4154">
      <c r="B4154" t="inlineStr">
        <is>
          <t>Hoffmann, Laura</t>
        </is>
      </c>
      <c r="C4154" s="3" t="n">
        <v>45867</v>
      </c>
      <c r="D4154" t="n">
        <v>3512.49</v>
      </c>
      <c r="E4154">
        <f>D4154*0.19</f>
        <v/>
      </c>
    </row>
    <row r="4155">
      <c r="B4155" t="inlineStr">
        <is>
          <t>Becker, Laura</t>
        </is>
      </c>
      <c r="C4155" s="3" t="n">
        <v>45767</v>
      </c>
      <c r="D4155" t="n">
        <v>4895.68</v>
      </c>
      <c r="E4155">
        <f>D4155*0.19</f>
        <v/>
      </c>
    </row>
    <row r="4156">
      <c r="B4156" t="inlineStr">
        <is>
          <t>Schneider, Laura</t>
        </is>
      </c>
      <c r="C4156" s="3" t="n">
        <v>44696</v>
      </c>
      <c r="D4156" t="n">
        <v>3115.26</v>
      </c>
      <c r="E4156">
        <f>D4156*0.19</f>
        <v/>
      </c>
    </row>
    <row r="4157">
      <c r="B4157" t="inlineStr">
        <is>
          <t>Weber, Tim</t>
        </is>
      </c>
      <c r="C4157" s="3" t="n">
        <v>44806</v>
      </c>
      <c r="D4157" t="n">
        <v>2774.65</v>
      </c>
      <c r="E4157">
        <f>D4157*0.19</f>
        <v/>
      </c>
    </row>
    <row r="4158">
      <c r="B4158" t="inlineStr">
        <is>
          <t>Schulz, Lisa</t>
        </is>
      </c>
      <c r="C4158" s="3" t="n">
        <v>44795</v>
      </c>
      <c r="D4158" t="n">
        <v>2884.55</v>
      </c>
      <c r="E4158">
        <f>D4158*0.19</f>
        <v/>
      </c>
    </row>
    <row r="4159">
      <c r="B4159" t="inlineStr">
        <is>
          <t>Schneider, Julia</t>
        </is>
      </c>
      <c r="C4159" s="3" t="n">
        <v>45730</v>
      </c>
      <c r="D4159" t="n">
        <v>3074.68</v>
      </c>
      <c r="E4159">
        <f>D4159*0.19</f>
        <v/>
      </c>
    </row>
    <row r="4160">
      <c r="B4160" t="inlineStr">
        <is>
          <t>Fischer, Ben</t>
        </is>
      </c>
      <c r="C4160" s="3" t="n">
        <v>45003</v>
      </c>
      <c r="D4160" t="n">
        <v>2803.57</v>
      </c>
      <c r="E4160">
        <f>D4160*0.19</f>
        <v/>
      </c>
    </row>
    <row r="4161">
      <c r="B4161" t="inlineStr">
        <is>
          <t>Hoffmann, Tom</t>
        </is>
      </c>
      <c r="C4161" s="3" t="n">
        <v>45763</v>
      </c>
      <c r="D4161" t="n">
        <v>4503.87</v>
      </c>
      <c r="E4161">
        <f>D4161*0.19</f>
        <v/>
      </c>
    </row>
    <row r="4162">
      <c r="B4162" t="inlineStr">
        <is>
          <t>Schulz, Laura</t>
        </is>
      </c>
      <c r="C4162" s="3" t="n">
        <v>44084</v>
      </c>
      <c r="D4162" t="n">
        <v>4278.24</v>
      </c>
      <c r="E4162">
        <f>D4162*0.19</f>
        <v/>
      </c>
    </row>
    <row r="4163">
      <c r="B4163" t="inlineStr">
        <is>
          <t>Schulz, Sarah</t>
        </is>
      </c>
      <c r="C4163" s="3" t="n">
        <v>44864</v>
      </c>
      <c r="D4163" t="n">
        <v>1948.61</v>
      </c>
      <c r="E4163">
        <f>D4163*0.19</f>
        <v/>
      </c>
    </row>
    <row r="4164">
      <c r="B4164" t="inlineStr">
        <is>
          <t>Schmidt, Max</t>
        </is>
      </c>
      <c r="C4164" s="3" t="n">
        <v>44133</v>
      </c>
      <c r="D4164" t="n">
        <v>2650.08</v>
      </c>
      <c r="E4164">
        <f>D4164*0.19</f>
        <v/>
      </c>
    </row>
    <row r="4165">
      <c r="B4165" t="inlineStr">
        <is>
          <t>Meyer, Julia</t>
        </is>
      </c>
      <c r="C4165" s="3" t="n">
        <v>43924</v>
      </c>
      <c r="D4165" t="n">
        <v>3247.85</v>
      </c>
      <c r="E4165">
        <f>D4165*0.19</f>
        <v/>
      </c>
    </row>
    <row r="4166">
      <c r="B4166" t="inlineStr">
        <is>
          <t>Becker, Julia</t>
        </is>
      </c>
      <c r="C4166" s="3" t="n">
        <v>44413</v>
      </c>
      <c r="D4166" t="n">
        <v>827.1900000000001</v>
      </c>
      <c r="E4166">
        <f>D4166*0.19</f>
        <v/>
      </c>
    </row>
    <row r="4167">
      <c r="B4167" t="inlineStr">
        <is>
          <t>Meyer, Lisa</t>
        </is>
      </c>
      <c r="C4167" s="3" t="n">
        <v>45823</v>
      </c>
      <c r="D4167" t="n">
        <v>498.01</v>
      </c>
      <c r="E4167">
        <f>D4167*0.19</f>
        <v/>
      </c>
    </row>
    <row r="4168">
      <c r="B4168" t="inlineStr">
        <is>
          <t>Schneider, Sarah</t>
        </is>
      </c>
      <c r="C4168" s="3" t="n">
        <v>44917</v>
      </c>
      <c r="D4168" t="n">
        <v>2281.38</v>
      </c>
      <c r="E4168">
        <f>D4168*0.19</f>
        <v/>
      </c>
    </row>
    <row r="4169">
      <c r="B4169" t="inlineStr">
        <is>
          <t>Hoffmann, Sarah</t>
        </is>
      </c>
      <c r="C4169" s="3" t="n">
        <v>45287</v>
      </c>
      <c r="D4169" t="n">
        <v>2944.21</v>
      </c>
      <c r="E4169">
        <f>D4169*0.19</f>
        <v/>
      </c>
    </row>
    <row r="4170">
      <c r="B4170" t="inlineStr">
        <is>
          <t>Weber, Jan</t>
        </is>
      </c>
      <c r="C4170" s="3" t="n">
        <v>44816</v>
      </c>
      <c r="D4170" t="n">
        <v>856.37</v>
      </c>
      <c r="E4170">
        <f>D4170*0.19</f>
        <v/>
      </c>
    </row>
    <row r="4171">
      <c r="B4171" t="inlineStr">
        <is>
          <t>Fischer, Julia</t>
        </is>
      </c>
      <c r="C4171" s="3" t="n">
        <v>44050</v>
      </c>
      <c r="D4171" t="n">
        <v>3190.92</v>
      </c>
      <c r="E4171">
        <f>D4171*0.19</f>
        <v/>
      </c>
    </row>
    <row r="4172">
      <c r="B4172" t="inlineStr">
        <is>
          <t>Hoffmann, Ben</t>
        </is>
      </c>
      <c r="C4172" s="3" t="n">
        <v>44924</v>
      </c>
      <c r="D4172" t="n">
        <v>966.11</v>
      </c>
      <c r="E4172">
        <f>D4172*0.19</f>
        <v/>
      </c>
    </row>
    <row r="4173">
      <c r="B4173" t="inlineStr">
        <is>
          <t>Fischer, Sarah</t>
        </is>
      </c>
      <c r="C4173" s="3" t="n">
        <v>44748</v>
      </c>
      <c r="D4173" t="n">
        <v>3945.25</v>
      </c>
      <c r="E4173">
        <f>D4173*0.19</f>
        <v/>
      </c>
    </row>
    <row r="4174">
      <c r="B4174" t="inlineStr">
        <is>
          <t>Wagner, Tim</t>
        </is>
      </c>
      <c r="C4174" s="3" t="n">
        <v>44102</v>
      </c>
      <c r="D4174" t="n">
        <v>4864.07</v>
      </c>
      <c r="E4174">
        <f>D4174*0.19</f>
        <v/>
      </c>
    </row>
    <row r="4175">
      <c r="B4175" t="inlineStr">
        <is>
          <t>Weber, Ben</t>
        </is>
      </c>
      <c r="C4175" s="3" t="n">
        <v>45895</v>
      </c>
      <c r="D4175" t="n">
        <v>3808.94</v>
      </c>
      <c r="E4175">
        <f>D4175*0.19</f>
        <v/>
      </c>
    </row>
    <row r="4176">
      <c r="B4176" t="inlineStr">
        <is>
          <t>Fischer, Tim</t>
        </is>
      </c>
      <c r="C4176" s="3" t="n">
        <v>44958</v>
      </c>
      <c r="D4176" t="n">
        <v>2637.65</v>
      </c>
      <c r="E4176">
        <f>D4176*0.19</f>
        <v/>
      </c>
    </row>
    <row r="4177">
      <c r="B4177" t="inlineStr">
        <is>
          <t>Hoffmann, Max</t>
        </is>
      </c>
      <c r="C4177" s="3" t="n">
        <v>45863</v>
      </c>
      <c r="D4177" t="n">
        <v>900.14</v>
      </c>
      <c r="E4177">
        <f>D4177*0.19</f>
        <v/>
      </c>
    </row>
    <row r="4178">
      <c r="B4178" t="inlineStr">
        <is>
          <t>Schulz, Sarah</t>
        </is>
      </c>
      <c r="C4178" s="3" t="n">
        <v>44691</v>
      </c>
      <c r="D4178" t="n">
        <v>3470.21</v>
      </c>
      <c r="E4178">
        <f>D4178*0.19</f>
        <v/>
      </c>
    </row>
    <row r="4179">
      <c r="B4179" t="inlineStr">
        <is>
          <t>Fischer, Ben</t>
        </is>
      </c>
      <c r="C4179" s="3" t="n">
        <v>45368</v>
      </c>
      <c r="D4179" t="n">
        <v>1770.79</v>
      </c>
      <c r="E4179">
        <f>D4179*0.19</f>
        <v/>
      </c>
    </row>
    <row r="4180">
      <c r="B4180" t="inlineStr">
        <is>
          <t>Hoffmann, Julia</t>
        </is>
      </c>
      <c r="C4180" s="3" t="n">
        <v>44029</v>
      </c>
      <c r="D4180" t="n">
        <v>3260.68</v>
      </c>
      <c r="E4180">
        <f>D4180*0.19</f>
        <v/>
      </c>
    </row>
    <row r="4181">
      <c r="B4181" t="inlineStr">
        <is>
          <t>Hoffmann, Julia</t>
        </is>
      </c>
      <c r="C4181" s="3" t="n">
        <v>45289</v>
      </c>
      <c r="D4181" t="n">
        <v>4669.28</v>
      </c>
      <c r="E4181">
        <f>D4181*0.19</f>
        <v/>
      </c>
    </row>
    <row r="4182">
      <c r="B4182" t="inlineStr">
        <is>
          <t>Müller, Tom</t>
        </is>
      </c>
      <c r="C4182" s="3" t="n">
        <v>45391</v>
      </c>
      <c r="D4182" t="n">
        <v>3798.79</v>
      </c>
      <c r="E4182">
        <f>D4182*0.19</f>
        <v/>
      </c>
    </row>
    <row r="4183">
      <c r="B4183" t="inlineStr">
        <is>
          <t>Hoffmann, Lisa</t>
        </is>
      </c>
      <c r="C4183" s="3" t="n">
        <v>45241</v>
      </c>
      <c r="D4183" t="n">
        <v>3496.78</v>
      </c>
      <c r="E4183">
        <f>D4183*0.19</f>
        <v/>
      </c>
    </row>
    <row r="4184">
      <c r="B4184" t="inlineStr">
        <is>
          <t>Fischer, Jan</t>
        </is>
      </c>
      <c r="C4184" s="3" t="n">
        <v>45657</v>
      </c>
      <c r="D4184" t="n">
        <v>313.69</v>
      </c>
      <c r="E4184">
        <f>D4184*0.19</f>
        <v/>
      </c>
    </row>
    <row r="4185">
      <c r="B4185" t="inlineStr">
        <is>
          <t>Meyer, Laura</t>
        </is>
      </c>
      <c r="C4185" s="3" t="n">
        <v>44876</v>
      </c>
      <c r="D4185" t="n">
        <v>4074.25</v>
      </c>
      <c r="E4185">
        <f>D4185*0.19</f>
        <v/>
      </c>
    </row>
    <row r="4186">
      <c r="B4186" t="inlineStr">
        <is>
          <t>Weber, Laura</t>
        </is>
      </c>
      <c r="C4186" s="3" t="n">
        <v>44994</v>
      </c>
      <c r="D4186" t="n">
        <v>753.41</v>
      </c>
      <c r="E4186">
        <f>D4186*0.19</f>
        <v/>
      </c>
    </row>
    <row r="4187">
      <c r="B4187" t="inlineStr">
        <is>
          <t>Fischer, Jan</t>
        </is>
      </c>
      <c r="C4187" s="3" t="n">
        <v>44104</v>
      </c>
      <c r="D4187" t="n">
        <v>3551.96</v>
      </c>
      <c r="E4187">
        <f>D4187*0.19</f>
        <v/>
      </c>
    </row>
    <row r="4188">
      <c r="B4188" t="inlineStr">
        <is>
          <t>Meyer, Ben</t>
        </is>
      </c>
      <c r="C4188" s="3" t="n">
        <v>45536</v>
      </c>
      <c r="D4188" t="n">
        <v>1351.31</v>
      </c>
      <c r="E4188">
        <f>D4188*0.19</f>
        <v/>
      </c>
    </row>
    <row r="4189">
      <c r="B4189" t="inlineStr">
        <is>
          <t>Schmidt, Max</t>
        </is>
      </c>
      <c r="C4189" s="3" t="n">
        <v>44081</v>
      </c>
      <c r="D4189" t="n">
        <v>4878.05</v>
      </c>
      <c r="E4189">
        <f>D4189*0.19</f>
        <v/>
      </c>
    </row>
    <row r="4190">
      <c r="B4190" t="inlineStr">
        <is>
          <t>Schneider, Jan</t>
        </is>
      </c>
      <c r="C4190" s="3" t="n">
        <v>44961</v>
      </c>
      <c r="D4190" t="n">
        <v>2953.41</v>
      </c>
      <c r="E4190">
        <f>D4190*0.19</f>
        <v/>
      </c>
    </row>
    <row r="4191">
      <c r="B4191" t="inlineStr">
        <is>
          <t>Hoffmann, Tom</t>
        </is>
      </c>
      <c r="C4191" s="3" t="n">
        <v>43948</v>
      </c>
      <c r="D4191" t="n">
        <v>2250.85</v>
      </c>
      <c r="E4191">
        <f>D4191*0.19</f>
        <v/>
      </c>
    </row>
    <row r="4192">
      <c r="B4192" t="inlineStr">
        <is>
          <t>Müller, Tim</t>
        </is>
      </c>
      <c r="C4192" s="3" t="n">
        <v>44700</v>
      </c>
      <c r="D4192" t="n">
        <v>1316.95</v>
      </c>
      <c r="E4192">
        <f>D4192*0.19</f>
        <v/>
      </c>
    </row>
    <row r="4193">
      <c r="B4193" t="inlineStr">
        <is>
          <t>Müller, Max</t>
        </is>
      </c>
      <c r="C4193" s="3" t="n">
        <v>44553</v>
      </c>
      <c r="D4193" t="n">
        <v>4698.71</v>
      </c>
      <c r="E4193">
        <f>D4193*0.19</f>
        <v/>
      </c>
    </row>
    <row r="4194">
      <c r="B4194" t="inlineStr">
        <is>
          <t>Schmidt, Laura</t>
        </is>
      </c>
      <c r="C4194" s="3" t="n">
        <v>44058</v>
      </c>
      <c r="D4194" t="n">
        <v>64.66</v>
      </c>
      <c r="E4194">
        <f>D4194*0.19</f>
        <v/>
      </c>
    </row>
    <row r="4195">
      <c r="B4195" t="inlineStr">
        <is>
          <t>Müller, Jan</t>
        </is>
      </c>
      <c r="C4195" s="3" t="n">
        <v>44881</v>
      </c>
      <c r="D4195" t="n">
        <v>4605.12</v>
      </c>
      <c r="E4195">
        <f>D4195*0.19</f>
        <v/>
      </c>
    </row>
    <row r="4196">
      <c r="B4196" t="inlineStr">
        <is>
          <t>Becker, Lisa</t>
        </is>
      </c>
      <c r="C4196" s="3" t="n">
        <v>45273</v>
      </c>
      <c r="D4196" t="n">
        <v>2508.92</v>
      </c>
      <c r="E4196">
        <f>D4196*0.19</f>
        <v/>
      </c>
    </row>
    <row r="4197">
      <c r="B4197" t="inlineStr">
        <is>
          <t>Becker, Ben</t>
        </is>
      </c>
      <c r="C4197" s="3" t="n">
        <v>46001</v>
      </c>
      <c r="D4197" t="n">
        <v>1324.08</v>
      </c>
      <c r="E4197">
        <f>D4197*0.19</f>
        <v/>
      </c>
    </row>
    <row r="4198">
      <c r="B4198" t="inlineStr">
        <is>
          <t>Fischer, Anna</t>
        </is>
      </c>
      <c r="C4198" s="3" t="n">
        <v>45081</v>
      </c>
      <c r="D4198" t="n">
        <v>2296.25</v>
      </c>
      <c r="E4198">
        <f>D4198*0.19</f>
        <v/>
      </c>
    </row>
    <row r="4199">
      <c r="B4199" t="inlineStr">
        <is>
          <t>Wagner, Ben</t>
        </is>
      </c>
      <c r="C4199" s="3" t="n">
        <v>45963</v>
      </c>
      <c r="D4199" t="n">
        <v>4846.25</v>
      </c>
      <c r="E4199">
        <f>D4199*0.19</f>
        <v/>
      </c>
    </row>
    <row r="4200">
      <c r="B4200" t="inlineStr">
        <is>
          <t>Fischer, Lisa</t>
        </is>
      </c>
      <c r="C4200" s="3" t="n">
        <v>44329</v>
      </c>
      <c r="D4200" t="n">
        <v>2237.52</v>
      </c>
      <c r="E4200">
        <f>D4200*0.19</f>
        <v/>
      </c>
    </row>
    <row r="4201">
      <c r="B4201" t="inlineStr">
        <is>
          <t>Meyer, Sarah</t>
        </is>
      </c>
      <c r="C4201" s="3" t="n">
        <v>45137</v>
      </c>
      <c r="D4201" t="n">
        <v>3624.2</v>
      </c>
      <c r="E4201">
        <f>D4201*0.19</f>
        <v/>
      </c>
    </row>
    <row r="4202">
      <c r="B4202" t="inlineStr">
        <is>
          <t>Müller, Tim</t>
        </is>
      </c>
      <c r="C4202" s="3" t="n">
        <v>44683</v>
      </c>
      <c r="D4202" t="n">
        <v>2799.02</v>
      </c>
      <c r="E4202">
        <f>D4202*0.19</f>
        <v/>
      </c>
    </row>
    <row r="4203">
      <c r="B4203" t="inlineStr">
        <is>
          <t>Weber, Anna</t>
        </is>
      </c>
      <c r="C4203" s="3" t="n">
        <v>44016</v>
      </c>
      <c r="D4203" t="n">
        <v>4943.09</v>
      </c>
      <c r="E4203">
        <f>D4203*0.19</f>
        <v/>
      </c>
    </row>
    <row r="4204">
      <c r="B4204" t="inlineStr">
        <is>
          <t>Schneider, Lisa</t>
        </is>
      </c>
      <c r="C4204" s="3" t="n">
        <v>44521</v>
      </c>
      <c r="D4204" t="n">
        <v>2888.76</v>
      </c>
      <c r="E4204">
        <f>D4204*0.19</f>
        <v/>
      </c>
    </row>
    <row r="4205">
      <c r="B4205" t="inlineStr">
        <is>
          <t>Weber, Tim</t>
        </is>
      </c>
      <c r="C4205" s="3" t="n">
        <v>45260</v>
      </c>
      <c r="D4205" t="n">
        <v>3822.47</v>
      </c>
      <c r="E4205">
        <f>D4205*0.19</f>
        <v/>
      </c>
    </row>
    <row r="4206">
      <c r="B4206" t="inlineStr">
        <is>
          <t>Fischer, Sarah</t>
        </is>
      </c>
      <c r="C4206" s="3" t="n">
        <v>45001</v>
      </c>
      <c r="D4206" t="n">
        <v>1212.08</v>
      </c>
      <c r="E4206">
        <f>D4206*0.19</f>
        <v/>
      </c>
    </row>
    <row r="4207">
      <c r="B4207" t="inlineStr">
        <is>
          <t>Schulz, Tim</t>
        </is>
      </c>
      <c r="C4207" s="3" t="n">
        <v>45854</v>
      </c>
      <c r="D4207" t="n">
        <v>464.91</v>
      </c>
      <c r="E4207">
        <f>D4207*0.19</f>
        <v/>
      </c>
    </row>
    <row r="4208">
      <c r="B4208" t="inlineStr">
        <is>
          <t>Weber, Lisa</t>
        </is>
      </c>
      <c r="C4208" s="3" t="n">
        <v>44845</v>
      </c>
      <c r="D4208" t="n">
        <v>3363.7</v>
      </c>
      <c r="E4208">
        <f>D4208*0.19</f>
        <v/>
      </c>
    </row>
    <row r="4209">
      <c r="B4209" t="inlineStr">
        <is>
          <t>Meyer, Jan</t>
        </is>
      </c>
      <c r="C4209" s="3" t="n">
        <v>45925</v>
      </c>
      <c r="D4209" t="n">
        <v>1358.18</v>
      </c>
      <c r="E4209">
        <f>D4209*0.19</f>
        <v/>
      </c>
    </row>
    <row r="4210">
      <c r="B4210" t="inlineStr">
        <is>
          <t>Weber, Tom</t>
        </is>
      </c>
      <c r="C4210" s="3" t="n">
        <v>46006</v>
      </c>
      <c r="D4210" t="n">
        <v>4718.17</v>
      </c>
      <c r="E4210">
        <f>D4210*0.19</f>
        <v/>
      </c>
    </row>
    <row r="4211">
      <c r="B4211" t="inlineStr">
        <is>
          <t>Wagner, Jan</t>
        </is>
      </c>
      <c r="C4211" s="3" t="n">
        <v>44328</v>
      </c>
      <c r="D4211" t="n">
        <v>4845.11</v>
      </c>
      <c r="E4211">
        <f>D4211*0.19</f>
        <v/>
      </c>
    </row>
    <row r="4212">
      <c r="B4212" t="inlineStr">
        <is>
          <t>Schulz, Max</t>
        </is>
      </c>
      <c r="C4212" s="3" t="n">
        <v>44963</v>
      </c>
      <c r="D4212" t="n">
        <v>3919.64</v>
      </c>
      <c r="E4212">
        <f>D4212*0.19</f>
        <v/>
      </c>
    </row>
    <row r="4213">
      <c r="B4213" t="inlineStr">
        <is>
          <t>Meyer, Tom</t>
        </is>
      </c>
      <c r="C4213" s="3" t="n">
        <v>45164</v>
      </c>
      <c r="D4213" t="n">
        <v>577.76</v>
      </c>
      <c r="E4213">
        <f>D4213*0.19</f>
        <v/>
      </c>
    </row>
    <row r="4214">
      <c r="B4214" t="inlineStr">
        <is>
          <t>Meyer, Jan</t>
        </is>
      </c>
      <c r="C4214" s="3" t="n">
        <v>44335</v>
      </c>
      <c r="D4214" t="n">
        <v>366.1</v>
      </c>
      <c r="E4214">
        <f>D4214*0.19</f>
        <v/>
      </c>
    </row>
    <row r="4215">
      <c r="B4215" t="inlineStr">
        <is>
          <t>Schmidt, Sarah</t>
        </is>
      </c>
      <c r="C4215" s="3" t="n">
        <v>44354</v>
      </c>
      <c r="D4215" t="n">
        <v>1989</v>
      </c>
      <c r="E4215">
        <f>D4215*0.19</f>
        <v/>
      </c>
    </row>
    <row r="4216">
      <c r="B4216" t="inlineStr">
        <is>
          <t>Wagner, Jan</t>
        </is>
      </c>
      <c r="C4216" s="3" t="n">
        <v>44664</v>
      </c>
      <c r="D4216" t="n">
        <v>2817.52</v>
      </c>
      <c r="E4216">
        <f>D4216*0.19</f>
        <v/>
      </c>
    </row>
    <row r="4217">
      <c r="B4217" t="inlineStr">
        <is>
          <t>Schulz, Jan</t>
        </is>
      </c>
      <c r="C4217" s="3" t="n">
        <v>45250</v>
      </c>
      <c r="D4217" t="n">
        <v>2787.69</v>
      </c>
      <c r="E4217">
        <f>D4217*0.19</f>
        <v/>
      </c>
    </row>
    <row r="4218">
      <c r="B4218" t="inlineStr">
        <is>
          <t>Schulz, Tim</t>
        </is>
      </c>
      <c r="C4218" s="3" t="n">
        <v>45907</v>
      </c>
      <c r="D4218" t="n">
        <v>2761.44</v>
      </c>
      <c r="E4218">
        <f>D4218*0.19</f>
        <v/>
      </c>
    </row>
    <row r="4219">
      <c r="B4219" t="inlineStr">
        <is>
          <t>Schulz, Anna</t>
        </is>
      </c>
      <c r="C4219" s="3" t="n">
        <v>46013</v>
      </c>
      <c r="D4219" t="n">
        <v>2110.04</v>
      </c>
      <c r="E4219">
        <f>D4219*0.19</f>
        <v/>
      </c>
    </row>
    <row r="4220">
      <c r="B4220" t="inlineStr">
        <is>
          <t>Schmidt, Julia</t>
        </is>
      </c>
      <c r="C4220" s="3" t="n">
        <v>44869</v>
      </c>
      <c r="D4220" t="n">
        <v>3367.83</v>
      </c>
      <c r="E4220">
        <f>D4220*0.19</f>
        <v/>
      </c>
    </row>
    <row r="4221">
      <c r="B4221" t="inlineStr">
        <is>
          <t>Schulz, Jan</t>
        </is>
      </c>
      <c r="C4221" s="3" t="n">
        <v>44127</v>
      </c>
      <c r="D4221" t="n">
        <v>4601.81</v>
      </c>
      <c r="E4221">
        <f>D4221*0.19</f>
        <v/>
      </c>
    </row>
    <row r="4222">
      <c r="B4222" t="inlineStr">
        <is>
          <t>Müller, Sarah</t>
        </is>
      </c>
      <c r="C4222" s="3" t="n">
        <v>45580</v>
      </c>
      <c r="D4222" t="n">
        <v>2501.14</v>
      </c>
      <c r="E4222">
        <f>D4222*0.19</f>
        <v/>
      </c>
    </row>
    <row r="4223">
      <c r="B4223" t="inlineStr">
        <is>
          <t>Becker, Tim</t>
        </is>
      </c>
      <c r="C4223" s="3" t="n">
        <v>44567</v>
      </c>
      <c r="D4223" t="n">
        <v>113.9</v>
      </c>
      <c r="E4223">
        <f>D4223*0.19</f>
        <v/>
      </c>
    </row>
    <row r="4224">
      <c r="B4224" t="inlineStr">
        <is>
          <t>Meyer, Lisa</t>
        </is>
      </c>
      <c r="C4224" s="3" t="n">
        <v>43878</v>
      </c>
      <c r="D4224" t="n">
        <v>2719.76</v>
      </c>
      <c r="E4224">
        <f>D4224*0.19</f>
        <v/>
      </c>
    </row>
    <row r="4225">
      <c r="B4225" t="inlineStr">
        <is>
          <t>Wagner, Ben</t>
        </is>
      </c>
      <c r="C4225" s="3" t="n">
        <v>45262</v>
      </c>
      <c r="D4225" t="n">
        <v>1471.59</v>
      </c>
      <c r="E4225">
        <f>D4225*0.19</f>
        <v/>
      </c>
    </row>
    <row r="4226">
      <c r="B4226" t="inlineStr">
        <is>
          <t>Weber, Tom</t>
        </is>
      </c>
      <c r="C4226" s="3" t="n">
        <v>45754</v>
      </c>
      <c r="D4226" t="n">
        <v>1467.01</v>
      </c>
      <c r="E4226">
        <f>D4226*0.19</f>
        <v/>
      </c>
    </row>
    <row r="4227">
      <c r="B4227" t="inlineStr">
        <is>
          <t>Hoffmann, Lisa</t>
        </is>
      </c>
      <c r="C4227" s="3" t="n">
        <v>44348</v>
      </c>
      <c r="D4227" t="n">
        <v>595.42</v>
      </c>
      <c r="E4227">
        <f>D4227*0.19</f>
        <v/>
      </c>
    </row>
    <row r="4228">
      <c r="B4228" t="inlineStr">
        <is>
          <t>Schneider, Sarah</t>
        </is>
      </c>
      <c r="C4228" s="3" t="n">
        <v>45102</v>
      </c>
      <c r="D4228" t="n">
        <v>1726.77</v>
      </c>
      <c r="E4228">
        <f>D4228*0.19</f>
        <v/>
      </c>
    </row>
    <row r="4229">
      <c r="B4229" t="inlineStr">
        <is>
          <t>Hoffmann, Julia</t>
        </is>
      </c>
      <c r="C4229" s="3" t="n">
        <v>45000</v>
      </c>
      <c r="D4229" t="n">
        <v>1743.64</v>
      </c>
      <c r="E4229">
        <f>D4229*0.19</f>
        <v/>
      </c>
    </row>
    <row r="4230">
      <c r="B4230" t="inlineStr">
        <is>
          <t>Meyer, Jan</t>
        </is>
      </c>
      <c r="C4230" s="3" t="n">
        <v>45987</v>
      </c>
      <c r="D4230" t="n">
        <v>1338.43</v>
      </c>
      <c r="E4230">
        <f>D4230*0.19</f>
        <v/>
      </c>
    </row>
    <row r="4231">
      <c r="B4231" t="inlineStr">
        <is>
          <t>Schneider, Sarah</t>
        </is>
      </c>
      <c r="C4231" s="3" t="n">
        <v>44440</v>
      </c>
      <c r="D4231" t="n">
        <v>2727.58</v>
      </c>
      <c r="E4231">
        <f>D4231*0.19</f>
        <v/>
      </c>
    </row>
    <row r="4232">
      <c r="B4232" t="inlineStr">
        <is>
          <t>Becker, Laura</t>
        </is>
      </c>
      <c r="C4232" s="3" t="n">
        <v>44366</v>
      </c>
      <c r="D4232" t="n">
        <v>290.36</v>
      </c>
      <c r="E4232">
        <f>D4232*0.19</f>
        <v/>
      </c>
    </row>
    <row r="4233">
      <c r="B4233" t="inlineStr">
        <is>
          <t>Becker, Laura</t>
        </is>
      </c>
      <c r="C4233" s="3" t="n">
        <v>45098</v>
      </c>
      <c r="D4233" t="n">
        <v>1495.55</v>
      </c>
      <c r="E4233">
        <f>D4233*0.19</f>
        <v/>
      </c>
    </row>
    <row r="4234">
      <c r="B4234" t="inlineStr">
        <is>
          <t>Hoffmann, Anna</t>
        </is>
      </c>
      <c r="C4234" s="3" t="n">
        <v>44256</v>
      </c>
      <c r="D4234" t="n">
        <v>1216.02</v>
      </c>
      <c r="E4234">
        <f>D4234*0.19</f>
        <v/>
      </c>
    </row>
    <row r="4235">
      <c r="B4235" t="inlineStr">
        <is>
          <t>Hoffmann, Anna</t>
        </is>
      </c>
      <c r="C4235" s="3" t="n">
        <v>45738</v>
      </c>
      <c r="D4235" t="n">
        <v>1281.51</v>
      </c>
      <c r="E4235">
        <f>D4235*0.19</f>
        <v/>
      </c>
    </row>
    <row r="4236">
      <c r="B4236" t="inlineStr">
        <is>
          <t>Schulz, Tom</t>
        </is>
      </c>
      <c r="C4236" s="3" t="n">
        <v>45561</v>
      </c>
      <c r="D4236" t="n">
        <v>383.69</v>
      </c>
      <c r="E4236">
        <f>D4236*0.19</f>
        <v/>
      </c>
    </row>
    <row r="4237">
      <c r="B4237" t="inlineStr">
        <is>
          <t>Becker, Laura</t>
        </is>
      </c>
      <c r="C4237" s="3" t="n">
        <v>43954</v>
      </c>
      <c r="D4237" t="n">
        <v>2902.79</v>
      </c>
      <c r="E4237">
        <f>D4237*0.19</f>
        <v/>
      </c>
    </row>
    <row r="4238">
      <c r="B4238" t="inlineStr">
        <is>
          <t>Schulz, Tim</t>
        </is>
      </c>
      <c r="C4238" s="3" t="n">
        <v>43957</v>
      </c>
      <c r="D4238" t="n">
        <v>880.59</v>
      </c>
      <c r="E4238">
        <f>D4238*0.19</f>
        <v/>
      </c>
    </row>
    <row r="4239">
      <c r="B4239" t="inlineStr">
        <is>
          <t>Fischer, Anna</t>
        </is>
      </c>
      <c r="C4239" s="3" t="n">
        <v>44904</v>
      </c>
      <c r="D4239" t="n">
        <v>4799.51</v>
      </c>
      <c r="E4239">
        <f>D4239*0.19</f>
        <v/>
      </c>
    </row>
    <row r="4240">
      <c r="B4240" t="inlineStr">
        <is>
          <t>Schneider, Anna</t>
        </is>
      </c>
      <c r="C4240" s="3" t="n">
        <v>45470</v>
      </c>
      <c r="D4240" t="n">
        <v>1539.97</v>
      </c>
      <c r="E4240">
        <f>D4240*0.19</f>
        <v/>
      </c>
    </row>
    <row r="4241">
      <c r="B4241" t="inlineStr">
        <is>
          <t>Wagner, Anna</t>
        </is>
      </c>
      <c r="C4241" s="3" t="n">
        <v>45916</v>
      </c>
      <c r="D4241" t="n">
        <v>3834.86</v>
      </c>
      <c r="E4241">
        <f>D4241*0.19</f>
        <v/>
      </c>
    </row>
    <row r="4242">
      <c r="B4242" t="inlineStr">
        <is>
          <t>Fischer, Tim</t>
        </is>
      </c>
      <c r="C4242" s="3" t="n">
        <v>45482</v>
      </c>
      <c r="D4242" t="n">
        <v>1696.71</v>
      </c>
      <c r="E4242">
        <f>D4242*0.19</f>
        <v/>
      </c>
    </row>
    <row r="4243">
      <c r="B4243" t="inlineStr">
        <is>
          <t>Schneider, Tom</t>
        </is>
      </c>
      <c r="C4243" s="3" t="n">
        <v>45261</v>
      </c>
      <c r="D4243" t="n">
        <v>1204.27</v>
      </c>
      <c r="E4243">
        <f>D4243*0.19</f>
        <v/>
      </c>
    </row>
    <row r="4244">
      <c r="B4244" t="inlineStr">
        <is>
          <t>Schulz, Ben</t>
        </is>
      </c>
      <c r="C4244" s="3" t="n">
        <v>45595</v>
      </c>
      <c r="D4244" t="n">
        <v>802.41</v>
      </c>
      <c r="E4244">
        <f>D4244*0.19</f>
        <v/>
      </c>
    </row>
    <row r="4245">
      <c r="B4245" t="inlineStr">
        <is>
          <t>Schmidt, Laura</t>
        </is>
      </c>
      <c r="C4245" s="3" t="n">
        <v>45014</v>
      </c>
      <c r="D4245" t="n">
        <v>2618.84</v>
      </c>
      <c r="E4245">
        <f>D4245*0.19</f>
        <v/>
      </c>
    </row>
    <row r="4246">
      <c r="B4246" t="inlineStr">
        <is>
          <t>Schmidt, Anna</t>
        </is>
      </c>
      <c r="C4246" s="3" t="n">
        <v>44729</v>
      </c>
      <c r="D4246" t="n">
        <v>466.75</v>
      </c>
      <c r="E4246">
        <f>D4246*0.19</f>
        <v/>
      </c>
    </row>
    <row r="4247">
      <c r="B4247" t="inlineStr">
        <is>
          <t>Müller, Jan</t>
        </is>
      </c>
      <c r="C4247" s="3" t="n">
        <v>44050</v>
      </c>
      <c r="D4247" t="n">
        <v>700.34</v>
      </c>
      <c r="E4247">
        <f>D4247*0.19</f>
        <v/>
      </c>
    </row>
    <row r="4248">
      <c r="B4248" t="inlineStr">
        <is>
          <t>Schmidt, Tim</t>
        </is>
      </c>
      <c r="C4248" s="3" t="n">
        <v>45966</v>
      </c>
      <c r="D4248" t="n">
        <v>4304.8</v>
      </c>
      <c r="E4248">
        <f>D4248*0.19</f>
        <v/>
      </c>
    </row>
    <row r="4249">
      <c r="B4249" t="inlineStr">
        <is>
          <t>Schulz, Sarah</t>
        </is>
      </c>
      <c r="C4249" s="3" t="n">
        <v>45489</v>
      </c>
      <c r="D4249" t="n">
        <v>1265.16</v>
      </c>
      <c r="E4249">
        <f>D4249*0.19</f>
        <v/>
      </c>
    </row>
    <row r="4250">
      <c r="B4250" t="inlineStr">
        <is>
          <t>Fischer, Tom</t>
        </is>
      </c>
      <c r="C4250" s="3" t="n">
        <v>44187</v>
      </c>
      <c r="D4250" t="n">
        <v>61.12</v>
      </c>
      <c r="E4250">
        <f>D4250*0.19</f>
        <v/>
      </c>
    </row>
    <row r="4251">
      <c r="B4251" t="inlineStr">
        <is>
          <t>Wagner, Ben</t>
        </is>
      </c>
      <c r="C4251" s="3" t="n">
        <v>44958</v>
      </c>
      <c r="D4251" t="n">
        <v>1382.36</v>
      </c>
      <c r="E4251">
        <f>D4251*0.19</f>
        <v/>
      </c>
    </row>
    <row r="4252">
      <c r="B4252" t="inlineStr">
        <is>
          <t>Schneider, Tim</t>
        </is>
      </c>
      <c r="C4252" s="3" t="n">
        <v>45983</v>
      </c>
      <c r="D4252" t="n">
        <v>4102.63</v>
      </c>
      <c r="E4252">
        <f>D4252*0.19</f>
        <v/>
      </c>
    </row>
    <row r="4253">
      <c r="B4253" t="inlineStr">
        <is>
          <t>Wagner, Sarah</t>
        </is>
      </c>
      <c r="C4253" s="3" t="n">
        <v>44287</v>
      </c>
      <c r="D4253" t="n">
        <v>983.75</v>
      </c>
      <c r="E4253">
        <f>D4253*0.19</f>
        <v/>
      </c>
    </row>
    <row r="4254">
      <c r="B4254" t="inlineStr">
        <is>
          <t>Müller, Laura</t>
        </is>
      </c>
      <c r="C4254" s="3" t="n">
        <v>44993</v>
      </c>
      <c r="D4254" t="n">
        <v>1926.98</v>
      </c>
      <c r="E4254">
        <f>D4254*0.19</f>
        <v/>
      </c>
    </row>
    <row r="4255">
      <c r="B4255" t="inlineStr">
        <is>
          <t>Weber, Ben</t>
        </is>
      </c>
      <c r="C4255" s="3" t="n">
        <v>43837</v>
      </c>
      <c r="D4255" t="n">
        <v>2405.95</v>
      </c>
      <c r="E4255">
        <f>D4255*0.19</f>
        <v/>
      </c>
    </row>
    <row r="4256">
      <c r="B4256" t="inlineStr">
        <is>
          <t>Hoffmann, Julia</t>
        </is>
      </c>
      <c r="C4256" s="3" t="n">
        <v>44650</v>
      </c>
      <c r="D4256" t="n">
        <v>2760.75</v>
      </c>
      <c r="E4256">
        <f>D4256*0.19</f>
        <v/>
      </c>
    </row>
    <row r="4257">
      <c r="B4257" t="inlineStr">
        <is>
          <t>Müller, Tim</t>
        </is>
      </c>
      <c r="C4257" s="3" t="n">
        <v>45415</v>
      </c>
      <c r="D4257" t="n">
        <v>1688.59</v>
      </c>
      <c r="E4257">
        <f>D4257*0.19</f>
        <v/>
      </c>
    </row>
    <row r="4258">
      <c r="B4258" t="inlineStr">
        <is>
          <t>Müller, Lisa</t>
        </is>
      </c>
      <c r="C4258" s="3" t="n">
        <v>45849</v>
      </c>
      <c r="D4258" t="n">
        <v>4540.58</v>
      </c>
      <c r="E4258">
        <f>D4258*0.19</f>
        <v/>
      </c>
    </row>
    <row r="4259">
      <c r="B4259" t="inlineStr">
        <is>
          <t>Schmidt, Sarah</t>
        </is>
      </c>
      <c r="C4259" s="3" t="n">
        <v>44015</v>
      </c>
      <c r="D4259" t="n">
        <v>3276.27</v>
      </c>
      <c r="E4259">
        <f>D4259*0.19</f>
        <v/>
      </c>
    </row>
    <row r="4260">
      <c r="B4260" t="inlineStr">
        <is>
          <t>Schmidt, Julia</t>
        </is>
      </c>
      <c r="C4260" s="3" t="n">
        <v>45381</v>
      </c>
      <c r="D4260" t="n">
        <v>3810.49</v>
      </c>
      <c r="E4260">
        <f>D4260*0.19</f>
        <v/>
      </c>
    </row>
    <row r="4261">
      <c r="B4261" t="inlineStr">
        <is>
          <t>Wagner, Julia</t>
        </is>
      </c>
      <c r="C4261" s="3" t="n">
        <v>44328</v>
      </c>
      <c r="D4261" t="n">
        <v>981.52</v>
      </c>
      <c r="E4261">
        <f>D4261*0.19</f>
        <v/>
      </c>
    </row>
    <row r="4262">
      <c r="B4262" t="inlineStr">
        <is>
          <t>Schneider, Max</t>
        </is>
      </c>
      <c r="C4262" s="3" t="n">
        <v>44681</v>
      </c>
      <c r="D4262" t="n">
        <v>4800.35</v>
      </c>
      <c r="E4262">
        <f>D4262*0.19</f>
        <v/>
      </c>
    </row>
    <row r="4263">
      <c r="B4263" t="inlineStr">
        <is>
          <t>Müller, Tom</t>
        </is>
      </c>
      <c r="C4263" s="3" t="n">
        <v>45359</v>
      </c>
      <c r="D4263" t="n">
        <v>3498.94</v>
      </c>
      <c r="E4263">
        <f>D4263*0.19</f>
        <v/>
      </c>
    </row>
    <row r="4264">
      <c r="B4264" t="inlineStr">
        <is>
          <t>Müller, Max</t>
        </is>
      </c>
      <c r="C4264" s="3" t="n">
        <v>45549</v>
      </c>
      <c r="D4264" t="n">
        <v>1077.35</v>
      </c>
      <c r="E4264">
        <f>D4264*0.19</f>
        <v/>
      </c>
    </row>
    <row r="4265">
      <c r="B4265" t="inlineStr">
        <is>
          <t>Schneider, Lisa</t>
        </is>
      </c>
      <c r="C4265" s="3" t="n">
        <v>45696</v>
      </c>
      <c r="D4265" t="n">
        <v>2470.92</v>
      </c>
      <c r="E4265">
        <f>D4265*0.19</f>
        <v/>
      </c>
    </row>
    <row r="4266">
      <c r="B4266" t="inlineStr">
        <is>
          <t>Schulz, Anna</t>
        </is>
      </c>
      <c r="C4266" s="3" t="n">
        <v>45388</v>
      </c>
      <c r="D4266" t="n">
        <v>2860.54</v>
      </c>
      <c r="E4266">
        <f>D4266*0.19</f>
        <v/>
      </c>
    </row>
    <row r="4267">
      <c r="B4267" t="inlineStr">
        <is>
          <t>Müller, Lisa</t>
        </is>
      </c>
      <c r="C4267" s="3" t="n">
        <v>44169</v>
      </c>
      <c r="D4267" t="n">
        <v>871.87</v>
      </c>
      <c r="E4267">
        <f>D4267*0.19</f>
        <v/>
      </c>
    </row>
    <row r="4268">
      <c r="B4268" t="inlineStr">
        <is>
          <t>Müller, Jan</t>
        </is>
      </c>
      <c r="C4268" s="3" t="n">
        <v>44651</v>
      </c>
      <c r="D4268" t="n">
        <v>1030.3</v>
      </c>
      <c r="E4268">
        <f>D4268*0.19</f>
        <v/>
      </c>
    </row>
    <row r="4269">
      <c r="B4269" t="inlineStr">
        <is>
          <t>Müller, Anna</t>
        </is>
      </c>
      <c r="C4269" s="3" t="n">
        <v>43995</v>
      </c>
      <c r="D4269" t="n">
        <v>3160.59</v>
      </c>
      <c r="E4269">
        <f>D4269*0.19</f>
        <v/>
      </c>
    </row>
    <row r="4270">
      <c r="B4270" t="inlineStr">
        <is>
          <t>Weber, Tom</t>
        </is>
      </c>
      <c r="C4270" s="3" t="n">
        <v>43980</v>
      </c>
      <c r="D4270" t="n">
        <v>1299.62</v>
      </c>
      <c r="E4270">
        <f>D4270*0.19</f>
        <v/>
      </c>
    </row>
    <row r="4271">
      <c r="B4271" t="inlineStr">
        <is>
          <t>Müller, Ben</t>
        </is>
      </c>
      <c r="C4271" s="3" t="n">
        <v>45677</v>
      </c>
      <c r="D4271" t="n">
        <v>1030.1</v>
      </c>
      <c r="E4271">
        <f>D4271*0.19</f>
        <v/>
      </c>
    </row>
    <row r="4272">
      <c r="B4272" t="inlineStr">
        <is>
          <t>Wagner, Max</t>
        </is>
      </c>
      <c r="C4272" s="3" t="n">
        <v>45778</v>
      </c>
      <c r="D4272" t="n">
        <v>2850.84</v>
      </c>
      <c r="E4272">
        <f>D4272*0.19</f>
        <v/>
      </c>
    </row>
    <row r="4273">
      <c r="B4273" t="inlineStr">
        <is>
          <t>Müller, Laura</t>
        </is>
      </c>
      <c r="C4273" s="3" t="n">
        <v>45515</v>
      </c>
      <c r="D4273" t="n">
        <v>3258.31</v>
      </c>
      <c r="E4273">
        <f>D4273*0.19</f>
        <v/>
      </c>
    </row>
    <row r="4274">
      <c r="B4274" t="inlineStr">
        <is>
          <t>Hoffmann, Lisa</t>
        </is>
      </c>
      <c r="C4274" s="3" t="n">
        <v>45219</v>
      </c>
      <c r="D4274" t="n">
        <v>2478.29</v>
      </c>
      <c r="E4274">
        <f>D4274*0.19</f>
        <v/>
      </c>
    </row>
    <row r="4275">
      <c r="B4275" t="inlineStr">
        <is>
          <t>Becker, Anna</t>
        </is>
      </c>
      <c r="C4275" s="3" t="n">
        <v>45940</v>
      </c>
      <c r="D4275" t="n">
        <v>631.15</v>
      </c>
      <c r="E4275">
        <f>D4275*0.19</f>
        <v/>
      </c>
    </row>
    <row r="4276">
      <c r="B4276" t="inlineStr">
        <is>
          <t>Weber, Max</t>
        </is>
      </c>
      <c r="C4276" s="3" t="n">
        <v>44468</v>
      </c>
      <c r="D4276" t="n">
        <v>1170.02</v>
      </c>
      <c r="E4276">
        <f>D4276*0.19</f>
        <v/>
      </c>
    </row>
    <row r="4277">
      <c r="B4277" t="inlineStr">
        <is>
          <t>Meyer, Laura</t>
        </is>
      </c>
      <c r="C4277" s="3" t="n">
        <v>45787</v>
      </c>
      <c r="D4277" t="n">
        <v>3442.41</v>
      </c>
      <c r="E4277">
        <f>D4277*0.19</f>
        <v/>
      </c>
    </row>
    <row r="4278">
      <c r="B4278" t="inlineStr">
        <is>
          <t>Wagner, Tom</t>
        </is>
      </c>
      <c r="C4278" s="3" t="n">
        <v>45847</v>
      </c>
      <c r="D4278" t="n">
        <v>2249.95</v>
      </c>
      <c r="E4278">
        <f>D4278*0.19</f>
        <v/>
      </c>
    </row>
    <row r="4279">
      <c r="B4279" t="inlineStr">
        <is>
          <t>Becker, Max</t>
        </is>
      </c>
      <c r="C4279" s="3" t="n">
        <v>44164</v>
      </c>
      <c r="D4279" t="n">
        <v>1392.67</v>
      </c>
      <c r="E4279">
        <f>D4279*0.19</f>
        <v/>
      </c>
    </row>
    <row r="4280">
      <c r="B4280" t="inlineStr">
        <is>
          <t>Hoffmann, Sarah</t>
        </is>
      </c>
      <c r="C4280" s="3" t="n">
        <v>44179</v>
      </c>
      <c r="D4280" t="n">
        <v>1198.83</v>
      </c>
      <c r="E4280">
        <f>D4280*0.19</f>
        <v/>
      </c>
    </row>
    <row r="4281">
      <c r="B4281" t="inlineStr">
        <is>
          <t>Schulz, Laura</t>
        </is>
      </c>
      <c r="C4281" s="3" t="n">
        <v>45867</v>
      </c>
      <c r="D4281" t="n">
        <v>2074.67</v>
      </c>
      <c r="E4281">
        <f>D4281*0.19</f>
        <v/>
      </c>
    </row>
    <row r="4282">
      <c r="B4282" t="inlineStr">
        <is>
          <t>Schneider, Laura</t>
        </is>
      </c>
      <c r="C4282" s="3" t="n">
        <v>44801</v>
      </c>
      <c r="D4282" t="n">
        <v>1318</v>
      </c>
      <c r="E4282">
        <f>D4282*0.19</f>
        <v/>
      </c>
    </row>
    <row r="4283">
      <c r="B4283" t="inlineStr">
        <is>
          <t>Wagner, Tom</t>
        </is>
      </c>
      <c r="C4283" s="3" t="n">
        <v>45385</v>
      </c>
      <c r="D4283" t="n">
        <v>618.77</v>
      </c>
      <c r="E4283">
        <f>D4283*0.19</f>
        <v/>
      </c>
    </row>
    <row r="4284">
      <c r="B4284" t="inlineStr">
        <is>
          <t>Schulz, Laura</t>
        </is>
      </c>
      <c r="C4284" s="3" t="n">
        <v>45814</v>
      </c>
      <c r="D4284" t="n">
        <v>4781.56</v>
      </c>
      <c r="E4284">
        <f>D4284*0.19</f>
        <v/>
      </c>
    </row>
    <row r="4285">
      <c r="B4285" t="inlineStr">
        <is>
          <t>Fischer, Jan</t>
        </is>
      </c>
      <c r="C4285" s="3" t="n">
        <v>45917</v>
      </c>
      <c r="D4285" t="n">
        <v>2237.58</v>
      </c>
      <c r="E4285">
        <f>D4285*0.19</f>
        <v/>
      </c>
    </row>
    <row r="4286">
      <c r="B4286" t="inlineStr">
        <is>
          <t>Weber, Ben</t>
        </is>
      </c>
      <c r="C4286" s="3" t="n">
        <v>44550</v>
      </c>
      <c r="D4286" t="n">
        <v>4498.85</v>
      </c>
      <c r="E4286">
        <f>D4286*0.19</f>
        <v/>
      </c>
    </row>
    <row r="4287">
      <c r="B4287" t="inlineStr">
        <is>
          <t>Schmidt, Tim</t>
        </is>
      </c>
      <c r="C4287" s="3" t="n">
        <v>44901</v>
      </c>
      <c r="D4287" t="n">
        <v>2258.78</v>
      </c>
      <c r="E4287">
        <f>D4287*0.19</f>
        <v/>
      </c>
    </row>
    <row r="4288">
      <c r="B4288" t="inlineStr">
        <is>
          <t>Meyer, Laura</t>
        </is>
      </c>
      <c r="C4288" s="3" t="n">
        <v>45756</v>
      </c>
      <c r="D4288" t="n">
        <v>2281.4</v>
      </c>
      <c r="E4288">
        <f>D4288*0.19</f>
        <v/>
      </c>
    </row>
    <row r="4289">
      <c r="B4289" t="inlineStr">
        <is>
          <t>Wagner, Ben</t>
        </is>
      </c>
      <c r="C4289" s="3" t="n">
        <v>45206</v>
      </c>
      <c r="D4289" t="n">
        <v>403.88</v>
      </c>
      <c r="E4289">
        <f>D4289*0.19</f>
        <v/>
      </c>
    </row>
    <row r="4290">
      <c r="B4290" t="inlineStr">
        <is>
          <t>Becker, Julia</t>
        </is>
      </c>
      <c r="C4290" s="3" t="n">
        <v>45734</v>
      </c>
      <c r="D4290" t="n">
        <v>3065.03</v>
      </c>
      <c r="E4290">
        <f>D4290*0.19</f>
        <v/>
      </c>
    </row>
    <row r="4291">
      <c r="B4291" t="inlineStr">
        <is>
          <t>Schneider, Anna</t>
        </is>
      </c>
      <c r="C4291" s="3" t="n">
        <v>45944</v>
      </c>
      <c r="D4291" t="n">
        <v>4043.41</v>
      </c>
      <c r="E4291">
        <f>D4291*0.19</f>
        <v/>
      </c>
    </row>
    <row r="4292">
      <c r="B4292" t="inlineStr">
        <is>
          <t>Schneider, Jan</t>
        </is>
      </c>
      <c r="C4292" s="3" t="n">
        <v>44458</v>
      </c>
      <c r="D4292" t="n">
        <v>1400.15</v>
      </c>
      <c r="E4292">
        <f>D4292*0.19</f>
        <v/>
      </c>
    </row>
    <row r="4293">
      <c r="B4293" t="inlineStr">
        <is>
          <t>Fischer, Laura</t>
        </is>
      </c>
      <c r="C4293" s="3" t="n">
        <v>44423</v>
      </c>
      <c r="D4293" t="n">
        <v>3041.93</v>
      </c>
      <c r="E4293">
        <f>D4293*0.19</f>
        <v/>
      </c>
    </row>
    <row r="4294">
      <c r="B4294" t="inlineStr">
        <is>
          <t>Müller, Tom</t>
        </is>
      </c>
      <c r="C4294" s="3" t="n">
        <v>44763</v>
      </c>
      <c r="D4294" t="n">
        <v>1542.25</v>
      </c>
      <c r="E4294">
        <f>D4294*0.19</f>
        <v/>
      </c>
    </row>
    <row r="4295">
      <c r="B4295" t="inlineStr">
        <is>
          <t>Fischer, Ben</t>
        </is>
      </c>
      <c r="C4295" s="3" t="n">
        <v>45887</v>
      </c>
      <c r="D4295" t="n">
        <v>561.4299999999999</v>
      </c>
      <c r="E4295">
        <f>D4295*0.19</f>
        <v/>
      </c>
    </row>
    <row r="4296">
      <c r="B4296" t="inlineStr">
        <is>
          <t>Hoffmann, Sarah</t>
        </is>
      </c>
      <c r="C4296" s="3" t="n">
        <v>44776</v>
      </c>
      <c r="D4296" t="n">
        <v>2525.98</v>
      </c>
      <c r="E4296">
        <f>D4296*0.19</f>
        <v/>
      </c>
    </row>
    <row r="4297">
      <c r="B4297" t="inlineStr">
        <is>
          <t>Becker, Ben</t>
        </is>
      </c>
      <c r="C4297" s="3" t="n">
        <v>44320</v>
      </c>
      <c r="D4297" t="n">
        <v>2048.51</v>
      </c>
      <c r="E4297">
        <f>D4297*0.19</f>
        <v/>
      </c>
    </row>
    <row r="4298">
      <c r="B4298" t="inlineStr">
        <is>
          <t>Fischer, Julia</t>
        </is>
      </c>
      <c r="C4298" s="3" t="n">
        <v>45275</v>
      </c>
      <c r="D4298" t="n">
        <v>2422.6</v>
      </c>
      <c r="E4298">
        <f>D4298*0.19</f>
        <v/>
      </c>
    </row>
    <row r="4299">
      <c r="B4299" t="inlineStr">
        <is>
          <t>Müller, Anna</t>
        </is>
      </c>
      <c r="C4299" s="3" t="n">
        <v>45666</v>
      </c>
      <c r="D4299" t="n">
        <v>2584.97</v>
      </c>
      <c r="E4299">
        <f>D4299*0.19</f>
        <v/>
      </c>
    </row>
    <row r="4300">
      <c r="B4300" t="inlineStr">
        <is>
          <t>Meyer, Ben</t>
        </is>
      </c>
      <c r="C4300" s="3" t="n">
        <v>45726</v>
      </c>
      <c r="D4300" t="n">
        <v>3980.19</v>
      </c>
      <c r="E4300">
        <f>D4300*0.19</f>
        <v/>
      </c>
    </row>
    <row r="4301">
      <c r="B4301" t="inlineStr">
        <is>
          <t>Schmidt, Tim</t>
        </is>
      </c>
      <c r="C4301" s="3" t="n">
        <v>44170</v>
      </c>
      <c r="D4301" t="n">
        <v>1120.24</v>
      </c>
      <c r="E4301">
        <f>D4301*0.19</f>
        <v/>
      </c>
    </row>
    <row r="4302">
      <c r="B4302" t="inlineStr">
        <is>
          <t>Wagner, Tim</t>
        </is>
      </c>
      <c r="C4302" s="3" t="n">
        <v>45788</v>
      </c>
      <c r="D4302" t="n">
        <v>3221.8</v>
      </c>
      <c r="E4302">
        <f>D4302*0.19</f>
        <v/>
      </c>
    </row>
    <row r="4303">
      <c r="B4303" t="inlineStr">
        <is>
          <t>Fischer, Jan</t>
        </is>
      </c>
      <c r="C4303" s="3" t="n">
        <v>44286</v>
      </c>
      <c r="D4303" t="n">
        <v>4435.49</v>
      </c>
      <c r="E4303">
        <f>D4303*0.19</f>
        <v/>
      </c>
    </row>
    <row r="4304">
      <c r="B4304" t="inlineStr">
        <is>
          <t>Schmidt, Laura</t>
        </is>
      </c>
      <c r="C4304" s="3" t="n">
        <v>44125</v>
      </c>
      <c r="D4304" t="n">
        <v>3239.98</v>
      </c>
      <c r="E4304">
        <f>D4304*0.19</f>
        <v/>
      </c>
    </row>
    <row r="4305">
      <c r="B4305" t="inlineStr">
        <is>
          <t>Wagner, Anna</t>
        </is>
      </c>
      <c r="C4305" s="3" t="n">
        <v>45138</v>
      </c>
      <c r="D4305" t="n">
        <v>2042.54</v>
      </c>
      <c r="E4305">
        <f>D4305*0.19</f>
        <v/>
      </c>
    </row>
    <row r="4306">
      <c r="B4306" t="inlineStr">
        <is>
          <t>Hoffmann, Anna</t>
        </is>
      </c>
      <c r="C4306" s="3" t="n">
        <v>45317</v>
      </c>
      <c r="D4306" t="n">
        <v>2566.57</v>
      </c>
      <c r="E4306">
        <f>D4306*0.19</f>
        <v/>
      </c>
    </row>
    <row r="4307">
      <c r="B4307" t="inlineStr">
        <is>
          <t>Meyer, Anna</t>
        </is>
      </c>
      <c r="C4307" s="3" t="n">
        <v>45453</v>
      </c>
      <c r="D4307" t="n">
        <v>1152.77</v>
      </c>
      <c r="E4307">
        <f>D4307*0.19</f>
        <v/>
      </c>
    </row>
    <row r="4308">
      <c r="B4308" t="inlineStr">
        <is>
          <t>Fischer, Tom</t>
        </is>
      </c>
      <c r="C4308" s="3" t="n">
        <v>45539</v>
      </c>
      <c r="D4308" t="n">
        <v>2740.56</v>
      </c>
      <c r="E4308">
        <f>D4308*0.19</f>
        <v/>
      </c>
    </row>
    <row r="4309">
      <c r="B4309" t="inlineStr">
        <is>
          <t>Meyer, Jan</t>
        </is>
      </c>
      <c r="C4309" s="3" t="n">
        <v>43858</v>
      </c>
      <c r="D4309" t="n">
        <v>4439.39</v>
      </c>
      <c r="E4309">
        <f>D4309*0.19</f>
        <v/>
      </c>
    </row>
    <row r="4310">
      <c r="B4310" t="inlineStr">
        <is>
          <t>Schmidt, Max</t>
        </is>
      </c>
      <c r="C4310" s="3" t="n">
        <v>45985</v>
      </c>
      <c r="D4310" t="n">
        <v>621.74</v>
      </c>
      <c r="E4310">
        <f>D4310*0.19</f>
        <v/>
      </c>
    </row>
    <row r="4311">
      <c r="B4311" t="inlineStr">
        <is>
          <t>Weber, Anna</t>
        </is>
      </c>
      <c r="C4311" s="3" t="n">
        <v>45280</v>
      </c>
      <c r="D4311" t="n">
        <v>4650.7</v>
      </c>
      <c r="E4311">
        <f>D4311*0.19</f>
        <v/>
      </c>
    </row>
    <row r="4312">
      <c r="B4312" t="inlineStr">
        <is>
          <t>Meyer, Tim</t>
        </is>
      </c>
      <c r="C4312" s="3" t="n">
        <v>45582</v>
      </c>
      <c r="D4312" t="n">
        <v>2040.71</v>
      </c>
      <c r="E4312">
        <f>D4312*0.19</f>
        <v/>
      </c>
    </row>
    <row r="4313">
      <c r="B4313" t="inlineStr">
        <is>
          <t>Hoffmann, Lisa</t>
        </is>
      </c>
      <c r="C4313" s="3" t="n">
        <v>45565</v>
      </c>
      <c r="D4313" t="n">
        <v>3372.62</v>
      </c>
      <c r="E4313">
        <f>D4313*0.19</f>
        <v/>
      </c>
    </row>
    <row r="4314">
      <c r="B4314" t="inlineStr">
        <is>
          <t>Becker, Tim</t>
        </is>
      </c>
      <c r="C4314" s="3" t="n">
        <v>44196</v>
      </c>
      <c r="D4314" t="n">
        <v>1851.45</v>
      </c>
      <c r="E4314">
        <f>D4314*0.19</f>
        <v/>
      </c>
    </row>
    <row r="4315">
      <c r="B4315" t="inlineStr">
        <is>
          <t>Wagner, Jan</t>
        </is>
      </c>
      <c r="C4315" s="3" t="n">
        <v>45524</v>
      </c>
      <c r="D4315" t="n">
        <v>2915.56</v>
      </c>
      <c r="E4315">
        <f>D4315*0.19</f>
        <v/>
      </c>
    </row>
    <row r="4316">
      <c r="B4316" t="inlineStr">
        <is>
          <t>Becker, Sarah</t>
        </is>
      </c>
      <c r="C4316" s="3" t="n">
        <v>44735</v>
      </c>
      <c r="D4316" t="n">
        <v>1947.7</v>
      </c>
      <c r="E4316">
        <f>D4316*0.19</f>
        <v/>
      </c>
    </row>
    <row r="4317">
      <c r="B4317" t="inlineStr">
        <is>
          <t>Becker, Laura</t>
        </is>
      </c>
      <c r="C4317" s="3" t="n">
        <v>45136</v>
      </c>
      <c r="D4317" t="n">
        <v>625.67</v>
      </c>
      <c r="E4317">
        <f>D4317*0.19</f>
        <v/>
      </c>
    </row>
    <row r="4318">
      <c r="B4318" t="inlineStr">
        <is>
          <t>Schneider, Anna</t>
        </is>
      </c>
      <c r="C4318" s="3" t="n">
        <v>44157</v>
      </c>
      <c r="D4318" t="n">
        <v>1319.34</v>
      </c>
      <c r="E4318">
        <f>D4318*0.19</f>
        <v/>
      </c>
    </row>
    <row r="4319">
      <c r="B4319" t="inlineStr">
        <is>
          <t>Meyer, Tim</t>
        </is>
      </c>
      <c r="C4319" s="3" t="n">
        <v>44524</v>
      </c>
      <c r="D4319" t="n">
        <v>1807.25</v>
      </c>
      <c r="E4319">
        <f>D4319*0.19</f>
        <v/>
      </c>
    </row>
    <row r="4320">
      <c r="B4320" t="inlineStr">
        <is>
          <t>Schneider, Ben</t>
        </is>
      </c>
      <c r="C4320" s="3" t="n">
        <v>45696</v>
      </c>
      <c r="D4320" t="n">
        <v>3404.14</v>
      </c>
      <c r="E4320">
        <f>D4320*0.19</f>
        <v/>
      </c>
    </row>
    <row r="4321">
      <c r="B4321" t="inlineStr">
        <is>
          <t>Weber, Laura</t>
        </is>
      </c>
      <c r="C4321" s="3" t="n">
        <v>44470</v>
      </c>
      <c r="D4321" t="n">
        <v>4594.62</v>
      </c>
      <c r="E4321">
        <f>D4321*0.19</f>
        <v/>
      </c>
    </row>
    <row r="4322">
      <c r="B4322" t="inlineStr">
        <is>
          <t>Müller, Tom</t>
        </is>
      </c>
      <c r="C4322" s="3" t="n">
        <v>45799</v>
      </c>
      <c r="D4322" t="n">
        <v>1302.21</v>
      </c>
      <c r="E4322">
        <f>D4322*0.19</f>
        <v/>
      </c>
    </row>
    <row r="4323">
      <c r="B4323" t="inlineStr">
        <is>
          <t>Schulz, Sarah</t>
        </is>
      </c>
      <c r="C4323" s="3" t="n">
        <v>44848</v>
      </c>
      <c r="D4323" t="n">
        <v>3402.68</v>
      </c>
      <c r="E4323">
        <f>D4323*0.19</f>
        <v/>
      </c>
    </row>
    <row r="4324">
      <c r="B4324" t="inlineStr">
        <is>
          <t>Schulz, Tim</t>
        </is>
      </c>
      <c r="C4324" s="3" t="n">
        <v>44756</v>
      </c>
      <c r="D4324" t="n">
        <v>3327.34</v>
      </c>
      <c r="E4324">
        <f>D4324*0.19</f>
        <v/>
      </c>
    </row>
    <row r="4325">
      <c r="B4325" t="inlineStr">
        <is>
          <t>Hoffmann, Lisa</t>
        </is>
      </c>
      <c r="C4325" s="3" t="n">
        <v>45401</v>
      </c>
      <c r="D4325" t="n">
        <v>1399.62</v>
      </c>
      <c r="E4325">
        <f>D4325*0.19</f>
        <v/>
      </c>
    </row>
    <row r="4326">
      <c r="B4326" t="inlineStr">
        <is>
          <t>Wagner, Tim</t>
        </is>
      </c>
      <c r="C4326" s="3" t="n">
        <v>44346</v>
      </c>
      <c r="D4326" t="n">
        <v>3718.23</v>
      </c>
      <c r="E4326">
        <f>D4326*0.19</f>
        <v/>
      </c>
    </row>
    <row r="4327">
      <c r="B4327" t="inlineStr">
        <is>
          <t>Schneider, Laura</t>
        </is>
      </c>
      <c r="C4327" s="3" t="n">
        <v>45194</v>
      </c>
      <c r="D4327" t="n">
        <v>2188.02</v>
      </c>
      <c r="E4327">
        <f>D4327*0.19</f>
        <v/>
      </c>
    </row>
    <row r="4328">
      <c r="B4328" t="inlineStr">
        <is>
          <t>Schmidt, Tim</t>
        </is>
      </c>
      <c r="C4328" s="3" t="n">
        <v>45714</v>
      </c>
      <c r="D4328" t="n">
        <v>1449.97</v>
      </c>
      <c r="E4328">
        <f>D4328*0.19</f>
        <v/>
      </c>
    </row>
    <row r="4329">
      <c r="B4329" t="inlineStr">
        <is>
          <t>Schmidt, Tom</t>
        </is>
      </c>
      <c r="C4329" s="3" t="n">
        <v>45209</v>
      </c>
      <c r="D4329" t="n">
        <v>3978.82</v>
      </c>
      <c r="E4329">
        <f>D4329*0.19</f>
        <v/>
      </c>
    </row>
    <row r="4330">
      <c r="B4330" t="inlineStr">
        <is>
          <t>Becker, Anna</t>
        </is>
      </c>
      <c r="C4330" s="3" t="n">
        <v>44020</v>
      </c>
      <c r="D4330" t="n">
        <v>3667.37</v>
      </c>
      <c r="E4330">
        <f>D4330*0.19</f>
        <v/>
      </c>
    </row>
    <row r="4331">
      <c r="B4331" t="inlineStr">
        <is>
          <t>Schmidt, Ben</t>
        </is>
      </c>
      <c r="C4331" s="3" t="n">
        <v>44243</v>
      </c>
      <c r="D4331" t="n">
        <v>1113.6</v>
      </c>
      <c r="E4331">
        <f>D4331*0.19</f>
        <v/>
      </c>
    </row>
    <row r="4332">
      <c r="B4332" t="inlineStr">
        <is>
          <t>Hoffmann, Julia</t>
        </is>
      </c>
      <c r="C4332" s="3" t="n">
        <v>45864</v>
      </c>
      <c r="D4332" t="n">
        <v>1131.21</v>
      </c>
      <c r="E4332">
        <f>D4332*0.19</f>
        <v/>
      </c>
    </row>
    <row r="4333">
      <c r="B4333" t="inlineStr">
        <is>
          <t>Müller, Max</t>
        </is>
      </c>
      <c r="C4333" s="3" t="n">
        <v>44788</v>
      </c>
      <c r="D4333" t="n">
        <v>75.13</v>
      </c>
      <c r="E4333">
        <f>D4333*0.19</f>
        <v/>
      </c>
    </row>
    <row r="4334">
      <c r="B4334" t="inlineStr">
        <is>
          <t>Becker, Jan</t>
        </is>
      </c>
      <c r="C4334" s="3" t="n">
        <v>44984</v>
      </c>
      <c r="D4334" t="n">
        <v>3832.18</v>
      </c>
      <c r="E4334">
        <f>D4334*0.19</f>
        <v/>
      </c>
    </row>
    <row r="4335">
      <c r="B4335" t="inlineStr">
        <is>
          <t>Schneider, Tom</t>
        </is>
      </c>
      <c r="C4335" s="3" t="n">
        <v>44739</v>
      </c>
      <c r="D4335" t="n">
        <v>597.4</v>
      </c>
      <c r="E4335">
        <f>D4335*0.19</f>
        <v/>
      </c>
    </row>
    <row r="4336">
      <c r="B4336" t="inlineStr">
        <is>
          <t>Fischer, Julia</t>
        </is>
      </c>
      <c r="C4336" s="3" t="n">
        <v>44958</v>
      </c>
      <c r="D4336" t="n">
        <v>1006.71</v>
      </c>
      <c r="E4336">
        <f>D4336*0.19</f>
        <v/>
      </c>
    </row>
    <row r="4337">
      <c r="B4337" t="inlineStr">
        <is>
          <t>Weber, Tim</t>
        </is>
      </c>
      <c r="C4337" s="3" t="n">
        <v>44460</v>
      </c>
      <c r="D4337" t="n">
        <v>1157.14</v>
      </c>
      <c r="E4337">
        <f>D4337*0.19</f>
        <v/>
      </c>
    </row>
    <row r="4338">
      <c r="B4338" t="inlineStr">
        <is>
          <t>Weber, Tim</t>
        </is>
      </c>
      <c r="C4338" s="3" t="n">
        <v>46020</v>
      </c>
      <c r="D4338" t="n">
        <v>4631.29</v>
      </c>
      <c r="E4338">
        <f>D4338*0.19</f>
        <v/>
      </c>
    </row>
    <row r="4339">
      <c r="B4339" t="inlineStr">
        <is>
          <t>Fischer, Ben</t>
        </is>
      </c>
      <c r="C4339" s="3" t="n">
        <v>44507</v>
      </c>
      <c r="D4339" t="n">
        <v>3232.21</v>
      </c>
      <c r="E4339">
        <f>D4339*0.19</f>
        <v/>
      </c>
    </row>
    <row r="4340">
      <c r="B4340" t="inlineStr">
        <is>
          <t>Fischer, Sarah</t>
        </is>
      </c>
      <c r="C4340" s="3" t="n">
        <v>43852</v>
      </c>
      <c r="D4340" t="n">
        <v>340.91</v>
      </c>
      <c r="E4340">
        <f>D4340*0.19</f>
        <v/>
      </c>
    </row>
    <row r="4341">
      <c r="B4341" t="inlineStr">
        <is>
          <t>Schulz, Ben</t>
        </is>
      </c>
      <c r="C4341" s="3" t="n">
        <v>45459</v>
      </c>
      <c r="D4341" t="n">
        <v>4536.06</v>
      </c>
      <c r="E4341">
        <f>D4341*0.19</f>
        <v/>
      </c>
    </row>
    <row r="4342">
      <c r="B4342" t="inlineStr">
        <is>
          <t>Schulz, Sarah</t>
        </is>
      </c>
      <c r="C4342" s="3" t="n">
        <v>45196</v>
      </c>
      <c r="D4342" t="n">
        <v>1767.6</v>
      </c>
      <c r="E4342">
        <f>D4342*0.19</f>
        <v/>
      </c>
    </row>
    <row r="4343">
      <c r="B4343" t="inlineStr">
        <is>
          <t>Müller, Anna</t>
        </is>
      </c>
      <c r="C4343" s="3" t="n">
        <v>45829</v>
      </c>
      <c r="D4343" t="n">
        <v>4129.93</v>
      </c>
      <c r="E4343">
        <f>D4343*0.19</f>
        <v/>
      </c>
    </row>
    <row r="4344">
      <c r="B4344" t="inlineStr">
        <is>
          <t>Müller, Tim</t>
        </is>
      </c>
      <c r="C4344" s="3" t="n">
        <v>45058</v>
      </c>
      <c r="D4344" t="n">
        <v>1895.08</v>
      </c>
      <c r="E4344">
        <f>D4344*0.19</f>
        <v/>
      </c>
    </row>
    <row r="4345">
      <c r="B4345" t="inlineStr">
        <is>
          <t>Schmidt, Ben</t>
        </is>
      </c>
      <c r="C4345" s="3" t="n">
        <v>45648</v>
      </c>
      <c r="D4345" t="n">
        <v>3925.42</v>
      </c>
      <c r="E4345">
        <f>D4345*0.19</f>
        <v/>
      </c>
    </row>
    <row r="4346">
      <c r="B4346" t="inlineStr">
        <is>
          <t>Schneider, Tom</t>
        </is>
      </c>
      <c r="C4346" s="3" t="n">
        <v>45818</v>
      </c>
      <c r="D4346" t="n">
        <v>1143.5</v>
      </c>
      <c r="E4346">
        <f>D4346*0.19</f>
        <v/>
      </c>
    </row>
    <row r="4347">
      <c r="B4347" t="inlineStr">
        <is>
          <t>Müller, Ben</t>
        </is>
      </c>
      <c r="C4347" s="3" t="n">
        <v>45098</v>
      </c>
      <c r="D4347" t="n">
        <v>433.19</v>
      </c>
      <c r="E4347">
        <f>D4347*0.19</f>
        <v/>
      </c>
    </row>
    <row r="4348">
      <c r="B4348" t="inlineStr">
        <is>
          <t>Weber, Sarah</t>
        </is>
      </c>
      <c r="C4348" s="3" t="n">
        <v>44580</v>
      </c>
      <c r="D4348" t="n">
        <v>3605.09</v>
      </c>
      <c r="E4348">
        <f>D4348*0.19</f>
        <v/>
      </c>
    </row>
    <row r="4349">
      <c r="B4349" t="inlineStr">
        <is>
          <t>Schmidt, Max</t>
        </is>
      </c>
      <c r="C4349" s="3" t="n">
        <v>44647</v>
      </c>
      <c r="D4349" t="n">
        <v>1964.64</v>
      </c>
      <c r="E4349">
        <f>D4349*0.19</f>
        <v/>
      </c>
    </row>
    <row r="4350">
      <c r="B4350" t="inlineStr">
        <is>
          <t>Fischer, Laura</t>
        </is>
      </c>
      <c r="C4350" s="3" t="n">
        <v>45096</v>
      </c>
      <c r="D4350" t="n">
        <v>3030.59</v>
      </c>
      <c r="E4350">
        <f>D4350*0.19</f>
        <v/>
      </c>
    </row>
    <row r="4351">
      <c r="B4351" t="inlineStr">
        <is>
          <t>Weber, Ben</t>
        </is>
      </c>
      <c r="C4351" s="3" t="n">
        <v>44177</v>
      </c>
      <c r="D4351" t="n">
        <v>2769.57</v>
      </c>
      <c r="E4351">
        <f>D4351*0.19</f>
        <v/>
      </c>
    </row>
    <row r="4352">
      <c r="B4352" t="inlineStr">
        <is>
          <t>Schneider, Julia</t>
        </is>
      </c>
      <c r="C4352" s="3" t="n">
        <v>44385</v>
      </c>
      <c r="D4352" t="n">
        <v>1196.32</v>
      </c>
      <c r="E4352">
        <f>D4352*0.19</f>
        <v/>
      </c>
    </row>
    <row r="4353">
      <c r="B4353" t="inlineStr">
        <is>
          <t>Meyer, Max</t>
        </is>
      </c>
      <c r="C4353" s="3" t="n">
        <v>44008</v>
      </c>
      <c r="D4353" t="n">
        <v>3819.54</v>
      </c>
      <c r="E4353">
        <f>D4353*0.19</f>
        <v/>
      </c>
    </row>
    <row r="4354">
      <c r="B4354" t="inlineStr">
        <is>
          <t>Schmidt, Anna</t>
        </is>
      </c>
      <c r="C4354" s="3" t="n">
        <v>44449</v>
      </c>
      <c r="D4354" t="n">
        <v>4560.86</v>
      </c>
      <c r="E4354">
        <f>D4354*0.19</f>
        <v/>
      </c>
    </row>
    <row r="4355">
      <c r="B4355" t="inlineStr">
        <is>
          <t>Wagner, Tim</t>
        </is>
      </c>
      <c r="C4355" s="3" t="n">
        <v>45660</v>
      </c>
      <c r="D4355" t="n">
        <v>97.75</v>
      </c>
      <c r="E4355">
        <f>D4355*0.19</f>
        <v/>
      </c>
    </row>
    <row r="4356">
      <c r="B4356" t="inlineStr">
        <is>
          <t>Wagner, Tim</t>
        </is>
      </c>
      <c r="C4356" s="3" t="n">
        <v>45375</v>
      </c>
      <c r="D4356" t="n">
        <v>3895.98</v>
      </c>
      <c r="E4356">
        <f>D4356*0.19</f>
        <v/>
      </c>
    </row>
    <row r="4357">
      <c r="B4357" t="inlineStr">
        <is>
          <t>Schneider, Max</t>
        </is>
      </c>
      <c r="C4357" s="3" t="n">
        <v>45230</v>
      </c>
      <c r="D4357" t="n">
        <v>2140.94</v>
      </c>
      <c r="E4357">
        <f>D4357*0.19</f>
        <v/>
      </c>
    </row>
    <row r="4358">
      <c r="B4358" t="inlineStr">
        <is>
          <t>Meyer, Laura</t>
        </is>
      </c>
      <c r="C4358" s="3" t="n">
        <v>45306</v>
      </c>
      <c r="D4358" t="n">
        <v>3070.03</v>
      </c>
      <c r="E4358">
        <f>D4358*0.19</f>
        <v/>
      </c>
    </row>
    <row r="4359">
      <c r="B4359" t="inlineStr">
        <is>
          <t>Schulz, Tom</t>
        </is>
      </c>
      <c r="C4359" s="3" t="n">
        <v>45336</v>
      </c>
      <c r="D4359" t="n">
        <v>1080.85</v>
      </c>
      <c r="E4359">
        <f>D4359*0.19</f>
        <v/>
      </c>
    </row>
    <row r="4360">
      <c r="B4360" t="inlineStr">
        <is>
          <t>Müller, Tom</t>
        </is>
      </c>
      <c r="C4360" s="3" t="n">
        <v>45771</v>
      </c>
      <c r="D4360" t="n">
        <v>715.25</v>
      </c>
      <c r="E4360">
        <f>D4360*0.19</f>
        <v/>
      </c>
    </row>
    <row r="4361">
      <c r="B4361" t="inlineStr">
        <is>
          <t>Müller, Julia</t>
        </is>
      </c>
      <c r="C4361" s="3" t="n">
        <v>45820</v>
      </c>
      <c r="D4361" t="n">
        <v>4174.35</v>
      </c>
      <c r="E4361">
        <f>D4361*0.19</f>
        <v/>
      </c>
    </row>
    <row r="4362">
      <c r="B4362" t="inlineStr">
        <is>
          <t>Becker, Laura</t>
        </is>
      </c>
      <c r="C4362" s="3" t="n">
        <v>44598</v>
      </c>
      <c r="D4362" t="n">
        <v>2743.49</v>
      </c>
      <c r="E4362">
        <f>D4362*0.19</f>
        <v/>
      </c>
    </row>
    <row r="4363">
      <c r="B4363" t="inlineStr">
        <is>
          <t>Fischer, Tim</t>
        </is>
      </c>
      <c r="C4363" s="3" t="n">
        <v>45375</v>
      </c>
      <c r="D4363" t="n">
        <v>3228.56</v>
      </c>
      <c r="E4363">
        <f>D4363*0.19</f>
        <v/>
      </c>
    </row>
    <row r="4364">
      <c r="B4364" t="inlineStr">
        <is>
          <t>Becker, Tim</t>
        </is>
      </c>
      <c r="C4364" s="3" t="n">
        <v>44789</v>
      </c>
      <c r="D4364" t="n">
        <v>349.18</v>
      </c>
      <c r="E4364">
        <f>D4364*0.19</f>
        <v/>
      </c>
    </row>
    <row r="4365">
      <c r="B4365" t="inlineStr">
        <is>
          <t>Hoffmann, Lisa</t>
        </is>
      </c>
      <c r="C4365" s="3" t="n">
        <v>45164</v>
      </c>
      <c r="D4365" t="n">
        <v>483.55</v>
      </c>
      <c r="E4365">
        <f>D4365*0.19</f>
        <v/>
      </c>
    </row>
    <row r="4366">
      <c r="B4366" t="inlineStr">
        <is>
          <t>Hoffmann, Tom</t>
        </is>
      </c>
      <c r="C4366" s="3" t="n">
        <v>45225</v>
      </c>
      <c r="D4366" t="n">
        <v>4534.64</v>
      </c>
      <c r="E4366">
        <f>D4366*0.19</f>
        <v/>
      </c>
    </row>
    <row r="4367">
      <c r="B4367" t="inlineStr">
        <is>
          <t>Becker, Tim</t>
        </is>
      </c>
      <c r="C4367" s="3" t="n">
        <v>44171</v>
      </c>
      <c r="D4367" t="n">
        <v>2260.2</v>
      </c>
      <c r="E4367">
        <f>D4367*0.19</f>
        <v/>
      </c>
    </row>
    <row r="4368">
      <c r="B4368" t="inlineStr">
        <is>
          <t>Wagner, Anna</t>
        </is>
      </c>
      <c r="C4368" s="3" t="n">
        <v>45982</v>
      </c>
      <c r="D4368" t="n">
        <v>2319.2</v>
      </c>
      <c r="E4368">
        <f>D4368*0.19</f>
        <v/>
      </c>
    </row>
    <row r="4369">
      <c r="B4369" t="inlineStr">
        <is>
          <t>Hoffmann, Tom</t>
        </is>
      </c>
      <c r="C4369" s="3" t="n">
        <v>45608</v>
      </c>
      <c r="D4369" t="n">
        <v>3062.45</v>
      </c>
      <c r="E4369">
        <f>D4369*0.19</f>
        <v/>
      </c>
    </row>
    <row r="4370">
      <c r="B4370" t="inlineStr">
        <is>
          <t>Becker, Sarah</t>
        </is>
      </c>
      <c r="C4370" s="3" t="n">
        <v>44486</v>
      </c>
      <c r="D4370" t="n">
        <v>2924.44</v>
      </c>
      <c r="E4370">
        <f>D4370*0.19</f>
        <v/>
      </c>
    </row>
    <row r="4371">
      <c r="B4371" t="inlineStr">
        <is>
          <t>Fischer, Sarah</t>
        </is>
      </c>
      <c r="C4371" s="3" t="n">
        <v>44496</v>
      </c>
      <c r="D4371" t="n">
        <v>4514.75</v>
      </c>
      <c r="E4371">
        <f>D4371*0.19</f>
        <v/>
      </c>
    </row>
    <row r="4372">
      <c r="B4372" t="inlineStr">
        <is>
          <t>Wagner, Tom</t>
        </is>
      </c>
      <c r="C4372" s="3" t="n">
        <v>45787</v>
      </c>
      <c r="D4372" t="n">
        <v>648.12</v>
      </c>
      <c r="E4372">
        <f>D4372*0.19</f>
        <v/>
      </c>
    </row>
    <row r="4373">
      <c r="B4373" t="inlineStr">
        <is>
          <t>Hoffmann, Laura</t>
        </is>
      </c>
      <c r="C4373" s="3" t="n">
        <v>44747</v>
      </c>
      <c r="D4373" t="n">
        <v>2294.55</v>
      </c>
      <c r="E4373">
        <f>D4373*0.19</f>
        <v/>
      </c>
    </row>
    <row r="4374">
      <c r="B4374" t="inlineStr">
        <is>
          <t>Wagner, Tim</t>
        </is>
      </c>
      <c r="C4374" s="3" t="n">
        <v>44776</v>
      </c>
      <c r="D4374" t="n">
        <v>4139.9</v>
      </c>
      <c r="E4374">
        <f>D4374*0.19</f>
        <v/>
      </c>
    </row>
    <row r="4375">
      <c r="B4375" t="inlineStr">
        <is>
          <t>Weber, Sarah</t>
        </is>
      </c>
      <c r="C4375" s="3" t="n">
        <v>45755</v>
      </c>
      <c r="D4375" t="n">
        <v>2155.98</v>
      </c>
      <c r="E4375">
        <f>D4375*0.19</f>
        <v/>
      </c>
    </row>
    <row r="4376">
      <c r="B4376" t="inlineStr">
        <is>
          <t>Schulz, Jan</t>
        </is>
      </c>
      <c r="C4376" s="3" t="n">
        <v>44061</v>
      </c>
      <c r="D4376" t="n">
        <v>2027.04</v>
      </c>
      <c r="E4376">
        <f>D4376*0.19</f>
        <v/>
      </c>
    </row>
    <row r="4377">
      <c r="B4377" t="inlineStr">
        <is>
          <t>Schneider, Tom</t>
        </is>
      </c>
      <c r="C4377" s="3" t="n">
        <v>45510</v>
      </c>
      <c r="D4377" t="n">
        <v>978.99</v>
      </c>
      <c r="E4377">
        <f>D4377*0.19</f>
        <v/>
      </c>
    </row>
    <row r="4378">
      <c r="B4378" t="inlineStr">
        <is>
          <t>Schulz, Jan</t>
        </is>
      </c>
      <c r="C4378" s="3" t="n">
        <v>43872</v>
      </c>
      <c r="D4378" t="n">
        <v>4817.34</v>
      </c>
      <c r="E4378">
        <f>D4378*0.19</f>
        <v/>
      </c>
    </row>
    <row r="4379">
      <c r="B4379" t="inlineStr">
        <is>
          <t>Müller, Julia</t>
        </is>
      </c>
      <c r="C4379" s="3" t="n">
        <v>44762</v>
      </c>
      <c r="D4379" t="n">
        <v>4018.22</v>
      </c>
      <c r="E4379">
        <f>D4379*0.19</f>
        <v/>
      </c>
    </row>
    <row r="4380">
      <c r="B4380" t="inlineStr">
        <is>
          <t>Meyer, Ben</t>
        </is>
      </c>
      <c r="C4380" s="3" t="n">
        <v>44689</v>
      </c>
      <c r="D4380" t="n">
        <v>4331.32</v>
      </c>
      <c r="E4380">
        <f>D4380*0.19</f>
        <v/>
      </c>
    </row>
    <row r="4381">
      <c r="B4381" t="inlineStr">
        <is>
          <t>Becker, Tim</t>
        </is>
      </c>
      <c r="C4381" s="3" t="n">
        <v>44612</v>
      </c>
      <c r="D4381" t="n">
        <v>594.52</v>
      </c>
      <c r="E4381">
        <f>D4381*0.19</f>
        <v/>
      </c>
    </row>
    <row r="4382">
      <c r="B4382" t="inlineStr">
        <is>
          <t>Meyer, Lisa</t>
        </is>
      </c>
      <c r="C4382" s="3" t="n">
        <v>44581</v>
      </c>
      <c r="D4382" t="n">
        <v>958.0700000000001</v>
      </c>
      <c r="E4382">
        <f>D4382*0.19</f>
        <v/>
      </c>
    </row>
    <row r="4383">
      <c r="B4383" t="inlineStr">
        <is>
          <t>Schneider, Julia</t>
        </is>
      </c>
      <c r="C4383" s="3" t="n">
        <v>45302</v>
      </c>
      <c r="D4383" t="n">
        <v>2051.13</v>
      </c>
      <c r="E4383">
        <f>D4383*0.19</f>
        <v/>
      </c>
    </row>
    <row r="4384">
      <c r="B4384" t="inlineStr">
        <is>
          <t>Weber, Sarah</t>
        </is>
      </c>
      <c r="C4384" s="3" t="n">
        <v>44555</v>
      </c>
      <c r="D4384" t="n">
        <v>1529.57</v>
      </c>
      <c r="E4384">
        <f>D4384*0.19</f>
        <v/>
      </c>
    </row>
    <row r="4385">
      <c r="B4385" t="inlineStr">
        <is>
          <t>Schmidt, Anna</t>
        </is>
      </c>
      <c r="C4385" s="3" t="n">
        <v>45213</v>
      </c>
      <c r="D4385" t="n">
        <v>3226.78</v>
      </c>
      <c r="E4385">
        <f>D4385*0.19</f>
        <v/>
      </c>
    </row>
    <row r="4386">
      <c r="B4386" t="inlineStr">
        <is>
          <t>Schneider, Laura</t>
        </is>
      </c>
      <c r="C4386" s="3" t="n">
        <v>43875</v>
      </c>
      <c r="D4386" t="n">
        <v>916.47</v>
      </c>
      <c r="E4386">
        <f>D4386*0.19</f>
        <v/>
      </c>
    </row>
    <row r="4387">
      <c r="B4387" t="inlineStr">
        <is>
          <t>Becker, Ben</t>
        </is>
      </c>
      <c r="C4387" s="3" t="n">
        <v>44190</v>
      </c>
      <c r="D4387" t="n">
        <v>1756.34</v>
      </c>
      <c r="E4387">
        <f>D4387*0.19</f>
        <v/>
      </c>
    </row>
    <row r="4388">
      <c r="B4388" t="inlineStr">
        <is>
          <t>Fischer, Max</t>
        </is>
      </c>
      <c r="C4388" s="3" t="n">
        <v>45787</v>
      </c>
      <c r="D4388" t="n">
        <v>1686.36</v>
      </c>
      <c r="E4388">
        <f>D4388*0.19</f>
        <v/>
      </c>
    </row>
    <row r="4389">
      <c r="B4389" t="inlineStr">
        <is>
          <t>Meyer, Laura</t>
        </is>
      </c>
      <c r="C4389" s="3" t="n">
        <v>45831</v>
      </c>
      <c r="D4389" t="n">
        <v>3994.09</v>
      </c>
      <c r="E4389">
        <f>D4389*0.19</f>
        <v/>
      </c>
    </row>
    <row r="4390">
      <c r="B4390" t="inlineStr">
        <is>
          <t>Schneider, Lisa</t>
        </is>
      </c>
      <c r="C4390" s="3" t="n">
        <v>44682</v>
      </c>
      <c r="D4390" t="n">
        <v>2911.09</v>
      </c>
      <c r="E4390">
        <f>D4390*0.19</f>
        <v/>
      </c>
    </row>
    <row r="4391">
      <c r="B4391" t="inlineStr">
        <is>
          <t>Weber, Laura</t>
        </is>
      </c>
      <c r="C4391" s="3" t="n">
        <v>44475</v>
      </c>
      <c r="D4391" t="n">
        <v>187.61</v>
      </c>
      <c r="E4391">
        <f>D4391*0.19</f>
        <v/>
      </c>
    </row>
    <row r="4392">
      <c r="B4392" t="inlineStr">
        <is>
          <t>Fischer, Anna</t>
        </is>
      </c>
      <c r="C4392" s="3" t="n">
        <v>44192</v>
      </c>
      <c r="D4392" t="n">
        <v>4903.79</v>
      </c>
      <c r="E4392">
        <f>D4392*0.19</f>
        <v/>
      </c>
    </row>
    <row r="4393">
      <c r="B4393" t="inlineStr">
        <is>
          <t>Schneider, Sarah</t>
        </is>
      </c>
      <c r="C4393" s="3" t="n">
        <v>44505</v>
      </c>
      <c r="D4393" t="n">
        <v>1282.07</v>
      </c>
      <c r="E4393">
        <f>D4393*0.19</f>
        <v/>
      </c>
    </row>
    <row r="4394">
      <c r="B4394" t="inlineStr">
        <is>
          <t>Schneider, Tom</t>
        </is>
      </c>
      <c r="C4394" s="3" t="n">
        <v>44273</v>
      </c>
      <c r="D4394" t="n">
        <v>1839.81</v>
      </c>
      <c r="E4394">
        <f>D4394*0.19</f>
        <v/>
      </c>
    </row>
    <row r="4395">
      <c r="B4395" t="inlineStr">
        <is>
          <t>Hoffmann, Jan</t>
        </is>
      </c>
      <c r="C4395" s="3" t="n">
        <v>45529</v>
      </c>
      <c r="D4395" t="n">
        <v>4829.94</v>
      </c>
      <c r="E4395">
        <f>D4395*0.19</f>
        <v/>
      </c>
    </row>
    <row r="4396">
      <c r="B4396" t="inlineStr">
        <is>
          <t>Schmidt, Tim</t>
        </is>
      </c>
      <c r="C4396" s="3" t="n">
        <v>45085</v>
      </c>
      <c r="D4396" t="n">
        <v>4591.19</v>
      </c>
      <c r="E4396">
        <f>D4396*0.19</f>
        <v/>
      </c>
    </row>
    <row r="4397">
      <c r="B4397" t="inlineStr">
        <is>
          <t>Müller, Tom</t>
        </is>
      </c>
      <c r="C4397" s="3" t="n">
        <v>44713</v>
      </c>
      <c r="D4397" t="n">
        <v>454.96</v>
      </c>
      <c r="E4397">
        <f>D4397*0.19</f>
        <v/>
      </c>
    </row>
    <row r="4398">
      <c r="B4398" t="inlineStr">
        <is>
          <t>Schmidt, Anna</t>
        </is>
      </c>
      <c r="C4398" s="3" t="n">
        <v>44140</v>
      </c>
      <c r="D4398" t="n">
        <v>1693.89</v>
      </c>
      <c r="E4398">
        <f>D4398*0.19</f>
        <v/>
      </c>
    </row>
    <row r="4399">
      <c r="B4399" t="inlineStr">
        <is>
          <t>Hoffmann, Julia</t>
        </is>
      </c>
      <c r="C4399" s="3" t="n">
        <v>45123</v>
      </c>
      <c r="D4399" t="n">
        <v>3983.48</v>
      </c>
      <c r="E4399">
        <f>D4399*0.19</f>
        <v/>
      </c>
    </row>
    <row r="4400">
      <c r="B4400" t="inlineStr">
        <is>
          <t>Müller, Lisa</t>
        </is>
      </c>
      <c r="C4400" s="3" t="n">
        <v>44129</v>
      </c>
      <c r="D4400" t="n">
        <v>985.63</v>
      </c>
      <c r="E4400">
        <f>D4400*0.19</f>
        <v/>
      </c>
    </row>
    <row r="4401">
      <c r="B4401" t="inlineStr">
        <is>
          <t>Müller, Max</t>
        </is>
      </c>
      <c r="C4401" s="3" t="n">
        <v>43857</v>
      </c>
      <c r="D4401" t="n">
        <v>4513.91</v>
      </c>
      <c r="E4401">
        <f>D4401*0.19</f>
        <v/>
      </c>
    </row>
    <row r="4402">
      <c r="B4402" t="inlineStr">
        <is>
          <t>Schmidt, Julia</t>
        </is>
      </c>
      <c r="C4402" s="3" t="n">
        <v>44451</v>
      </c>
      <c r="D4402" t="n">
        <v>4689.73</v>
      </c>
      <c r="E4402">
        <f>D4402*0.19</f>
        <v/>
      </c>
    </row>
    <row r="4403">
      <c r="B4403" t="inlineStr">
        <is>
          <t>Meyer, Ben</t>
        </is>
      </c>
      <c r="C4403" s="3" t="n">
        <v>44687</v>
      </c>
      <c r="D4403" t="n">
        <v>361.52</v>
      </c>
      <c r="E4403">
        <f>D4403*0.19</f>
        <v/>
      </c>
    </row>
    <row r="4404">
      <c r="B4404" t="inlineStr">
        <is>
          <t>Becker, Laura</t>
        </is>
      </c>
      <c r="C4404" s="3" t="n">
        <v>45849</v>
      </c>
      <c r="D4404" t="n">
        <v>2641</v>
      </c>
      <c r="E4404">
        <f>D4404*0.19</f>
        <v/>
      </c>
    </row>
    <row r="4405">
      <c r="B4405" t="inlineStr">
        <is>
          <t>Müller, Tom</t>
        </is>
      </c>
      <c r="C4405" s="3" t="n">
        <v>45730</v>
      </c>
      <c r="D4405" t="n">
        <v>647.75</v>
      </c>
      <c r="E4405">
        <f>D4405*0.19</f>
        <v/>
      </c>
    </row>
    <row r="4406">
      <c r="B4406" t="inlineStr">
        <is>
          <t>Schneider, Tom</t>
        </is>
      </c>
      <c r="C4406" s="3" t="n">
        <v>45941</v>
      </c>
      <c r="D4406" t="n">
        <v>4376.69</v>
      </c>
      <c r="E4406">
        <f>D4406*0.19</f>
        <v/>
      </c>
    </row>
    <row r="4407">
      <c r="B4407" t="inlineStr">
        <is>
          <t>Weber, Jan</t>
        </is>
      </c>
      <c r="C4407" s="3" t="n">
        <v>43835</v>
      </c>
      <c r="D4407" t="n">
        <v>69.36</v>
      </c>
      <c r="E4407">
        <f>D4407*0.19</f>
        <v/>
      </c>
    </row>
    <row r="4408">
      <c r="B4408" t="inlineStr">
        <is>
          <t>Fischer, Anna</t>
        </is>
      </c>
      <c r="C4408" s="3" t="n">
        <v>45312</v>
      </c>
      <c r="D4408" t="n">
        <v>4187.21</v>
      </c>
      <c r="E4408">
        <f>D4408*0.19</f>
        <v/>
      </c>
    </row>
    <row r="4409">
      <c r="B4409" t="inlineStr">
        <is>
          <t>Schmidt, Tim</t>
        </is>
      </c>
      <c r="C4409" s="3" t="n">
        <v>44110</v>
      </c>
      <c r="D4409" t="n">
        <v>4847.95</v>
      </c>
      <c r="E4409">
        <f>D4409*0.19</f>
        <v/>
      </c>
    </row>
    <row r="4410">
      <c r="B4410" t="inlineStr">
        <is>
          <t>Schneider, Tom</t>
        </is>
      </c>
      <c r="C4410" s="3" t="n">
        <v>45323</v>
      </c>
      <c r="D4410" t="n">
        <v>4174.14</v>
      </c>
      <c r="E4410">
        <f>D4410*0.19</f>
        <v/>
      </c>
    </row>
    <row r="4411">
      <c r="B4411" t="inlineStr">
        <is>
          <t>Wagner, Anna</t>
        </is>
      </c>
      <c r="C4411" s="3" t="n">
        <v>44221</v>
      </c>
      <c r="D4411" t="n">
        <v>1587.69</v>
      </c>
      <c r="E4411">
        <f>D4411*0.19</f>
        <v/>
      </c>
    </row>
    <row r="4412">
      <c r="B4412" t="inlineStr">
        <is>
          <t>Fischer, Tim</t>
        </is>
      </c>
      <c r="C4412" s="3" t="n">
        <v>45511</v>
      </c>
      <c r="D4412" t="n">
        <v>2372.65</v>
      </c>
      <c r="E4412">
        <f>D4412*0.19</f>
        <v/>
      </c>
    </row>
    <row r="4413">
      <c r="B4413" t="inlineStr">
        <is>
          <t>Fischer, Julia</t>
        </is>
      </c>
      <c r="C4413" s="3" t="n">
        <v>44180</v>
      </c>
      <c r="D4413" t="n">
        <v>3463.62</v>
      </c>
      <c r="E4413">
        <f>D4413*0.19</f>
        <v/>
      </c>
    </row>
    <row r="4414">
      <c r="B4414" t="inlineStr">
        <is>
          <t>Becker, Anna</t>
        </is>
      </c>
      <c r="C4414" s="3" t="n">
        <v>45658</v>
      </c>
      <c r="D4414" t="n">
        <v>2474.53</v>
      </c>
      <c r="E4414">
        <f>D4414*0.19</f>
        <v/>
      </c>
    </row>
    <row r="4415">
      <c r="B4415" t="inlineStr">
        <is>
          <t>Hoffmann, Ben</t>
        </is>
      </c>
      <c r="C4415" s="3" t="n">
        <v>44462</v>
      </c>
      <c r="D4415" t="n">
        <v>668.67</v>
      </c>
      <c r="E4415">
        <f>D4415*0.19</f>
        <v/>
      </c>
    </row>
    <row r="4416">
      <c r="B4416" t="inlineStr">
        <is>
          <t>Schulz, Laura</t>
        </is>
      </c>
      <c r="C4416" s="3" t="n">
        <v>44352</v>
      </c>
      <c r="D4416" t="n">
        <v>390.16</v>
      </c>
      <c r="E4416">
        <f>D4416*0.19</f>
        <v/>
      </c>
    </row>
    <row r="4417">
      <c r="B4417" t="inlineStr">
        <is>
          <t>Fischer, Laura</t>
        </is>
      </c>
      <c r="C4417" s="3" t="n">
        <v>45737</v>
      </c>
      <c r="D4417" t="n">
        <v>3867.41</v>
      </c>
      <c r="E4417">
        <f>D4417*0.19</f>
        <v/>
      </c>
    </row>
    <row r="4418">
      <c r="B4418" t="inlineStr">
        <is>
          <t>Becker, Jan</t>
        </is>
      </c>
      <c r="C4418" s="3" t="n">
        <v>45803</v>
      </c>
      <c r="D4418" t="n">
        <v>3996.98</v>
      </c>
      <c r="E4418">
        <f>D4418*0.19</f>
        <v/>
      </c>
    </row>
    <row r="4419">
      <c r="B4419" t="inlineStr">
        <is>
          <t>Weber, Laura</t>
        </is>
      </c>
      <c r="C4419" s="3" t="n">
        <v>44583</v>
      </c>
      <c r="D4419" t="n">
        <v>4778.98</v>
      </c>
      <c r="E4419">
        <f>D4419*0.19</f>
        <v/>
      </c>
    </row>
    <row r="4420">
      <c r="B4420" t="inlineStr">
        <is>
          <t>Schmidt, Tim</t>
        </is>
      </c>
      <c r="C4420" s="3" t="n">
        <v>45002</v>
      </c>
      <c r="D4420" t="n">
        <v>3967.72</v>
      </c>
      <c r="E4420">
        <f>D4420*0.19</f>
        <v/>
      </c>
    </row>
    <row r="4421">
      <c r="B4421" t="inlineStr">
        <is>
          <t>Fischer, Laura</t>
        </is>
      </c>
      <c r="C4421" s="3" t="n">
        <v>44782</v>
      </c>
      <c r="D4421" t="n">
        <v>3415.72</v>
      </c>
      <c r="E4421">
        <f>D4421*0.19</f>
        <v/>
      </c>
    </row>
    <row r="4422">
      <c r="B4422" t="inlineStr">
        <is>
          <t>Meyer, Lisa</t>
        </is>
      </c>
      <c r="C4422" s="3" t="n">
        <v>43832</v>
      </c>
      <c r="D4422" t="n">
        <v>795.46</v>
      </c>
      <c r="E4422">
        <f>D4422*0.19</f>
        <v/>
      </c>
    </row>
    <row r="4423">
      <c r="B4423" t="inlineStr">
        <is>
          <t>Becker, Ben</t>
        </is>
      </c>
      <c r="C4423" s="3" t="n">
        <v>44608</v>
      </c>
      <c r="D4423" t="n">
        <v>3135.27</v>
      </c>
      <c r="E4423">
        <f>D4423*0.19</f>
        <v/>
      </c>
    </row>
    <row r="4424">
      <c r="B4424" t="inlineStr">
        <is>
          <t>Weber, Max</t>
        </is>
      </c>
      <c r="C4424" s="3" t="n">
        <v>44676</v>
      </c>
      <c r="D4424" t="n">
        <v>2328.86</v>
      </c>
      <c r="E4424">
        <f>D4424*0.19</f>
        <v/>
      </c>
    </row>
    <row r="4425">
      <c r="B4425" t="inlineStr">
        <is>
          <t>Schneider, Julia</t>
        </is>
      </c>
      <c r="C4425" s="3" t="n">
        <v>45530</v>
      </c>
      <c r="D4425" t="n">
        <v>2126.35</v>
      </c>
      <c r="E4425">
        <f>D4425*0.19</f>
        <v/>
      </c>
    </row>
    <row r="4426">
      <c r="B4426" t="inlineStr">
        <is>
          <t>Fischer, Jan</t>
        </is>
      </c>
      <c r="C4426" s="3" t="n">
        <v>44473</v>
      </c>
      <c r="D4426" t="n">
        <v>306.6</v>
      </c>
      <c r="E4426">
        <f>D4426*0.19</f>
        <v/>
      </c>
    </row>
    <row r="4427">
      <c r="B4427" t="inlineStr">
        <is>
          <t>Schulz, Tim</t>
        </is>
      </c>
      <c r="C4427" s="3" t="n">
        <v>46021</v>
      </c>
      <c r="D4427" t="n">
        <v>353.44</v>
      </c>
      <c r="E4427">
        <f>D4427*0.19</f>
        <v/>
      </c>
    </row>
    <row r="4428">
      <c r="B4428" t="inlineStr">
        <is>
          <t>Schneider, Julia</t>
        </is>
      </c>
      <c r="C4428" s="3" t="n">
        <v>45151</v>
      </c>
      <c r="D4428" t="n">
        <v>2005.06</v>
      </c>
      <c r="E4428">
        <f>D4428*0.19</f>
        <v/>
      </c>
    </row>
    <row r="4429">
      <c r="B4429" t="inlineStr">
        <is>
          <t>Becker, Lisa</t>
        </is>
      </c>
      <c r="C4429" s="3" t="n">
        <v>44240</v>
      </c>
      <c r="D4429" t="n">
        <v>2530.61</v>
      </c>
      <c r="E4429">
        <f>D4429*0.19</f>
        <v/>
      </c>
    </row>
    <row r="4430">
      <c r="B4430" t="inlineStr">
        <is>
          <t>Wagner, Ben</t>
        </is>
      </c>
      <c r="C4430" s="3" t="n">
        <v>45534</v>
      </c>
      <c r="D4430" t="n">
        <v>1209.09</v>
      </c>
      <c r="E4430">
        <f>D4430*0.19</f>
        <v/>
      </c>
    </row>
    <row r="4431">
      <c r="B4431" t="inlineStr">
        <is>
          <t>Schulz, Tom</t>
        </is>
      </c>
      <c r="C4431" s="3" t="n">
        <v>45231</v>
      </c>
      <c r="D4431" t="n">
        <v>1944.38</v>
      </c>
      <c r="E4431">
        <f>D4431*0.19</f>
        <v/>
      </c>
    </row>
    <row r="4432">
      <c r="B4432" t="inlineStr">
        <is>
          <t>Schulz, Max</t>
        </is>
      </c>
      <c r="C4432" s="3" t="n">
        <v>45019</v>
      </c>
      <c r="D4432" t="n">
        <v>2039.76</v>
      </c>
      <c r="E4432">
        <f>D4432*0.19</f>
        <v/>
      </c>
    </row>
    <row r="4433">
      <c r="B4433" t="inlineStr">
        <is>
          <t>Schneider, Ben</t>
        </is>
      </c>
      <c r="C4433" s="3" t="n">
        <v>44667</v>
      </c>
      <c r="D4433" t="n">
        <v>2654.07</v>
      </c>
      <c r="E4433">
        <f>D4433*0.19</f>
        <v/>
      </c>
    </row>
    <row r="4434">
      <c r="B4434" t="inlineStr">
        <is>
          <t>Wagner, Jan</t>
        </is>
      </c>
      <c r="C4434" s="3" t="n">
        <v>45688</v>
      </c>
      <c r="D4434" t="n">
        <v>658.75</v>
      </c>
      <c r="E4434">
        <f>D4434*0.19</f>
        <v/>
      </c>
    </row>
    <row r="4435">
      <c r="B4435" t="inlineStr">
        <is>
          <t>Schneider, Jan</t>
        </is>
      </c>
      <c r="C4435" s="3" t="n">
        <v>45466</v>
      </c>
      <c r="D4435" t="n">
        <v>1318.68</v>
      </c>
      <c r="E4435">
        <f>D4435*0.19</f>
        <v/>
      </c>
    </row>
    <row r="4436">
      <c r="B4436" t="inlineStr">
        <is>
          <t>Meyer, Tom</t>
        </is>
      </c>
      <c r="C4436" s="3" t="n">
        <v>44151</v>
      </c>
      <c r="D4436" t="n">
        <v>2270.35</v>
      </c>
      <c r="E4436">
        <f>D4436*0.19</f>
        <v/>
      </c>
    </row>
    <row r="4437">
      <c r="B4437" t="inlineStr">
        <is>
          <t>Becker, Jan</t>
        </is>
      </c>
      <c r="C4437" s="3" t="n">
        <v>44868</v>
      </c>
      <c r="D4437" t="n">
        <v>2211.48</v>
      </c>
      <c r="E4437">
        <f>D4437*0.19</f>
        <v/>
      </c>
    </row>
    <row r="4438">
      <c r="B4438" t="inlineStr">
        <is>
          <t>Weber, Julia</t>
        </is>
      </c>
      <c r="C4438" s="3" t="n">
        <v>45391</v>
      </c>
      <c r="D4438" t="n">
        <v>2268.56</v>
      </c>
      <c r="E4438">
        <f>D4438*0.19</f>
        <v/>
      </c>
    </row>
    <row r="4439">
      <c r="B4439" t="inlineStr">
        <is>
          <t>Schmidt, Ben</t>
        </is>
      </c>
      <c r="C4439" s="3" t="n">
        <v>43834</v>
      </c>
      <c r="D4439" t="n">
        <v>763.3</v>
      </c>
      <c r="E4439">
        <f>D4439*0.19</f>
        <v/>
      </c>
    </row>
    <row r="4440">
      <c r="B4440" t="inlineStr">
        <is>
          <t>Müller, Anna</t>
        </is>
      </c>
      <c r="C4440" s="3" t="n">
        <v>45148</v>
      </c>
      <c r="D4440" t="n">
        <v>4237.54</v>
      </c>
      <c r="E4440">
        <f>D4440*0.19</f>
        <v/>
      </c>
    </row>
    <row r="4441">
      <c r="B4441" t="inlineStr">
        <is>
          <t>Schulz, Ben</t>
        </is>
      </c>
      <c r="C4441" s="3" t="n">
        <v>44596</v>
      </c>
      <c r="D4441" t="n">
        <v>3299.68</v>
      </c>
      <c r="E4441">
        <f>D4441*0.19</f>
        <v/>
      </c>
    </row>
    <row r="4442">
      <c r="B4442" t="inlineStr">
        <is>
          <t>Schneider, Ben</t>
        </is>
      </c>
      <c r="C4442" s="3" t="n">
        <v>44371</v>
      </c>
      <c r="D4442" t="n">
        <v>3022.14</v>
      </c>
      <c r="E4442">
        <f>D4442*0.19</f>
        <v/>
      </c>
    </row>
    <row r="4443">
      <c r="B4443" t="inlineStr">
        <is>
          <t>Fischer, Max</t>
        </is>
      </c>
      <c r="C4443" s="3" t="n">
        <v>45698</v>
      </c>
      <c r="D4443" t="n">
        <v>4929.29</v>
      </c>
      <c r="E4443">
        <f>D4443*0.19</f>
        <v/>
      </c>
    </row>
    <row r="4444">
      <c r="B4444" t="inlineStr">
        <is>
          <t>Weber, Julia</t>
        </is>
      </c>
      <c r="C4444" s="3" t="n">
        <v>44473</v>
      </c>
      <c r="D4444" t="n">
        <v>3279.46</v>
      </c>
      <c r="E4444">
        <f>D4444*0.19</f>
        <v/>
      </c>
    </row>
    <row r="4445">
      <c r="B4445" t="inlineStr">
        <is>
          <t>Weber, Tom</t>
        </is>
      </c>
      <c r="C4445" s="3" t="n">
        <v>45000</v>
      </c>
      <c r="D4445" t="n">
        <v>1388.49</v>
      </c>
      <c r="E4445">
        <f>D4445*0.19</f>
        <v/>
      </c>
    </row>
    <row r="4446">
      <c r="B4446" t="inlineStr">
        <is>
          <t>Hoffmann, Tom</t>
        </is>
      </c>
      <c r="C4446" s="3" t="n">
        <v>45877</v>
      </c>
      <c r="D4446" t="n">
        <v>334.85</v>
      </c>
      <c r="E4446">
        <f>D4446*0.19</f>
        <v/>
      </c>
    </row>
    <row r="4447">
      <c r="B4447" t="inlineStr">
        <is>
          <t>Schmidt, Jan</t>
        </is>
      </c>
      <c r="C4447" s="3" t="n">
        <v>44895</v>
      </c>
      <c r="D4447" t="n">
        <v>3316.78</v>
      </c>
      <c r="E4447">
        <f>D4447*0.19</f>
        <v/>
      </c>
    </row>
    <row r="4448">
      <c r="B4448" t="inlineStr">
        <is>
          <t>Schulz, Ben</t>
        </is>
      </c>
      <c r="C4448" s="3" t="n">
        <v>45308</v>
      </c>
      <c r="D4448" t="n">
        <v>137.68</v>
      </c>
      <c r="E4448">
        <f>D4448*0.19</f>
        <v/>
      </c>
    </row>
    <row r="4449">
      <c r="B4449" t="inlineStr">
        <is>
          <t>Wagner, Max</t>
        </is>
      </c>
      <c r="C4449" s="3" t="n">
        <v>44351</v>
      </c>
      <c r="D4449" t="n">
        <v>3051.3</v>
      </c>
      <c r="E4449">
        <f>D4449*0.19</f>
        <v/>
      </c>
    </row>
    <row r="4450">
      <c r="B4450" t="inlineStr">
        <is>
          <t>Weber, Julia</t>
        </is>
      </c>
      <c r="C4450" s="3" t="n">
        <v>44749</v>
      </c>
      <c r="D4450" t="n">
        <v>3510.37</v>
      </c>
      <c r="E4450">
        <f>D4450*0.19</f>
        <v/>
      </c>
    </row>
    <row r="4451">
      <c r="B4451" t="inlineStr">
        <is>
          <t>Wagner, Sarah</t>
        </is>
      </c>
      <c r="C4451" s="3" t="n">
        <v>45809</v>
      </c>
      <c r="D4451" t="n">
        <v>4483.51</v>
      </c>
      <c r="E4451">
        <f>D4451*0.19</f>
        <v/>
      </c>
    </row>
    <row r="4452">
      <c r="B4452" t="inlineStr">
        <is>
          <t>Fischer, Lisa</t>
        </is>
      </c>
      <c r="C4452" s="3" t="n">
        <v>44974</v>
      </c>
      <c r="D4452" t="n">
        <v>4751.17</v>
      </c>
      <c r="E4452">
        <f>D4452*0.19</f>
        <v/>
      </c>
    </row>
    <row r="4453">
      <c r="B4453" t="inlineStr">
        <is>
          <t>Schmidt, Jan</t>
        </is>
      </c>
      <c r="C4453" s="3" t="n">
        <v>44698</v>
      </c>
      <c r="D4453" t="n">
        <v>1523.18</v>
      </c>
      <c r="E4453">
        <f>D4453*0.19</f>
        <v/>
      </c>
    </row>
    <row r="4454">
      <c r="B4454" t="inlineStr">
        <is>
          <t>Müller, Max</t>
        </is>
      </c>
      <c r="C4454" s="3" t="n">
        <v>45610</v>
      </c>
      <c r="D4454" t="n">
        <v>2143.21</v>
      </c>
      <c r="E4454">
        <f>D4454*0.19</f>
        <v/>
      </c>
    </row>
    <row r="4455">
      <c r="B4455" t="inlineStr">
        <is>
          <t>Weber, Ben</t>
        </is>
      </c>
      <c r="C4455" s="3" t="n">
        <v>45198</v>
      </c>
      <c r="D4455" t="n">
        <v>4613.83</v>
      </c>
      <c r="E4455">
        <f>D4455*0.19</f>
        <v/>
      </c>
    </row>
    <row r="4456">
      <c r="B4456" t="inlineStr">
        <is>
          <t>Schmidt, Jan</t>
        </is>
      </c>
      <c r="C4456" s="3" t="n">
        <v>44516</v>
      </c>
      <c r="D4456" t="n">
        <v>810.09</v>
      </c>
      <c r="E4456">
        <f>D4456*0.19</f>
        <v/>
      </c>
    </row>
    <row r="4457">
      <c r="B4457" t="inlineStr">
        <is>
          <t>Hoffmann, Anna</t>
        </is>
      </c>
      <c r="C4457" s="3" t="n">
        <v>44710</v>
      </c>
      <c r="D4457" t="n">
        <v>2941.28</v>
      </c>
      <c r="E4457">
        <f>D4457*0.19</f>
        <v/>
      </c>
    </row>
    <row r="4458">
      <c r="B4458" t="inlineStr">
        <is>
          <t>Hoffmann, Ben</t>
        </is>
      </c>
      <c r="C4458" s="3" t="n">
        <v>43932</v>
      </c>
      <c r="D4458" t="n">
        <v>3242.82</v>
      </c>
      <c r="E4458">
        <f>D4458*0.19</f>
        <v/>
      </c>
    </row>
    <row r="4459">
      <c r="B4459" t="inlineStr">
        <is>
          <t>Hoffmann, Laura</t>
        </is>
      </c>
      <c r="C4459" s="3" t="n">
        <v>44125</v>
      </c>
      <c r="D4459" t="n">
        <v>4893.17</v>
      </c>
      <c r="E4459">
        <f>D4459*0.19</f>
        <v/>
      </c>
    </row>
    <row r="4460">
      <c r="B4460" t="inlineStr">
        <is>
          <t>Fischer, Jan</t>
        </is>
      </c>
      <c r="C4460" s="3" t="n">
        <v>45608</v>
      </c>
      <c r="D4460" t="n">
        <v>1912.58</v>
      </c>
      <c r="E4460">
        <f>D4460*0.19</f>
        <v/>
      </c>
    </row>
    <row r="4461">
      <c r="B4461" t="inlineStr">
        <is>
          <t>Becker, Tim</t>
        </is>
      </c>
      <c r="C4461" s="3" t="n">
        <v>45092</v>
      </c>
      <c r="D4461" t="n">
        <v>579.84</v>
      </c>
      <c r="E4461">
        <f>D4461*0.19</f>
        <v/>
      </c>
    </row>
    <row r="4462">
      <c r="B4462" t="inlineStr">
        <is>
          <t>Hoffmann, Lisa</t>
        </is>
      </c>
      <c r="C4462" s="3" t="n">
        <v>45827</v>
      </c>
      <c r="D4462" t="n">
        <v>1568.56</v>
      </c>
      <c r="E4462">
        <f>D4462*0.19</f>
        <v/>
      </c>
    </row>
    <row r="4463">
      <c r="B4463" t="inlineStr">
        <is>
          <t>Schmidt, Tom</t>
        </is>
      </c>
      <c r="C4463" s="3" t="n">
        <v>45789</v>
      </c>
      <c r="D4463" t="n">
        <v>2415.14</v>
      </c>
      <c r="E4463">
        <f>D4463*0.19</f>
        <v/>
      </c>
    </row>
    <row r="4464">
      <c r="B4464" t="inlineStr">
        <is>
          <t>Schulz, Anna</t>
        </is>
      </c>
      <c r="C4464" s="3" t="n">
        <v>44506</v>
      </c>
      <c r="D4464" t="n">
        <v>3297.88</v>
      </c>
      <c r="E4464">
        <f>D4464*0.19</f>
        <v/>
      </c>
    </row>
    <row r="4465">
      <c r="B4465" t="inlineStr">
        <is>
          <t>Weber, Ben</t>
        </is>
      </c>
      <c r="C4465" s="3" t="n">
        <v>45979</v>
      </c>
      <c r="D4465" t="n">
        <v>1795.44</v>
      </c>
      <c r="E4465">
        <f>D4465*0.19</f>
        <v/>
      </c>
    </row>
    <row r="4466">
      <c r="B4466" t="inlineStr">
        <is>
          <t>Becker, Julia</t>
        </is>
      </c>
      <c r="C4466" s="3" t="n">
        <v>45788</v>
      </c>
      <c r="D4466" t="n">
        <v>4050.23</v>
      </c>
      <c r="E4466">
        <f>D4466*0.19</f>
        <v/>
      </c>
    </row>
    <row r="4467">
      <c r="B4467" t="inlineStr">
        <is>
          <t>Weber, Julia</t>
        </is>
      </c>
      <c r="C4467" s="3" t="n">
        <v>45066</v>
      </c>
      <c r="D4467" t="n">
        <v>4659.42</v>
      </c>
      <c r="E4467">
        <f>D4467*0.19</f>
        <v/>
      </c>
    </row>
    <row r="4468">
      <c r="B4468" t="inlineStr">
        <is>
          <t>Schulz, Julia</t>
        </is>
      </c>
      <c r="C4468" s="3" t="n">
        <v>44326</v>
      </c>
      <c r="D4468" t="n">
        <v>3323.49</v>
      </c>
      <c r="E4468">
        <f>D4468*0.19</f>
        <v/>
      </c>
    </row>
    <row r="4469">
      <c r="B4469" t="inlineStr">
        <is>
          <t>Schulz, Sarah</t>
        </is>
      </c>
      <c r="C4469" s="3" t="n">
        <v>45153</v>
      </c>
      <c r="D4469" t="n">
        <v>4887.83</v>
      </c>
      <c r="E4469">
        <f>D4469*0.19</f>
        <v/>
      </c>
    </row>
    <row r="4470">
      <c r="B4470" t="inlineStr">
        <is>
          <t>Schneider, Laura</t>
        </is>
      </c>
      <c r="C4470" s="3" t="n">
        <v>44245</v>
      </c>
      <c r="D4470" t="n">
        <v>2546.87</v>
      </c>
      <c r="E4470">
        <f>D4470*0.19</f>
        <v/>
      </c>
    </row>
    <row r="4471">
      <c r="B4471" t="inlineStr">
        <is>
          <t>Meyer, Anna</t>
        </is>
      </c>
      <c r="C4471" s="3" t="n">
        <v>45661</v>
      </c>
      <c r="D4471" t="n">
        <v>4055.73</v>
      </c>
      <c r="E4471">
        <f>D4471*0.19</f>
        <v/>
      </c>
    </row>
    <row r="4472">
      <c r="B4472" t="inlineStr">
        <is>
          <t>Müller, Tim</t>
        </is>
      </c>
      <c r="C4472" s="3" t="n">
        <v>45396</v>
      </c>
      <c r="D4472" t="n">
        <v>494.43</v>
      </c>
      <c r="E4472">
        <f>D4472*0.19</f>
        <v/>
      </c>
    </row>
    <row r="4473">
      <c r="B4473" t="inlineStr">
        <is>
          <t>Schulz, Laura</t>
        </is>
      </c>
      <c r="C4473" s="3" t="n">
        <v>44922</v>
      </c>
      <c r="D4473" t="n">
        <v>1909.1</v>
      </c>
      <c r="E4473">
        <f>D4473*0.19</f>
        <v/>
      </c>
    </row>
    <row r="4474">
      <c r="B4474" t="inlineStr">
        <is>
          <t>Schneider, Laura</t>
        </is>
      </c>
      <c r="C4474" s="3" t="n">
        <v>45723</v>
      </c>
      <c r="D4474" t="n">
        <v>2873.31</v>
      </c>
      <c r="E4474">
        <f>D4474*0.19</f>
        <v/>
      </c>
    </row>
    <row r="4475">
      <c r="B4475" t="inlineStr">
        <is>
          <t>Meyer, Tom</t>
        </is>
      </c>
      <c r="C4475" s="3" t="n">
        <v>45770</v>
      </c>
      <c r="D4475" t="n">
        <v>2976.01</v>
      </c>
      <c r="E4475">
        <f>D4475*0.19</f>
        <v/>
      </c>
    </row>
    <row r="4476">
      <c r="B4476" t="inlineStr">
        <is>
          <t>Schulz, Lisa</t>
        </is>
      </c>
      <c r="C4476" s="3" t="n">
        <v>44764</v>
      </c>
      <c r="D4476" t="n">
        <v>4570.48</v>
      </c>
      <c r="E4476">
        <f>D4476*0.19</f>
        <v/>
      </c>
    </row>
    <row r="4477">
      <c r="B4477" t="inlineStr">
        <is>
          <t>Becker, Tim</t>
        </is>
      </c>
      <c r="C4477" s="3" t="n">
        <v>45288</v>
      </c>
      <c r="D4477" t="n">
        <v>4537.7</v>
      </c>
      <c r="E4477">
        <f>D4477*0.19</f>
        <v/>
      </c>
    </row>
    <row r="4478">
      <c r="B4478" t="inlineStr">
        <is>
          <t>Schulz, Max</t>
        </is>
      </c>
      <c r="C4478" s="3" t="n">
        <v>43980</v>
      </c>
      <c r="D4478" t="n">
        <v>1381.05</v>
      </c>
      <c r="E4478">
        <f>D4478*0.19</f>
        <v/>
      </c>
    </row>
    <row r="4479">
      <c r="B4479" t="inlineStr">
        <is>
          <t>Müller, Tim</t>
        </is>
      </c>
      <c r="C4479" s="3" t="n">
        <v>44150</v>
      </c>
      <c r="D4479" t="n">
        <v>1144.62</v>
      </c>
      <c r="E4479">
        <f>D4479*0.19</f>
        <v/>
      </c>
    </row>
    <row r="4480">
      <c r="B4480" t="inlineStr">
        <is>
          <t>Hoffmann, Laura</t>
        </is>
      </c>
      <c r="C4480" s="3" t="n">
        <v>43971</v>
      </c>
      <c r="D4480" t="n">
        <v>448.68</v>
      </c>
      <c r="E4480">
        <f>D4480*0.19</f>
        <v/>
      </c>
    </row>
    <row r="4481">
      <c r="B4481" t="inlineStr">
        <is>
          <t>Wagner, Max</t>
        </is>
      </c>
      <c r="C4481" s="3" t="n">
        <v>45915</v>
      </c>
      <c r="D4481" t="n">
        <v>3958.35</v>
      </c>
      <c r="E4481">
        <f>D4481*0.19</f>
        <v/>
      </c>
    </row>
    <row r="4482">
      <c r="B4482" t="inlineStr">
        <is>
          <t>Schneider, Max</t>
        </is>
      </c>
      <c r="C4482" s="3" t="n">
        <v>45827</v>
      </c>
      <c r="D4482" t="n">
        <v>2895.34</v>
      </c>
      <c r="E4482">
        <f>D4482*0.19</f>
        <v/>
      </c>
    </row>
    <row r="4483">
      <c r="B4483" t="inlineStr">
        <is>
          <t>Wagner, Ben</t>
        </is>
      </c>
      <c r="C4483" s="3" t="n">
        <v>45121</v>
      </c>
      <c r="D4483" t="n">
        <v>757.71</v>
      </c>
      <c r="E4483">
        <f>D4483*0.19</f>
        <v/>
      </c>
    </row>
    <row r="4484">
      <c r="B4484" t="inlineStr">
        <is>
          <t>Hoffmann, Laura</t>
        </is>
      </c>
      <c r="C4484" s="3" t="n">
        <v>44926</v>
      </c>
      <c r="D4484" t="n">
        <v>3521.68</v>
      </c>
      <c r="E4484">
        <f>D4484*0.19</f>
        <v/>
      </c>
    </row>
    <row r="4485">
      <c r="B4485" t="inlineStr">
        <is>
          <t>Schneider, Ben</t>
        </is>
      </c>
      <c r="C4485" s="3" t="n">
        <v>43910</v>
      </c>
      <c r="D4485" t="n">
        <v>660.23</v>
      </c>
      <c r="E4485">
        <f>D4485*0.19</f>
        <v/>
      </c>
    </row>
    <row r="4486">
      <c r="B4486" t="inlineStr">
        <is>
          <t>Hoffmann, Tim</t>
        </is>
      </c>
      <c r="C4486" s="3" t="n">
        <v>44579</v>
      </c>
      <c r="D4486" t="n">
        <v>3004.84</v>
      </c>
      <c r="E4486">
        <f>D4486*0.19</f>
        <v/>
      </c>
    </row>
    <row r="4487">
      <c r="B4487" t="inlineStr">
        <is>
          <t>Schneider, Anna</t>
        </is>
      </c>
      <c r="C4487" s="3" t="n">
        <v>44774</v>
      </c>
      <c r="D4487" t="n">
        <v>3666.79</v>
      </c>
      <c r="E4487">
        <f>D4487*0.19</f>
        <v/>
      </c>
    </row>
    <row r="4488">
      <c r="B4488" t="inlineStr">
        <is>
          <t>Fischer, Ben</t>
        </is>
      </c>
      <c r="C4488" s="3" t="n">
        <v>45088</v>
      </c>
      <c r="D4488" t="n">
        <v>1969.07</v>
      </c>
      <c r="E4488">
        <f>D4488*0.19</f>
        <v/>
      </c>
    </row>
    <row r="4489">
      <c r="B4489" t="inlineStr">
        <is>
          <t>Wagner, Laura</t>
        </is>
      </c>
      <c r="C4489" s="3" t="n">
        <v>44835</v>
      </c>
      <c r="D4489" t="n">
        <v>3689.45</v>
      </c>
      <c r="E4489">
        <f>D4489*0.19</f>
        <v/>
      </c>
    </row>
    <row r="4490">
      <c r="B4490" t="inlineStr">
        <is>
          <t>Weber, Max</t>
        </is>
      </c>
      <c r="C4490" s="3" t="n">
        <v>44798</v>
      </c>
      <c r="D4490" t="n">
        <v>3633.8</v>
      </c>
      <c r="E4490">
        <f>D4490*0.19</f>
        <v/>
      </c>
    </row>
    <row r="4491">
      <c r="B4491" t="inlineStr">
        <is>
          <t>Schmidt, Julia</t>
        </is>
      </c>
      <c r="C4491" s="3" t="n">
        <v>44840</v>
      </c>
      <c r="D4491" t="n">
        <v>4084.53</v>
      </c>
      <c r="E4491">
        <f>D4491*0.19</f>
        <v/>
      </c>
    </row>
    <row r="4492">
      <c r="B4492" t="inlineStr">
        <is>
          <t>Becker, Max</t>
        </is>
      </c>
      <c r="C4492" s="3" t="n">
        <v>44510</v>
      </c>
      <c r="D4492" t="n">
        <v>672.5599999999999</v>
      </c>
      <c r="E4492">
        <f>D4492*0.19</f>
        <v/>
      </c>
    </row>
    <row r="4493">
      <c r="B4493" t="inlineStr">
        <is>
          <t>Becker, Sarah</t>
        </is>
      </c>
      <c r="C4493" s="3" t="n">
        <v>44190</v>
      </c>
      <c r="D4493" t="n">
        <v>4322.79</v>
      </c>
      <c r="E4493">
        <f>D4493*0.19</f>
        <v/>
      </c>
    </row>
    <row r="4494">
      <c r="B4494" t="inlineStr">
        <is>
          <t>Meyer, Sarah</t>
        </is>
      </c>
      <c r="C4494" s="3" t="n">
        <v>44518</v>
      </c>
      <c r="D4494" t="n">
        <v>146.62</v>
      </c>
      <c r="E4494">
        <f>D4494*0.19</f>
        <v/>
      </c>
    </row>
    <row r="4495">
      <c r="B4495" t="inlineStr">
        <is>
          <t>Meyer, Jan</t>
        </is>
      </c>
      <c r="C4495" s="3" t="n">
        <v>45794</v>
      </c>
      <c r="D4495" t="n">
        <v>3575.82</v>
      </c>
      <c r="E4495">
        <f>D4495*0.19</f>
        <v/>
      </c>
    </row>
    <row r="4496">
      <c r="B4496" t="inlineStr">
        <is>
          <t>Wagner, Tim</t>
        </is>
      </c>
      <c r="C4496" s="3" t="n">
        <v>45091</v>
      </c>
      <c r="D4496" t="n">
        <v>745.29</v>
      </c>
      <c r="E4496">
        <f>D4496*0.19</f>
        <v/>
      </c>
    </row>
    <row r="4497">
      <c r="B4497" t="inlineStr">
        <is>
          <t>Schmidt, Ben</t>
        </is>
      </c>
      <c r="C4497" s="3" t="n">
        <v>44657</v>
      </c>
      <c r="D4497" t="n">
        <v>1392.04</v>
      </c>
      <c r="E4497">
        <f>D4497*0.19</f>
        <v/>
      </c>
    </row>
    <row r="4498">
      <c r="B4498" t="inlineStr">
        <is>
          <t>Schneider, Laura</t>
        </is>
      </c>
      <c r="C4498" s="3" t="n">
        <v>44095</v>
      </c>
      <c r="D4498" t="n">
        <v>4778.84</v>
      </c>
      <c r="E4498">
        <f>D4498*0.19</f>
        <v/>
      </c>
    </row>
    <row r="4499">
      <c r="B4499" t="inlineStr">
        <is>
          <t>Müller, Ben</t>
        </is>
      </c>
      <c r="C4499" s="3" t="n">
        <v>44494</v>
      </c>
      <c r="D4499" t="n">
        <v>2264.36</v>
      </c>
      <c r="E4499">
        <f>D4499*0.19</f>
        <v/>
      </c>
    </row>
    <row r="4500">
      <c r="B4500" t="inlineStr">
        <is>
          <t>Becker, Tim</t>
        </is>
      </c>
      <c r="C4500" s="3" t="n">
        <v>43945</v>
      </c>
      <c r="D4500" t="n">
        <v>3389.57</v>
      </c>
      <c r="E4500">
        <f>D4500*0.19</f>
        <v/>
      </c>
    </row>
    <row r="4501">
      <c r="B4501" t="inlineStr">
        <is>
          <t>Wagner, Ben</t>
        </is>
      </c>
      <c r="C4501" s="3" t="n">
        <v>45721</v>
      </c>
      <c r="D4501" t="n">
        <v>571.9400000000001</v>
      </c>
      <c r="E4501">
        <f>D4501*0.19</f>
        <v/>
      </c>
    </row>
    <row r="4502">
      <c r="B4502" t="inlineStr">
        <is>
          <t>Schneider, Max</t>
        </is>
      </c>
      <c r="C4502" s="3" t="n">
        <v>44064</v>
      </c>
      <c r="D4502" t="n">
        <v>1474.17</v>
      </c>
      <c r="E4502">
        <f>D4502*0.19</f>
        <v/>
      </c>
    </row>
    <row r="4503">
      <c r="B4503" t="inlineStr">
        <is>
          <t>Becker, Lisa</t>
        </is>
      </c>
      <c r="C4503" s="3" t="n">
        <v>45313</v>
      </c>
      <c r="D4503" t="n">
        <v>1847.91</v>
      </c>
      <c r="E4503">
        <f>D4503*0.19</f>
        <v/>
      </c>
    </row>
    <row r="4504">
      <c r="B4504" t="inlineStr">
        <is>
          <t>Schulz, Jan</t>
        </is>
      </c>
      <c r="C4504" s="3" t="n">
        <v>44360</v>
      </c>
      <c r="D4504" t="n">
        <v>2163.3</v>
      </c>
      <c r="E4504">
        <f>D4504*0.19</f>
        <v/>
      </c>
    </row>
    <row r="4505">
      <c r="B4505" t="inlineStr">
        <is>
          <t>Schulz, Sarah</t>
        </is>
      </c>
      <c r="C4505" s="3" t="n">
        <v>44137</v>
      </c>
      <c r="D4505" t="n">
        <v>2674.89</v>
      </c>
      <c r="E4505">
        <f>D4505*0.19</f>
        <v/>
      </c>
    </row>
    <row r="4506">
      <c r="B4506" t="inlineStr">
        <is>
          <t>Meyer, Ben</t>
        </is>
      </c>
      <c r="C4506" s="3" t="n">
        <v>45236</v>
      </c>
      <c r="D4506" t="n">
        <v>4359.97</v>
      </c>
      <c r="E4506">
        <f>D4506*0.19</f>
        <v/>
      </c>
    </row>
    <row r="4507">
      <c r="B4507" t="inlineStr">
        <is>
          <t>Wagner, Anna</t>
        </is>
      </c>
      <c r="C4507" s="3" t="n">
        <v>44935</v>
      </c>
      <c r="D4507" t="n">
        <v>534.51</v>
      </c>
      <c r="E4507">
        <f>D4507*0.19</f>
        <v/>
      </c>
    </row>
    <row r="4508">
      <c r="B4508" t="inlineStr">
        <is>
          <t>Schneider, Max</t>
        </is>
      </c>
      <c r="C4508" s="3" t="n">
        <v>43937</v>
      </c>
      <c r="D4508" t="n">
        <v>2724.61</v>
      </c>
      <c r="E4508">
        <f>D4508*0.19</f>
        <v/>
      </c>
    </row>
    <row r="4509">
      <c r="B4509" t="inlineStr">
        <is>
          <t>Meyer, Anna</t>
        </is>
      </c>
      <c r="C4509" s="3" t="n">
        <v>44913</v>
      </c>
      <c r="D4509" t="n">
        <v>2239.97</v>
      </c>
      <c r="E4509">
        <f>D4509*0.19</f>
        <v/>
      </c>
    </row>
    <row r="4510">
      <c r="B4510" t="inlineStr">
        <is>
          <t>Schulz, Max</t>
        </is>
      </c>
      <c r="C4510" s="3" t="n">
        <v>44644</v>
      </c>
      <c r="D4510" t="n">
        <v>632.03</v>
      </c>
      <c r="E4510">
        <f>D4510*0.19</f>
        <v/>
      </c>
    </row>
    <row r="4511">
      <c r="B4511" t="inlineStr">
        <is>
          <t>Becker, Ben</t>
        </is>
      </c>
      <c r="C4511" s="3" t="n">
        <v>43913</v>
      </c>
      <c r="D4511" t="n">
        <v>2962.77</v>
      </c>
      <c r="E4511">
        <f>D4511*0.19</f>
        <v/>
      </c>
    </row>
    <row r="4512">
      <c r="B4512" t="inlineStr">
        <is>
          <t>Müller, Sarah</t>
        </is>
      </c>
      <c r="C4512" s="3" t="n">
        <v>45227</v>
      </c>
      <c r="D4512" t="n">
        <v>782.4</v>
      </c>
      <c r="E4512">
        <f>D4512*0.19</f>
        <v/>
      </c>
    </row>
    <row r="4513">
      <c r="B4513" t="inlineStr">
        <is>
          <t>Schmidt, Julia</t>
        </is>
      </c>
      <c r="C4513" s="3" t="n">
        <v>45697</v>
      </c>
      <c r="D4513" t="n">
        <v>541.91</v>
      </c>
      <c r="E4513">
        <f>D4513*0.19</f>
        <v/>
      </c>
    </row>
    <row r="4514">
      <c r="B4514" t="inlineStr">
        <is>
          <t>Fischer, Julia</t>
        </is>
      </c>
      <c r="C4514" s="3" t="n">
        <v>44237</v>
      </c>
      <c r="D4514" t="n">
        <v>2745.67</v>
      </c>
      <c r="E4514">
        <f>D4514*0.19</f>
        <v/>
      </c>
    </row>
    <row r="4515">
      <c r="B4515" t="inlineStr">
        <is>
          <t>Fischer, Laura</t>
        </is>
      </c>
      <c r="C4515" s="3" t="n">
        <v>44938</v>
      </c>
      <c r="D4515" t="n">
        <v>4720.96</v>
      </c>
      <c r="E4515">
        <f>D4515*0.19</f>
        <v/>
      </c>
    </row>
    <row r="4516">
      <c r="B4516" t="inlineStr">
        <is>
          <t>Hoffmann, Lisa</t>
        </is>
      </c>
      <c r="C4516" s="3" t="n">
        <v>45831</v>
      </c>
      <c r="D4516" t="n">
        <v>2054.19</v>
      </c>
      <c r="E4516">
        <f>D4516*0.19</f>
        <v/>
      </c>
    </row>
    <row r="4517">
      <c r="B4517" t="inlineStr">
        <is>
          <t>Fischer, Tom</t>
        </is>
      </c>
      <c r="C4517" s="3" t="n">
        <v>45974</v>
      </c>
      <c r="D4517" t="n">
        <v>538.3200000000001</v>
      </c>
      <c r="E4517">
        <f>D4517*0.19</f>
        <v/>
      </c>
    </row>
    <row r="4518">
      <c r="B4518" t="inlineStr">
        <is>
          <t>Schmidt, Julia</t>
        </is>
      </c>
      <c r="C4518" s="3" t="n">
        <v>45471</v>
      </c>
      <c r="D4518" t="n">
        <v>4865.42</v>
      </c>
      <c r="E4518">
        <f>D4518*0.19</f>
        <v/>
      </c>
    </row>
    <row r="4519">
      <c r="B4519" t="inlineStr">
        <is>
          <t>Meyer, Laura</t>
        </is>
      </c>
      <c r="C4519" s="3" t="n">
        <v>44275</v>
      </c>
      <c r="D4519" t="n">
        <v>967.47</v>
      </c>
      <c r="E4519">
        <f>D4519*0.19</f>
        <v/>
      </c>
    </row>
    <row r="4520">
      <c r="B4520" t="inlineStr">
        <is>
          <t>Hoffmann, Tim</t>
        </is>
      </c>
      <c r="C4520" s="3" t="n">
        <v>45629</v>
      </c>
      <c r="D4520" t="n">
        <v>3203.86</v>
      </c>
      <c r="E4520">
        <f>D4520*0.19</f>
        <v/>
      </c>
    </row>
    <row r="4521">
      <c r="B4521" t="inlineStr">
        <is>
          <t>Fischer, Jan</t>
        </is>
      </c>
      <c r="C4521" s="3" t="n">
        <v>43913</v>
      </c>
      <c r="D4521" t="n">
        <v>3665.95</v>
      </c>
      <c r="E4521">
        <f>D4521*0.19</f>
        <v/>
      </c>
    </row>
    <row r="4522">
      <c r="B4522" t="inlineStr">
        <is>
          <t>Meyer, Tom</t>
        </is>
      </c>
      <c r="C4522" s="3" t="n">
        <v>45355</v>
      </c>
      <c r="D4522" t="n">
        <v>4319.2</v>
      </c>
      <c r="E4522">
        <f>D4522*0.19</f>
        <v/>
      </c>
    </row>
    <row r="4523">
      <c r="B4523" t="inlineStr">
        <is>
          <t>Weber, Lisa</t>
        </is>
      </c>
      <c r="C4523" s="3" t="n">
        <v>45422</v>
      </c>
      <c r="D4523" t="n">
        <v>286.4</v>
      </c>
      <c r="E4523">
        <f>D4523*0.19</f>
        <v/>
      </c>
    </row>
    <row r="4524">
      <c r="B4524" t="inlineStr">
        <is>
          <t>Becker, Julia</t>
        </is>
      </c>
      <c r="C4524" s="3" t="n">
        <v>45811</v>
      </c>
      <c r="D4524" t="n">
        <v>3643.07</v>
      </c>
      <c r="E4524">
        <f>D4524*0.19</f>
        <v/>
      </c>
    </row>
    <row r="4525">
      <c r="B4525" t="inlineStr">
        <is>
          <t>Schulz, Julia</t>
        </is>
      </c>
      <c r="C4525" s="3" t="n">
        <v>44220</v>
      </c>
      <c r="D4525" t="n">
        <v>2011.97</v>
      </c>
      <c r="E4525">
        <f>D4525*0.19</f>
        <v/>
      </c>
    </row>
    <row r="4526">
      <c r="B4526" t="inlineStr">
        <is>
          <t>Schneider, Julia</t>
        </is>
      </c>
      <c r="C4526" s="3" t="n">
        <v>44042</v>
      </c>
      <c r="D4526" t="n">
        <v>3530.17</v>
      </c>
      <c r="E4526">
        <f>D4526*0.19</f>
        <v/>
      </c>
    </row>
    <row r="4527">
      <c r="B4527" t="inlineStr">
        <is>
          <t>Weber, Laura</t>
        </is>
      </c>
      <c r="C4527" s="3" t="n">
        <v>44805</v>
      </c>
      <c r="D4527" t="n">
        <v>4809.88</v>
      </c>
      <c r="E4527">
        <f>D4527*0.19</f>
        <v/>
      </c>
    </row>
    <row r="4528">
      <c r="B4528" t="inlineStr">
        <is>
          <t>Weber, Laura</t>
        </is>
      </c>
      <c r="C4528" s="3" t="n">
        <v>45891</v>
      </c>
      <c r="D4528" t="n">
        <v>306.01</v>
      </c>
      <c r="E4528">
        <f>D4528*0.19</f>
        <v/>
      </c>
    </row>
    <row r="4529">
      <c r="B4529" t="inlineStr">
        <is>
          <t>Schneider, Anna</t>
        </is>
      </c>
      <c r="C4529" s="3" t="n">
        <v>43910</v>
      </c>
      <c r="D4529" t="n">
        <v>3638.69</v>
      </c>
      <c r="E4529">
        <f>D4529*0.19</f>
        <v/>
      </c>
    </row>
    <row r="4530">
      <c r="B4530" t="inlineStr">
        <is>
          <t>Schulz, Sarah</t>
        </is>
      </c>
      <c r="C4530" s="3" t="n">
        <v>45757</v>
      </c>
      <c r="D4530" t="n">
        <v>4080.34</v>
      </c>
      <c r="E4530">
        <f>D4530*0.19</f>
        <v/>
      </c>
    </row>
    <row r="4531">
      <c r="B4531" t="inlineStr">
        <is>
          <t>Weber, Ben</t>
        </is>
      </c>
      <c r="C4531" s="3" t="n">
        <v>44162</v>
      </c>
      <c r="D4531" t="n">
        <v>33.8</v>
      </c>
      <c r="E4531">
        <f>D4531*0.19</f>
        <v/>
      </c>
    </row>
    <row r="4532">
      <c r="B4532" t="inlineStr">
        <is>
          <t>Becker, Sarah</t>
        </is>
      </c>
      <c r="C4532" s="3" t="n">
        <v>45176</v>
      </c>
      <c r="D4532" t="n">
        <v>1637.27</v>
      </c>
      <c r="E4532">
        <f>D4532*0.19</f>
        <v/>
      </c>
    </row>
    <row r="4533">
      <c r="B4533" t="inlineStr">
        <is>
          <t>Hoffmann, Lisa</t>
        </is>
      </c>
      <c r="C4533" s="3" t="n">
        <v>45756</v>
      </c>
      <c r="D4533" t="n">
        <v>4475.11</v>
      </c>
      <c r="E4533">
        <f>D4533*0.19</f>
        <v/>
      </c>
    </row>
    <row r="4534">
      <c r="B4534" t="inlineStr">
        <is>
          <t>Weber, Ben</t>
        </is>
      </c>
      <c r="C4534" s="3" t="n">
        <v>44677</v>
      </c>
      <c r="D4534" t="n">
        <v>553.91</v>
      </c>
      <c r="E4534">
        <f>D4534*0.19</f>
        <v/>
      </c>
    </row>
    <row r="4535">
      <c r="B4535" t="inlineStr">
        <is>
          <t>Schmidt, Laura</t>
        </is>
      </c>
      <c r="C4535" s="3" t="n">
        <v>45512</v>
      </c>
      <c r="D4535" t="n">
        <v>1025.61</v>
      </c>
      <c r="E4535">
        <f>D4535*0.19</f>
        <v/>
      </c>
    </row>
    <row r="4536">
      <c r="B4536" t="inlineStr">
        <is>
          <t>Schmidt, Julia</t>
        </is>
      </c>
      <c r="C4536" s="3" t="n">
        <v>45362</v>
      </c>
      <c r="D4536" t="n">
        <v>119.77</v>
      </c>
      <c r="E4536">
        <f>D4536*0.19</f>
        <v/>
      </c>
    </row>
    <row r="4537">
      <c r="B4537" t="inlineStr">
        <is>
          <t>Wagner, Max</t>
        </is>
      </c>
      <c r="C4537" s="3" t="n">
        <v>44222</v>
      </c>
      <c r="D4537" t="n">
        <v>1122.52</v>
      </c>
      <c r="E4537">
        <f>D4537*0.19</f>
        <v/>
      </c>
    </row>
    <row r="4538">
      <c r="B4538" t="inlineStr">
        <is>
          <t>Hoffmann, Lisa</t>
        </is>
      </c>
      <c r="C4538" s="3" t="n">
        <v>45678</v>
      </c>
      <c r="D4538" t="n">
        <v>3545.32</v>
      </c>
      <c r="E4538">
        <f>D4538*0.19</f>
        <v/>
      </c>
    </row>
    <row r="4539">
      <c r="B4539" t="inlineStr">
        <is>
          <t>Müller, Tom</t>
        </is>
      </c>
      <c r="C4539" s="3" t="n">
        <v>45790</v>
      </c>
      <c r="D4539" t="n">
        <v>2404.71</v>
      </c>
      <c r="E4539">
        <f>D4539*0.19</f>
        <v/>
      </c>
    </row>
    <row r="4540">
      <c r="B4540" t="inlineStr">
        <is>
          <t>Schmidt, Max</t>
        </is>
      </c>
      <c r="C4540" s="3" t="n">
        <v>43943</v>
      </c>
      <c r="D4540" t="n">
        <v>1038.15</v>
      </c>
      <c r="E4540">
        <f>D4540*0.19</f>
        <v/>
      </c>
    </row>
    <row r="4541">
      <c r="B4541" t="inlineStr">
        <is>
          <t>Schmidt, Lisa</t>
        </is>
      </c>
      <c r="C4541" s="3" t="n">
        <v>44863</v>
      </c>
      <c r="D4541" t="n">
        <v>4214.42</v>
      </c>
      <c r="E4541">
        <f>D4541*0.19</f>
        <v/>
      </c>
    </row>
    <row r="4542">
      <c r="B4542" t="inlineStr">
        <is>
          <t>Müller, Laura</t>
        </is>
      </c>
      <c r="C4542" s="3" t="n">
        <v>44322</v>
      </c>
      <c r="D4542" t="n">
        <v>1109.4</v>
      </c>
      <c r="E4542">
        <f>D4542*0.19</f>
        <v/>
      </c>
    </row>
    <row r="4543">
      <c r="B4543" t="inlineStr">
        <is>
          <t>Hoffmann, Anna</t>
        </is>
      </c>
      <c r="C4543" s="3" t="n">
        <v>44237</v>
      </c>
      <c r="D4543" t="n">
        <v>1985.84</v>
      </c>
      <c r="E4543">
        <f>D4543*0.19</f>
        <v/>
      </c>
    </row>
    <row r="4544">
      <c r="B4544" t="inlineStr">
        <is>
          <t>Becker, Max</t>
        </is>
      </c>
      <c r="C4544" s="3" t="n">
        <v>44791</v>
      </c>
      <c r="D4544" t="n">
        <v>4773.51</v>
      </c>
      <c r="E4544">
        <f>D4544*0.19</f>
        <v/>
      </c>
    </row>
    <row r="4545">
      <c r="B4545" t="inlineStr">
        <is>
          <t>Meyer, Lisa</t>
        </is>
      </c>
      <c r="C4545" s="3" t="n">
        <v>44223</v>
      </c>
      <c r="D4545" t="n">
        <v>649.17</v>
      </c>
      <c r="E4545">
        <f>D4545*0.19</f>
        <v/>
      </c>
    </row>
    <row r="4546">
      <c r="B4546" t="inlineStr">
        <is>
          <t>Becker, Ben</t>
        </is>
      </c>
      <c r="C4546" s="3" t="n">
        <v>45045</v>
      </c>
      <c r="D4546" t="n">
        <v>3623.81</v>
      </c>
      <c r="E4546">
        <f>D4546*0.19</f>
        <v/>
      </c>
    </row>
    <row r="4547">
      <c r="B4547" t="inlineStr">
        <is>
          <t>Weber, Lisa</t>
        </is>
      </c>
      <c r="C4547" s="3" t="n">
        <v>45127</v>
      </c>
      <c r="D4547" t="n">
        <v>2948.34</v>
      </c>
      <c r="E4547">
        <f>D4547*0.19</f>
        <v/>
      </c>
    </row>
    <row r="4548">
      <c r="B4548" t="inlineStr">
        <is>
          <t>Weber, Tom</t>
        </is>
      </c>
      <c r="C4548" s="3" t="n">
        <v>45207</v>
      </c>
      <c r="D4548" t="n">
        <v>2303.26</v>
      </c>
      <c r="E4548">
        <f>D4548*0.19</f>
        <v/>
      </c>
    </row>
    <row r="4549">
      <c r="B4549" t="inlineStr">
        <is>
          <t>Wagner, Tim</t>
        </is>
      </c>
      <c r="C4549" s="3" t="n">
        <v>45758</v>
      </c>
      <c r="D4549" t="n">
        <v>4315.57</v>
      </c>
      <c r="E4549">
        <f>D4549*0.19</f>
        <v/>
      </c>
    </row>
    <row r="4550">
      <c r="B4550" t="inlineStr">
        <is>
          <t>Schulz, Anna</t>
        </is>
      </c>
      <c r="C4550" s="3" t="n">
        <v>44918</v>
      </c>
      <c r="D4550" t="n">
        <v>4232.44</v>
      </c>
      <c r="E4550">
        <f>D4550*0.19</f>
        <v/>
      </c>
    </row>
    <row r="4551">
      <c r="B4551" t="inlineStr">
        <is>
          <t>Meyer, Jan</t>
        </is>
      </c>
      <c r="C4551" s="3" t="n">
        <v>45730</v>
      </c>
      <c r="D4551" t="n">
        <v>1065.4</v>
      </c>
      <c r="E4551">
        <f>D4551*0.19</f>
        <v/>
      </c>
    </row>
    <row r="4552">
      <c r="B4552" t="inlineStr">
        <is>
          <t>Wagner, Laura</t>
        </is>
      </c>
      <c r="C4552" s="3" t="n">
        <v>45619</v>
      </c>
      <c r="D4552" t="n">
        <v>4683.28</v>
      </c>
      <c r="E4552">
        <f>D4552*0.19</f>
        <v/>
      </c>
    </row>
    <row r="4553">
      <c r="B4553" t="inlineStr">
        <is>
          <t>Schneider, Tim</t>
        </is>
      </c>
      <c r="C4553" s="3" t="n">
        <v>44534</v>
      </c>
      <c r="D4553" t="n">
        <v>4552.32</v>
      </c>
      <c r="E4553">
        <f>D4553*0.19</f>
        <v/>
      </c>
    </row>
    <row r="4554">
      <c r="B4554" t="inlineStr">
        <is>
          <t>Schmidt, Laura</t>
        </is>
      </c>
      <c r="C4554" s="3" t="n">
        <v>44721</v>
      </c>
      <c r="D4554" t="n">
        <v>4558.08</v>
      </c>
      <c r="E4554">
        <f>D4554*0.19</f>
        <v/>
      </c>
    </row>
    <row r="4555">
      <c r="B4555" t="inlineStr">
        <is>
          <t>Schneider, Tom</t>
        </is>
      </c>
      <c r="C4555" s="3" t="n">
        <v>45162</v>
      </c>
      <c r="D4555" t="n">
        <v>2941.98</v>
      </c>
      <c r="E4555">
        <f>D4555*0.19</f>
        <v/>
      </c>
    </row>
    <row r="4556">
      <c r="B4556" t="inlineStr">
        <is>
          <t>Schneider, Anna</t>
        </is>
      </c>
      <c r="C4556" s="3" t="n">
        <v>44101</v>
      </c>
      <c r="D4556" t="n">
        <v>4082.09</v>
      </c>
      <c r="E4556">
        <f>D4556*0.19</f>
        <v/>
      </c>
    </row>
    <row r="4557">
      <c r="B4557" t="inlineStr">
        <is>
          <t>Wagner, Tim</t>
        </is>
      </c>
      <c r="C4557" s="3" t="n">
        <v>44369</v>
      </c>
      <c r="D4557" t="n">
        <v>4536.48</v>
      </c>
      <c r="E4557">
        <f>D4557*0.19</f>
        <v/>
      </c>
    </row>
    <row r="4558">
      <c r="B4558" t="inlineStr">
        <is>
          <t>Schulz, Tom</t>
        </is>
      </c>
      <c r="C4558" s="3" t="n">
        <v>44081</v>
      </c>
      <c r="D4558" t="n">
        <v>912.33</v>
      </c>
      <c r="E4558">
        <f>D4558*0.19</f>
        <v/>
      </c>
    </row>
    <row r="4559">
      <c r="B4559" t="inlineStr">
        <is>
          <t>Meyer, Laura</t>
        </is>
      </c>
      <c r="C4559" s="3" t="n">
        <v>44592</v>
      </c>
      <c r="D4559" t="n">
        <v>408.82</v>
      </c>
      <c r="E4559">
        <f>D4559*0.19</f>
        <v/>
      </c>
    </row>
    <row r="4560">
      <c r="B4560" t="inlineStr">
        <is>
          <t>Meyer, Lisa</t>
        </is>
      </c>
      <c r="C4560" s="3" t="n">
        <v>45980</v>
      </c>
      <c r="D4560" t="n">
        <v>3655.12</v>
      </c>
      <c r="E4560">
        <f>D4560*0.19</f>
        <v/>
      </c>
    </row>
    <row r="4561">
      <c r="B4561" t="inlineStr">
        <is>
          <t>Müller, Ben</t>
        </is>
      </c>
      <c r="C4561" s="3" t="n">
        <v>44032</v>
      </c>
      <c r="D4561" t="n">
        <v>2170.09</v>
      </c>
      <c r="E4561">
        <f>D4561*0.19</f>
        <v/>
      </c>
    </row>
    <row r="4562">
      <c r="B4562" t="inlineStr">
        <is>
          <t>Becker, Ben</t>
        </is>
      </c>
      <c r="C4562" s="3" t="n">
        <v>44867</v>
      </c>
      <c r="D4562" t="n">
        <v>1771.72</v>
      </c>
      <c r="E4562">
        <f>D4562*0.19</f>
        <v/>
      </c>
    </row>
    <row r="4563">
      <c r="B4563" t="inlineStr">
        <is>
          <t>Schmidt, Ben</t>
        </is>
      </c>
      <c r="C4563" s="3" t="n">
        <v>44414</v>
      </c>
      <c r="D4563" t="n">
        <v>1338.69</v>
      </c>
      <c r="E4563">
        <f>D4563*0.19</f>
        <v/>
      </c>
    </row>
    <row r="4564">
      <c r="B4564" t="inlineStr">
        <is>
          <t>Hoffmann, Tim</t>
        </is>
      </c>
      <c r="C4564" s="3" t="n">
        <v>45438</v>
      </c>
      <c r="D4564" t="n">
        <v>565.37</v>
      </c>
      <c r="E4564">
        <f>D4564*0.19</f>
        <v/>
      </c>
    </row>
    <row r="4565">
      <c r="B4565" t="inlineStr">
        <is>
          <t>Schulz, Julia</t>
        </is>
      </c>
      <c r="C4565" s="3" t="n">
        <v>44379</v>
      </c>
      <c r="D4565" t="n">
        <v>4134.42</v>
      </c>
      <c r="E4565">
        <f>D4565*0.19</f>
        <v/>
      </c>
    </row>
    <row r="4566">
      <c r="B4566" t="inlineStr">
        <is>
          <t>Schulz, Ben</t>
        </is>
      </c>
      <c r="C4566" s="3" t="n">
        <v>45107</v>
      </c>
      <c r="D4566" t="n">
        <v>2762.95</v>
      </c>
      <c r="E4566">
        <f>D4566*0.19</f>
        <v/>
      </c>
    </row>
    <row r="4567">
      <c r="B4567" t="inlineStr">
        <is>
          <t>Weber, Lisa</t>
        </is>
      </c>
      <c r="C4567" s="3" t="n">
        <v>45629</v>
      </c>
      <c r="D4567" t="n">
        <v>4560.73</v>
      </c>
      <c r="E4567">
        <f>D4567*0.19</f>
        <v/>
      </c>
    </row>
    <row r="4568">
      <c r="B4568" t="inlineStr">
        <is>
          <t>Schneider, Julia</t>
        </is>
      </c>
      <c r="C4568" s="3" t="n">
        <v>44250</v>
      </c>
      <c r="D4568" t="n">
        <v>1983.81</v>
      </c>
      <c r="E4568">
        <f>D4568*0.19</f>
        <v/>
      </c>
    </row>
    <row r="4569">
      <c r="B4569" t="inlineStr">
        <is>
          <t>Schulz, Julia</t>
        </is>
      </c>
      <c r="C4569" s="3" t="n">
        <v>44266</v>
      </c>
      <c r="D4569" t="n">
        <v>3485.08</v>
      </c>
      <c r="E4569">
        <f>D4569*0.19</f>
        <v/>
      </c>
    </row>
    <row r="4570">
      <c r="B4570" t="inlineStr">
        <is>
          <t>Schneider, Tom</t>
        </is>
      </c>
      <c r="C4570" s="3" t="n">
        <v>45337</v>
      </c>
      <c r="D4570" t="n">
        <v>2900.62</v>
      </c>
      <c r="E4570">
        <f>D4570*0.19</f>
        <v/>
      </c>
    </row>
    <row r="4571">
      <c r="B4571" t="inlineStr">
        <is>
          <t>Hoffmann, Max</t>
        </is>
      </c>
      <c r="C4571" s="3" t="n">
        <v>45078</v>
      </c>
      <c r="D4571" t="n">
        <v>535.45</v>
      </c>
      <c r="E4571">
        <f>D4571*0.19</f>
        <v/>
      </c>
    </row>
    <row r="4572">
      <c r="B4572" t="inlineStr">
        <is>
          <t>Wagner, Anna</t>
        </is>
      </c>
      <c r="C4572" s="3" t="n">
        <v>44936</v>
      </c>
      <c r="D4572" t="n">
        <v>1830.63</v>
      </c>
      <c r="E4572">
        <f>D4572*0.19</f>
        <v/>
      </c>
    </row>
    <row r="4573">
      <c r="B4573" t="inlineStr">
        <is>
          <t>Hoffmann, Ben</t>
        </is>
      </c>
      <c r="C4573" s="3" t="n">
        <v>44920</v>
      </c>
      <c r="D4573" t="n">
        <v>3967.04</v>
      </c>
      <c r="E4573">
        <f>D4573*0.19</f>
        <v/>
      </c>
    </row>
    <row r="4574">
      <c r="B4574" t="inlineStr">
        <is>
          <t>Hoffmann, Tim</t>
        </is>
      </c>
      <c r="C4574" s="3" t="n">
        <v>44211</v>
      </c>
      <c r="D4574" t="n">
        <v>3661.52</v>
      </c>
      <c r="E4574">
        <f>D4574*0.19</f>
        <v/>
      </c>
    </row>
    <row r="4575">
      <c r="B4575" t="inlineStr">
        <is>
          <t>Weber, Max</t>
        </is>
      </c>
      <c r="C4575" s="3" t="n">
        <v>45570</v>
      </c>
      <c r="D4575" t="n">
        <v>4610.78</v>
      </c>
      <c r="E4575">
        <f>D4575*0.19</f>
        <v/>
      </c>
    </row>
    <row r="4576">
      <c r="B4576" t="inlineStr">
        <is>
          <t>Meyer, Tom</t>
        </is>
      </c>
      <c r="C4576" s="3" t="n">
        <v>44073</v>
      </c>
      <c r="D4576" t="n">
        <v>4762.76</v>
      </c>
      <c r="E4576">
        <f>D4576*0.19</f>
        <v/>
      </c>
    </row>
    <row r="4577">
      <c r="B4577" t="inlineStr">
        <is>
          <t>Müller, Laura</t>
        </is>
      </c>
      <c r="C4577" s="3" t="n">
        <v>45911</v>
      </c>
      <c r="D4577" t="n">
        <v>1964.75</v>
      </c>
      <c r="E4577">
        <f>D4577*0.19</f>
        <v/>
      </c>
    </row>
    <row r="4578">
      <c r="B4578" t="inlineStr">
        <is>
          <t>Müller, Jan</t>
        </is>
      </c>
      <c r="C4578" s="3" t="n">
        <v>45662</v>
      </c>
      <c r="D4578" t="n">
        <v>1352.87</v>
      </c>
      <c r="E4578">
        <f>D4578*0.19</f>
        <v/>
      </c>
    </row>
    <row r="4579">
      <c r="B4579" t="inlineStr">
        <is>
          <t>Schulz, Julia</t>
        </is>
      </c>
      <c r="C4579" s="3" t="n">
        <v>44918</v>
      </c>
      <c r="D4579" t="n">
        <v>1071.83</v>
      </c>
      <c r="E4579">
        <f>D4579*0.19</f>
        <v/>
      </c>
    </row>
    <row r="4580">
      <c r="B4580" t="inlineStr">
        <is>
          <t>Fischer, Tom</t>
        </is>
      </c>
      <c r="C4580" s="3" t="n">
        <v>44080</v>
      </c>
      <c r="D4580" t="n">
        <v>3409.64</v>
      </c>
      <c r="E4580">
        <f>D4580*0.19</f>
        <v/>
      </c>
    </row>
    <row r="4581">
      <c r="B4581" t="inlineStr">
        <is>
          <t>Weber, Sarah</t>
        </is>
      </c>
      <c r="C4581" s="3" t="n">
        <v>44467</v>
      </c>
      <c r="D4581" t="n">
        <v>1925.56</v>
      </c>
      <c r="E4581">
        <f>D4581*0.19</f>
        <v/>
      </c>
    </row>
    <row r="4582">
      <c r="B4582" t="inlineStr">
        <is>
          <t>Hoffmann, Sarah</t>
        </is>
      </c>
      <c r="C4582" s="3" t="n">
        <v>45019</v>
      </c>
      <c r="D4582" t="n">
        <v>2428.91</v>
      </c>
      <c r="E4582">
        <f>D4582*0.19</f>
        <v/>
      </c>
    </row>
    <row r="4583">
      <c r="B4583" t="inlineStr">
        <is>
          <t>Schmidt, Tim</t>
        </is>
      </c>
      <c r="C4583" s="3" t="n">
        <v>45907</v>
      </c>
      <c r="D4583" t="n">
        <v>512.88</v>
      </c>
      <c r="E4583">
        <f>D4583*0.19</f>
        <v/>
      </c>
    </row>
    <row r="4584">
      <c r="B4584" t="inlineStr">
        <is>
          <t>Müller, Lisa</t>
        </is>
      </c>
      <c r="C4584" s="3" t="n">
        <v>44476</v>
      </c>
      <c r="D4584" t="n">
        <v>1271.37</v>
      </c>
      <c r="E4584">
        <f>D4584*0.19</f>
        <v/>
      </c>
    </row>
    <row r="4585">
      <c r="B4585" t="inlineStr">
        <is>
          <t>Wagner, Lisa</t>
        </is>
      </c>
      <c r="C4585" s="3" t="n">
        <v>45317</v>
      </c>
      <c r="D4585" t="n">
        <v>2948.69</v>
      </c>
      <c r="E4585">
        <f>D4585*0.19</f>
        <v/>
      </c>
    </row>
    <row r="4586">
      <c r="B4586" t="inlineStr">
        <is>
          <t>Schneider, Tim</t>
        </is>
      </c>
      <c r="C4586" s="3" t="n">
        <v>45804</v>
      </c>
      <c r="D4586" t="n">
        <v>106.02</v>
      </c>
      <c r="E4586">
        <f>D4586*0.19</f>
        <v/>
      </c>
    </row>
    <row r="4587">
      <c r="B4587" t="inlineStr">
        <is>
          <t>Schneider, Ben</t>
        </is>
      </c>
      <c r="C4587" s="3" t="n">
        <v>45350</v>
      </c>
      <c r="D4587" t="n">
        <v>509.22</v>
      </c>
      <c r="E4587">
        <f>D4587*0.19</f>
        <v/>
      </c>
    </row>
    <row r="4588">
      <c r="B4588" t="inlineStr">
        <is>
          <t>Schmidt, Tim</t>
        </is>
      </c>
      <c r="C4588" s="3" t="n">
        <v>45829</v>
      </c>
      <c r="D4588" t="n">
        <v>3608.71</v>
      </c>
      <c r="E4588">
        <f>D4588*0.19</f>
        <v/>
      </c>
    </row>
    <row r="4589">
      <c r="B4589" t="inlineStr">
        <is>
          <t>Wagner, Anna</t>
        </is>
      </c>
      <c r="C4589" s="3" t="n">
        <v>44674</v>
      </c>
      <c r="D4589" t="n">
        <v>4893.43</v>
      </c>
      <c r="E4589">
        <f>D4589*0.19</f>
        <v/>
      </c>
    </row>
    <row r="4590">
      <c r="B4590" t="inlineStr">
        <is>
          <t>Schmidt, Tom</t>
        </is>
      </c>
      <c r="C4590" s="3" t="n">
        <v>45621</v>
      </c>
      <c r="D4590" t="n">
        <v>560.78</v>
      </c>
      <c r="E4590">
        <f>D4590*0.19</f>
        <v/>
      </c>
    </row>
    <row r="4591">
      <c r="B4591" t="inlineStr">
        <is>
          <t>Schulz, Ben</t>
        </is>
      </c>
      <c r="C4591" s="3" t="n">
        <v>45394</v>
      </c>
      <c r="D4591" t="n">
        <v>4030.87</v>
      </c>
      <c r="E4591">
        <f>D4591*0.19</f>
        <v/>
      </c>
    </row>
    <row r="4592">
      <c r="B4592" t="inlineStr">
        <is>
          <t>Becker, Tim</t>
        </is>
      </c>
      <c r="C4592" s="3" t="n">
        <v>43897</v>
      </c>
      <c r="D4592" t="n">
        <v>2305.89</v>
      </c>
      <c r="E4592">
        <f>D4592*0.19</f>
        <v/>
      </c>
    </row>
    <row r="4593">
      <c r="B4593" t="inlineStr">
        <is>
          <t>Wagner, Julia</t>
        </is>
      </c>
      <c r="C4593" s="3" t="n">
        <v>45460</v>
      </c>
      <c r="D4593" t="n">
        <v>2628.06</v>
      </c>
      <c r="E4593">
        <f>D4593*0.19</f>
        <v/>
      </c>
    </row>
    <row r="4594">
      <c r="B4594" t="inlineStr">
        <is>
          <t>Schneider, Anna</t>
        </is>
      </c>
      <c r="C4594" s="3" t="n">
        <v>45531</v>
      </c>
      <c r="D4594" t="n">
        <v>871.65</v>
      </c>
      <c r="E4594">
        <f>D4594*0.19</f>
        <v/>
      </c>
    </row>
    <row r="4595">
      <c r="B4595" t="inlineStr">
        <is>
          <t>Hoffmann, Tom</t>
        </is>
      </c>
      <c r="C4595" s="3" t="n">
        <v>45975</v>
      </c>
      <c r="D4595" t="n">
        <v>1969.15</v>
      </c>
      <c r="E4595">
        <f>D4595*0.19</f>
        <v/>
      </c>
    </row>
    <row r="4596">
      <c r="B4596" t="inlineStr">
        <is>
          <t>Müller, Jan</t>
        </is>
      </c>
      <c r="C4596" s="3" t="n">
        <v>44840</v>
      </c>
      <c r="D4596" t="n">
        <v>4407.6</v>
      </c>
      <c r="E4596">
        <f>D4596*0.19</f>
        <v/>
      </c>
    </row>
    <row r="4597">
      <c r="B4597" t="inlineStr">
        <is>
          <t>Weber, Tom</t>
        </is>
      </c>
      <c r="C4597" s="3" t="n">
        <v>45816</v>
      </c>
      <c r="D4597" t="n">
        <v>3192.1</v>
      </c>
      <c r="E4597">
        <f>D4597*0.19</f>
        <v/>
      </c>
    </row>
    <row r="4598">
      <c r="B4598" t="inlineStr">
        <is>
          <t>Fischer, Ben</t>
        </is>
      </c>
      <c r="C4598" s="3" t="n">
        <v>43966</v>
      </c>
      <c r="D4598" t="n">
        <v>3998.34</v>
      </c>
      <c r="E4598">
        <f>D4598*0.19</f>
        <v/>
      </c>
    </row>
    <row r="4599">
      <c r="B4599" t="inlineStr">
        <is>
          <t>Schmidt, Laura</t>
        </is>
      </c>
      <c r="C4599" s="3" t="n">
        <v>44895</v>
      </c>
      <c r="D4599" t="n">
        <v>4530.89</v>
      </c>
      <c r="E4599">
        <f>D4599*0.19</f>
        <v/>
      </c>
    </row>
    <row r="4600">
      <c r="B4600" t="inlineStr">
        <is>
          <t>Hoffmann, Jan</t>
        </is>
      </c>
      <c r="C4600" s="3" t="n">
        <v>44556</v>
      </c>
      <c r="D4600" t="n">
        <v>3606.29</v>
      </c>
      <c r="E4600">
        <f>D4600*0.19</f>
        <v/>
      </c>
    </row>
    <row r="4601">
      <c r="B4601" t="inlineStr">
        <is>
          <t>Wagner, Tom</t>
        </is>
      </c>
      <c r="C4601" s="3" t="n">
        <v>44475</v>
      </c>
      <c r="D4601" t="n">
        <v>3992.26</v>
      </c>
      <c r="E4601">
        <f>D4601*0.19</f>
        <v/>
      </c>
    </row>
    <row r="4602">
      <c r="B4602" t="inlineStr">
        <is>
          <t>Weber, Sarah</t>
        </is>
      </c>
      <c r="C4602" s="3" t="n">
        <v>45277</v>
      </c>
      <c r="D4602" t="n">
        <v>1414.29</v>
      </c>
      <c r="E4602">
        <f>D4602*0.19</f>
        <v/>
      </c>
    </row>
    <row r="4603">
      <c r="B4603" t="inlineStr">
        <is>
          <t>Meyer, Anna</t>
        </is>
      </c>
      <c r="C4603" s="3" t="n">
        <v>45644</v>
      </c>
      <c r="D4603" t="n">
        <v>57.16</v>
      </c>
      <c r="E4603">
        <f>D4603*0.19</f>
        <v/>
      </c>
    </row>
    <row r="4604">
      <c r="B4604" t="inlineStr">
        <is>
          <t>Meyer, Anna</t>
        </is>
      </c>
      <c r="C4604" s="3" t="n">
        <v>44262</v>
      </c>
      <c r="D4604" t="n">
        <v>1315.7</v>
      </c>
      <c r="E4604">
        <f>D4604*0.19</f>
        <v/>
      </c>
    </row>
    <row r="4605">
      <c r="B4605" t="inlineStr">
        <is>
          <t>Fischer, Anna</t>
        </is>
      </c>
      <c r="C4605" s="3" t="n">
        <v>45469</v>
      </c>
      <c r="D4605" t="n">
        <v>2515.61</v>
      </c>
      <c r="E4605">
        <f>D4605*0.19</f>
        <v/>
      </c>
    </row>
    <row r="4606">
      <c r="B4606" t="inlineStr">
        <is>
          <t>Müller, Laura</t>
        </is>
      </c>
      <c r="C4606" s="3" t="n">
        <v>44154</v>
      </c>
      <c r="D4606" t="n">
        <v>1736.29</v>
      </c>
      <c r="E4606">
        <f>D4606*0.19</f>
        <v/>
      </c>
    </row>
    <row r="4607">
      <c r="B4607" t="inlineStr">
        <is>
          <t>Wagner, Jan</t>
        </is>
      </c>
      <c r="C4607" s="3" t="n">
        <v>44421</v>
      </c>
      <c r="D4607" t="n">
        <v>2764.22</v>
      </c>
      <c r="E4607">
        <f>D4607*0.19</f>
        <v/>
      </c>
    </row>
    <row r="4608">
      <c r="B4608" t="inlineStr">
        <is>
          <t>Schmidt, Laura</t>
        </is>
      </c>
      <c r="C4608" s="3" t="n">
        <v>44595</v>
      </c>
      <c r="D4608" t="n">
        <v>3148.28</v>
      </c>
      <c r="E4608">
        <f>D4608*0.19</f>
        <v/>
      </c>
    </row>
    <row r="4609">
      <c r="B4609" t="inlineStr">
        <is>
          <t>Schmidt, Julia</t>
        </is>
      </c>
      <c r="C4609" s="3" t="n">
        <v>44561</v>
      </c>
      <c r="D4609" t="n">
        <v>2997.06</v>
      </c>
      <c r="E4609">
        <f>D4609*0.19</f>
        <v/>
      </c>
    </row>
    <row r="4610">
      <c r="B4610" t="inlineStr">
        <is>
          <t>Hoffmann, Laura</t>
        </is>
      </c>
      <c r="C4610" s="3" t="n">
        <v>44512</v>
      </c>
      <c r="D4610" t="n">
        <v>163.52</v>
      </c>
      <c r="E4610">
        <f>D4610*0.19</f>
        <v/>
      </c>
    </row>
    <row r="4611">
      <c r="B4611" t="inlineStr">
        <is>
          <t>Becker, Tom</t>
        </is>
      </c>
      <c r="C4611" s="3" t="n">
        <v>44715</v>
      </c>
      <c r="D4611" t="n">
        <v>2614.49</v>
      </c>
      <c r="E4611">
        <f>D4611*0.19</f>
        <v/>
      </c>
    </row>
    <row r="4612">
      <c r="B4612" t="inlineStr">
        <is>
          <t>Schneider, Lisa</t>
        </is>
      </c>
      <c r="C4612" s="3" t="n">
        <v>44436</v>
      </c>
      <c r="D4612" t="n">
        <v>1043.74</v>
      </c>
      <c r="E4612">
        <f>D4612*0.19</f>
        <v/>
      </c>
    </row>
    <row r="4613">
      <c r="B4613" t="inlineStr">
        <is>
          <t>Schulz, Tim</t>
        </is>
      </c>
      <c r="C4613" s="3" t="n">
        <v>44764</v>
      </c>
      <c r="D4613" t="n">
        <v>4542.54</v>
      </c>
      <c r="E4613">
        <f>D4613*0.19</f>
        <v/>
      </c>
    </row>
    <row r="4614">
      <c r="B4614" t="inlineStr">
        <is>
          <t>Meyer, Anna</t>
        </is>
      </c>
      <c r="C4614" s="3" t="n">
        <v>44772</v>
      </c>
      <c r="D4614" t="n">
        <v>3145.07</v>
      </c>
      <c r="E4614">
        <f>D4614*0.19</f>
        <v/>
      </c>
    </row>
    <row r="4615">
      <c r="B4615" t="inlineStr">
        <is>
          <t>Müller, Ben</t>
        </is>
      </c>
      <c r="C4615" s="3" t="n">
        <v>45646</v>
      </c>
      <c r="D4615" t="n">
        <v>1228.98</v>
      </c>
      <c r="E4615">
        <f>D4615*0.19</f>
        <v/>
      </c>
    </row>
    <row r="4616">
      <c r="B4616" t="inlineStr">
        <is>
          <t>Wagner, Tim</t>
        </is>
      </c>
      <c r="C4616" s="3" t="n">
        <v>44330</v>
      </c>
      <c r="D4616" t="n">
        <v>3382.06</v>
      </c>
      <c r="E4616">
        <f>D4616*0.19</f>
        <v/>
      </c>
    </row>
    <row r="4617">
      <c r="B4617" t="inlineStr">
        <is>
          <t>Hoffmann, Anna</t>
        </is>
      </c>
      <c r="C4617" s="3" t="n">
        <v>44973</v>
      </c>
      <c r="D4617" t="n">
        <v>3163.99</v>
      </c>
      <c r="E4617">
        <f>D4617*0.19</f>
        <v/>
      </c>
    </row>
    <row r="4618">
      <c r="B4618" t="inlineStr">
        <is>
          <t>Weber, Tom</t>
        </is>
      </c>
      <c r="C4618" s="3" t="n">
        <v>45239</v>
      </c>
      <c r="D4618" t="n">
        <v>420.58</v>
      </c>
      <c r="E4618">
        <f>D4618*0.19</f>
        <v/>
      </c>
    </row>
    <row r="4619">
      <c r="B4619" t="inlineStr">
        <is>
          <t>Wagner, Lisa</t>
        </is>
      </c>
      <c r="C4619" s="3" t="n">
        <v>45730</v>
      </c>
      <c r="D4619" t="n">
        <v>1620.35</v>
      </c>
      <c r="E4619">
        <f>D4619*0.19</f>
        <v/>
      </c>
    </row>
    <row r="4620">
      <c r="B4620" t="inlineStr">
        <is>
          <t>Weber, Lisa</t>
        </is>
      </c>
      <c r="C4620" s="3" t="n">
        <v>43983</v>
      </c>
      <c r="D4620" t="n">
        <v>188.84</v>
      </c>
      <c r="E4620">
        <f>D4620*0.19</f>
        <v/>
      </c>
    </row>
    <row r="4621">
      <c r="B4621" t="inlineStr">
        <is>
          <t>Fischer, Julia</t>
        </is>
      </c>
      <c r="C4621" s="3" t="n">
        <v>45697</v>
      </c>
      <c r="D4621" t="n">
        <v>2679.03</v>
      </c>
      <c r="E4621">
        <f>D4621*0.19</f>
        <v/>
      </c>
    </row>
    <row r="4622">
      <c r="B4622" t="inlineStr">
        <is>
          <t>Becker, Lisa</t>
        </is>
      </c>
      <c r="C4622" s="3" t="n">
        <v>45475</v>
      </c>
      <c r="D4622" t="n">
        <v>1052.68</v>
      </c>
      <c r="E4622">
        <f>D4622*0.19</f>
        <v/>
      </c>
    </row>
    <row r="4623">
      <c r="B4623" t="inlineStr">
        <is>
          <t>Fischer, Jan</t>
        </is>
      </c>
      <c r="C4623" s="3" t="n">
        <v>45853</v>
      </c>
      <c r="D4623" t="n">
        <v>2169.23</v>
      </c>
      <c r="E4623">
        <f>D4623*0.19</f>
        <v/>
      </c>
    </row>
    <row r="4624">
      <c r="B4624" t="inlineStr">
        <is>
          <t>Müller, Tim</t>
        </is>
      </c>
      <c r="C4624" s="3" t="n">
        <v>44217</v>
      </c>
      <c r="D4624" t="n">
        <v>4367.98</v>
      </c>
      <c r="E4624">
        <f>D4624*0.19</f>
        <v/>
      </c>
    </row>
    <row r="4625">
      <c r="B4625" t="inlineStr">
        <is>
          <t>Schulz, Tom</t>
        </is>
      </c>
      <c r="C4625" s="3" t="n">
        <v>45136</v>
      </c>
      <c r="D4625" t="n">
        <v>2984.8</v>
      </c>
      <c r="E4625">
        <f>D4625*0.19</f>
        <v/>
      </c>
    </row>
    <row r="4626">
      <c r="B4626" t="inlineStr">
        <is>
          <t>Fischer, Lisa</t>
        </is>
      </c>
      <c r="C4626" s="3" t="n">
        <v>45433</v>
      </c>
      <c r="D4626" t="n">
        <v>2393.47</v>
      </c>
      <c r="E4626">
        <f>D4626*0.19</f>
        <v/>
      </c>
    </row>
    <row r="4627">
      <c r="B4627" t="inlineStr">
        <is>
          <t>Schmidt, Ben</t>
        </is>
      </c>
      <c r="C4627" s="3" t="n">
        <v>44333</v>
      </c>
      <c r="D4627" t="n">
        <v>4245.21</v>
      </c>
      <c r="E4627">
        <f>D4627*0.19</f>
        <v/>
      </c>
    </row>
    <row r="4628">
      <c r="B4628" t="inlineStr">
        <is>
          <t>Becker, Sarah</t>
        </is>
      </c>
      <c r="C4628" s="3" t="n">
        <v>45624</v>
      </c>
      <c r="D4628" t="n">
        <v>771.88</v>
      </c>
      <c r="E4628">
        <f>D4628*0.19</f>
        <v/>
      </c>
    </row>
    <row r="4629">
      <c r="B4629" t="inlineStr">
        <is>
          <t>Fischer, Jan</t>
        </is>
      </c>
      <c r="C4629" s="3" t="n">
        <v>45742</v>
      </c>
      <c r="D4629" t="n">
        <v>593.77</v>
      </c>
      <c r="E4629">
        <f>D4629*0.19</f>
        <v/>
      </c>
    </row>
    <row r="4630">
      <c r="B4630" t="inlineStr">
        <is>
          <t>Schneider, Jan</t>
        </is>
      </c>
      <c r="C4630" s="3" t="n">
        <v>44118</v>
      </c>
      <c r="D4630" t="n">
        <v>3844.35</v>
      </c>
      <c r="E4630">
        <f>D4630*0.19</f>
        <v/>
      </c>
    </row>
    <row r="4631">
      <c r="B4631" t="inlineStr">
        <is>
          <t>Weber, Lisa</t>
        </is>
      </c>
      <c r="C4631" s="3" t="n">
        <v>44111</v>
      </c>
      <c r="D4631" t="n">
        <v>4131.72</v>
      </c>
      <c r="E4631">
        <f>D4631*0.19</f>
        <v/>
      </c>
    </row>
    <row r="4632">
      <c r="B4632" t="inlineStr">
        <is>
          <t>Fischer, Jan</t>
        </is>
      </c>
      <c r="C4632" s="3" t="n">
        <v>45580</v>
      </c>
      <c r="D4632" t="n">
        <v>4713.47</v>
      </c>
      <c r="E4632">
        <f>D4632*0.19</f>
        <v/>
      </c>
    </row>
    <row r="4633">
      <c r="B4633" t="inlineStr">
        <is>
          <t>Wagner, Anna</t>
        </is>
      </c>
      <c r="C4633" s="3" t="n">
        <v>44065</v>
      </c>
      <c r="D4633" t="n">
        <v>4935.46</v>
      </c>
      <c r="E4633">
        <f>D4633*0.19</f>
        <v/>
      </c>
    </row>
    <row r="4634">
      <c r="B4634" t="inlineStr">
        <is>
          <t>Fischer, Sarah</t>
        </is>
      </c>
      <c r="C4634" s="3" t="n">
        <v>44866</v>
      </c>
      <c r="D4634" t="n">
        <v>76.14</v>
      </c>
      <c r="E4634">
        <f>D4634*0.19</f>
        <v/>
      </c>
    </row>
    <row r="4635">
      <c r="B4635" t="inlineStr">
        <is>
          <t>Müller, Julia</t>
        </is>
      </c>
      <c r="C4635" s="3" t="n">
        <v>45010</v>
      </c>
      <c r="D4635" t="n">
        <v>95.34999999999999</v>
      </c>
      <c r="E4635">
        <f>D4635*0.19</f>
        <v/>
      </c>
    </row>
    <row r="4636">
      <c r="B4636" t="inlineStr">
        <is>
          <t>Weber, Julia</t>
        </is>
      </c>
      <c r="C4636" s="3" t="n">
        <v>44623</v>
      </c>
      <c r="D4636" t="n">
        <v>952.27</v>
      </c>
      <c r="E4636">
        <f>D4636*0.19</f>
        <v/>
      </c>
    </row>
    <row r="4637">
      <c r="B4637" t="inlineStr">
        <is>
          <t>Becker, Sarah</t>
        </is>
      </c>
      <c r="C4637" s="3" t="n">
        <v>45691</v>
      </c>
      <c r="D4637" t="n">
        <v>1980.02</v>
      </c>
      <c r="E4637">
        <f>D4637*0.19</f>
        <v/>
      </c>
    </row>
    <row r="4638">
      <c r="B4638" t="inlineStr">
        <is>
          <t>Schmidt, Julia</t>
        </is>
      </c>
      <c r="C4638" s="3" t="n">
        <v>44280</v>
      </c>
      <c r="D4638" t="n">
        <v>362.01</v>
      </c>
      <c r="E4638">
        <f>D4638*0.19</f>
        <v/>
      </c>
    </row>
    <row r="4639">
      <c r="B4639" t="inlineStr">
        <is>
          <t>Schmidt, Ben</t>
        </is>
      </c>
      <c r="C4639" s="3" t="n">
        <v>44094</v>
      </c>
      <c r="D4639" t="n">
        <v>1121.09</v>
      </c>
      <c r="E4639">
        <f>D4639*0.19</f>
        <v/>
      </c>
    </row>
    <row r="4640">
      <c r="B4640" t="inlineStr">
        <is>
          <t>Hoffmann, Max</t>
        </is>
      </c>
      <c r="C4640" s="3" t="n">
        <v>45031</v>
      </c>
      <c r="D4640" t="n">
        <v>1649.61</v>
      </c>
      <c r="E4640">
        <f>D4640*0.19</f>
        <v/>
      </c>
    </row>
    <row r="4641">
      <c r="B4641" t="inlineStr">
        <is>
          <t>Fischer, Sarah</t>
        </is>
      </c>
      <c r="C4641" s="3" t="n">
        <v>44271</v>
      </c>
      <c r="D4641" t="n">
        <v>1718.64</v>
      </c>
      <c r="E4641">
        <f>D4641*0.19</f>
        <v/>
      </c>
    </row>
    <row r="4642">
      <c r="B4642" t="inlineStr">
        <is>
          <t>Schneider, Tim</t>
        </is>
      </c>
      <c r="C4642" s="3" t="n">
        <v>44283</v>
      </c>
      <c r="D4642" t="n">
        <v>3456.4</v>
      </c>
      <c r="E4642">
        <f>D4642*0.19</f>
        <v/>
      </c>
    </row>
    <row r="4643">
      <c r="B4643" t="inlineStr">
        <is>
          <t>Hoffmann, Anna</t>
        </is>
      </c>
      <c r="C4643" s="3" t="n">
        <v>45952</v>
      </c>
      <c r="D4643" t="n">
        <v>1113.93</v>
      </c>
      <c r="E4643">
        <f>D4643*0.19</f>
        <v/>
      </c>
    </row>
    <row r="4644">
      <c r="B4644" t="inlineStr">
        <is>
          <t>Schulz, Tom</t>
        </is>
      </c>
      <c r="C4644" s="3" t="n">
        <v>45997</v>
      </c>
      <c r="D4644" t="n">
        <v>3033.89</v>
      </c>
      <c r="E4644">
        <f>D4644*0.19</f>
        <v/>
      </c>
    </row>
    <row r="4645">
      <c r="B4645" t="inlineStr">
        <is>
          <t>Müller, Julia</t>
        </is>
      </c>
      <c r="C4645" s="3" t="n">
        <v>43839</v>
      </c>
      <c r="D4645" t="n">
        <v>2262.42</v>
      </c>
      <c r="E4645">
        <f>D4645*0.19</f>
        <v/>
      </c>
    </row>
    <row r="4646">
      <c r="B4646" t="inlineStr">
        <is>
          <t>Schulz, Ben</t>
        </is>
      </c>
      <c r="C4646" s="3" t="n">
        <v>45411</v>
      </c>
      <c r="D4646" t="n">
        <v>789.62</v>
      </c>
      <c r="E4646">
        <f>D4646*0.19</f>
        <v/>
      </c>
    </row>
    <row r="4647">
      <c r="B4647" t="inlineStr">
        <is>
          <t>Schmidt, Tom</t>
        </is>
      </c>
      <c r="C4647" s="3" t="n">
        <v>44894</v>
      </c>
      <c r="D4647" t="n">
        <v>2138.91</v>
      </c>
      <c r="E4647">
        <f>D4647*0.19</f>
        <v/>
      </c>
    </row>
    <row r="4648">
      <c r="B4648" t="inlineStr">
        <is>
          <t>Becker, Anna</t>
        </is>
      </c>
      <c r="C4648" s="3" t="n">
        <v>45358</v>
      </c>
      <c r="D4648" t="n">
        <v>1162.24</v>
      </c>
      <c r="E4648">
        <f>D4648*0.19</f>
        <v/>
      </c>
    </row>
    <row r="4649">
      <c r="B4649" t="inlineStr">
        <is>
          <t>Hoffmann, Jan</t>
        </is>
      </c>
      <c r="C4649" s="3" t="n">
        <v>46000</v>
      </c>
      <c r="D4649" t="n">
        <v>1421.05</v>
      </c>
      <c r="E4649">
        <f>D4649*0.19</f>
        <v/>
      </c>
    </row>
    <row r="4650">
      <c r="B4650" t="inlineStr">
        <is>
          <t>Becker, Julia</t>
        </is>
      </c>
      <c r="C4650" s="3" t="n">
        <v>45020</v>
      </c>
      <c r="D4650" t="n">
        <v>2672.49</v>
      </c>
      <c r="E4650">
        <f>D4650*0.19</f>
        <v/>
      </c>
    </row>
    <row r="4651">
      <c r="B4651" t="inlineStr">
        <is>
          <t>Schmidt, Lisa</t>
        </is>
      </c>
      <c r="C4651" s="3" t="n">
        <v>44454</v>
      </c>
      <c r="D4651" t="n">
        <v>2036.73</v>
      </c>
      <c r="E4651">
        <f>D4651*0.19</f>
        <v/>
      </c>
    </row>
    <row r="4652">
      <c r="B4652" t="inlineStr">
        <is>
          <t>Schmidt, Lisa</t>
        </is>
      </c>
      <c r="C4652" s="3" t="n">
        <v>44768</v>
      </c>
      <c r="D4652" t="n">
        <v>966.3</v>
      </c>
      <c r="E4652">
        <f>D4652*0.19</f>
        <v/>
      </c>
    </row>
    <row r="4653">
      <c r="B4653" t="inlineStr">
        <is>
          <t>Fischer, Tom</t>
        </is>
      </c>
      <c r="C4653" s="3" t="n">
        <v>44656</v>
      </c>
      <c r="D4653" t="n">
        <v>1654.26</v>
      </c>
      <c r="E4653">
        <f>D4653*0.19</f>
        <v/>
      </c>
    </row>
    <row r="4654">
      <c r="B4654" t="inlineStr">
        <is>
          <t>Hoffmann, Tim</t>
        </is>
      </c>
      <c r="C4654" s="3" t="n">
        <v>44629</v>
      </c>
      <c r="D4654" t="n">
        <v>3413.37</v>
      </c>
      <c r="E4654">
        <f>D4654*0.19</f>
        <v/>
      </c>
    </row>
    <row r="4655">
      <c r="B4655" t="inlineStr">
        <is>
          <t>Müller, Ben</t>
        </is>
      </c>
      <c r="C4655" s="3" t="n">
        <v>44499</v>
      </c>
      <c r="D4655" t="n">
        <v>1131.51</v>
      </c>
      <c r="E4655">
        <f>D4655*0.19</f>
        <v/>
      </c>
    </row>
    <row r="4656">
      <c r="B4656" t="inlineStr">
        <is>
          <t>Meyer, Tim</t>
        </is>
      </c>
      <c r="C4656" s="3" t="n">
        <v>44752</v>
      </c>
      <c r="D4656" t="n">
        <v>4216.2</v>
      </c>
      <c r="E4656">
        <f>D4656*0.19</f>
        <v/>
      </c>
    </row>
    <row r="4657">
      <c r="B4657" t="inlineStr">
        <is>
          <t>Meyer, Jan</t>
        </is>
      </c>
      <c r="C4657" s="3" t="n">
        <v>44810</v>
      </c>
      <c r="D4657" t="n">
        <v>1523.03</v>
      </c>
      <c r="E4657">
        <f>D4657*0.19</f>
        <v/>
      </c>
    </row>
    <row r="4658">
      <c r="B4658" t="inlineStr">
        <is>
          <t>Fischer, Ben</t>
        </is>
      </c>
      <c r="C4658" s="3" t="n">
        <v>45189</v>
      </c>
      <c r="D4658" t="n">
        <v>121.64</v>
      </c>
      <c r="E4658">
        <f>D4658*0.19</f>
        <v/>
      </c>
    </row>
    <row r="4659">
      <c r="B4659" t="inlineStr">
        <is>
          <t>Weber, Ben</t>
        </is>
      </c>
      <c r="C4659" s="3" t="n">
        <v>43921</v>
      </c>
      <c r="D4659" t="n">
        <v>4222.26</v>
      </c>
      <c r="E4659">
        <f>D4659*0.19</f>
        <v/>
      </c>
    </row>
    <row r="4660">
      <c r="B4660" t="inlineStr">
        <is>
          <t>Schulz, Ben</t>
        </is>
      </c>
      <c r="C4660" s="3" t="n">
        <v>43953</v>
      </c>
      <c r="D4660" t="n">
        <v>4741.73</v>
      </c>
      <c r="E4660">
        <f>D4660*0.19</f>
        <v/>
      </c>
    </row>
    <row r="4661">
      <c r="B4661" t="inlineStr">
        <is>
          <t>Fischer, Tim</t>
        </is>
      </c>
      <c r="C4661" s="3" t="n">
        <v>45953</v>
      </c>
      <c r="D4661" t="n">
        <v>4671.42</v>
      </c>
      <c r="E4661">
        <f>D4661*0.19</f>
        <v/>
      </c>
    </row>
    <row r="4662">
      <c r="B4662" t="inlineStr">
        <is>
          <t>Becker, Tom</t>
        </is>
      </c>
      <c r="C4662" s="3" t="n">
        <v>43894</v>
      </c>
      <c r="D4662" t="n">
        <v>3253.06</v>
      </c>
      <c r="E4662">
        <f>D4662*0.19</f>
        <v/>
      </c>
    </row>
    <row r="4663">
      <c r="B4663" t="inlineStr">
        <is>
          <t>Hoffmann, Julia</t>
        </is>
      </c>
      <c r="C4663" s="3" t="n">
        <v>45734</v>
      </c>
      <c r="D4663" t="n">
        <v>4395.74</v>
      </c>
      <c r="E4663">
        <f>D4663*0.19</f>
        <v/>
      </c>
    </row>
    <row r="4664">
      <c r="B4664" t="inlineStr">
        <is>
          <t>Hoffmann, Lisa</t>
        </is>
      </c>
      <c r="C4664" s="3" t="n">
        <v>44190</v>
      </c>
      <c r="D4664" t="n">
        <v>3328.53</v>
      </c>
      <c r="E4664">
        <f>D4664*0.19</f>
        <v/>
      </c>
    </row>
    <row r="4665">
      <c r="B4665" t="inlineStr">
        <is>
          <t>Hoffmann, Laura</t>
        </is>
      </c>
      <c r="C4665" s="3" t="n">
        <v>45648</v>
      </c>
      <c r="D4665" t="n">
        <v>979.3200000000001</v>
      </c>
      <c r="E4665">
        <f>D4665*0.19</f>
        <v/>
      </c>
    </row>
    <row r="4666">
      <c r="B4666" t="inlineStr">
        <is>
          <t>Schulz, Lisa</t>
        </is>
      </c>
      <c r="C4666" s="3" t="n">
        <v>44226</v>
      </c>
      <c r="D4666" t="n">
        <v>2819.55</v>
      </c>
      <c r="E4666">
        <f>D4666*0.19</f>
        <v/>
      </c>
    </row>
    <row r="4667">
      <c r="B4667" t="inlineStr">
        <is>
          <t>Schneider, Tim</t>
        </is>
      </c>
      <c r="C4667" s="3" t="n">
        <v>44316</v>
      </c>
      <c r="D4667" t="n">
        <v>1422.52</v>
      </c>
      <c r="E4667">
        <f>D4667*0.19</f>
        <v/>
      </c>
    </row>
    <row r="4668">
      <c r="B4668" t="inlineStr">
        <is>
          <t>Schneider, Tim</t>
        </is>
      </c>
      <c r="C4668" s="3" t="n">
        <v>44459</v>
      </c>
      <c r="D4668" t="n">
        <v>2015.28</v>
      </c>
      <c r="E4668">
        <f>D4668*0.19</f>
        <v/>
      </c>
    </row>
    <row r="4669">
      <c r="B4669" t="inlineStr">
        <is>
          <t>Müller, Max</t>
        </is>
      </c>
      <c r="C4669" s="3" t="n">
        <v>45579</v>
      </c>
      <c r="D4669" t="n">
        <v>3089.79</v>
      </c>
      <c r="E4669">
        <f>D4669*0.19</f>
        <v/>
      </c>
    </row>
    <row r="4670">
      <c r="B4670" t="inlineStr">
        <is>
          <t>Müller, Lisa</t>
        </is>
      </c>
      <c r="C4670" s="3" t="n">
        <v>45296</v>
      </c>
      <c r="D4670" t="n">
        <v>1075.48</v>
      </c>
      <c r="E4670">
        <f>D4670*0.19</f>
        <v/>
      </c>
    </row>
    <row r="4671">
      <c r="B4671" t="inlineStr">
        <is>
          <t>Schmidt, Sarah</t>
        </is>
      </c>
      <c r="C4671" s="3" t="n">
        <v>43961</v>
      </c>
      <c r="D4671" t="n">
        <v>735.0700000000001</v>
      </c>
      <c r="E4671">
        <f>D4671*0.19</f>
        <v/>
      </c>
    </row>
    <row r="4672">
      <c r="B4672" t="inlineStr">
        <is>
          <t>Schulz, Julia</t>
        </is>
      </c>
      <c r="C4672" s="3" t="n">
        <v>45672</v>
      </c>
      <c r="D4672" t="n">
        <v>4146.55</v>
      </c>
      <c r="E4672">
        <f>D4672*0.19</f>
        <v/>
      </c>
    </row>
    <row r="4673">
      <c r="B4673" t="inlineStr">
        <is>
          <t>Becker, Ben</t>
        </is>
      </c>
      <c r="C4673" s="3" t="n">
        <v>44641</v>
      </c>
      <c r="D4673" t="n">
        <v>2565.53</v>
      </c>
      <c r="E4673">
        <f>D4673*0.19</f>
        <v/>
      </c>
    </row>
    <row r="4674">
      <c r="B4674" t="inlineStr">
        <is>
          <t>Meyer, Tim</t>
        </is>
      </c>
      <c r="C4674" s="3" t="n">
        <v>44072</v>
      </c>
      <c r="D4674" t="n">
        <v>4355.17</v>
      </c>
      <c r="E4674">
        <f>D4674*0.19</f>
        <v/>
      </c>
    </row>
    <row r="4675">
      <c r="B4675" t="inlineStr">
        <is>
          <t>Schulz, Lisa</t>
        </is>
      </c>
      <c r="C4675" s="3" t="n">
        <v>44164</v>
      </c>
      <c r="D4675" t="n">
        <v>1264.55</v>
      </c>
      <c r="E4675">
        <f>D4675*0.19</f>
        <v/>
      </c>
    </row>
    <row r="4676">
      <c r="B4676" t="inlineStr">
        <is>
          <t>Hoffmann, Tim</t>
        </is>
      </c>
      <c r="C4676" s="3" t="n">
        <v>44541</v>
      </c>
      <c r="D4676" t="n">
        <v>2270.6</v>
      </c>
      <c r="E4676">
        <f>D4676*0.19</f>
        <v/>
      </c>
    </row>
    <row r="4677">
      <c r="B4677" t="inlineStr">
        <is>
          <t>Weber, Ben</t>
        </is>
      </c>
      <c r="C4677" s="3" t="n">
        <v>43894</v>
      </c>
      <c r="D4677" t="n">
        <v>2490.32</v>
      </c>
      <c r="E4677">
        <f>D4677*0.19</f>
        <v/>
      </c>
    </row>
    <row r="4678">
      <c r="B4678" t="inlineStr">
        <is>
          <t>Schneider, Anna</t>
        </is>
      </c>
      <c r="C4678" s="3" t="n">
        <v>45218</v>
      </c>
      <c r="D4678" t="n">
        <v>1293.94</v>
      </c>
      <c r="E4678">
        <f>D4678*0.19</f>
        <v/>
      </c>
    </row>
    <row r="4679">
      <c r="B4679" t="inlineStr">
        <is>
          <t>Schneider, Sarah</t>
        </is>
      </c>
      <c r="C4679" s="3" t="n">
        <v>43850</v>
      </c>
      <c r="D4679" t="n">
        <v>3633.77</v>
      </c>
      <c r="E4679">
        <f>D4679*0.19</f>
        <v/>
      </c>
    </row>
    <row r="4680">
      <c r="B4680" t="inlineStr">
        <is>
          <t>Weber, Anna</t>
        </is>
      </c>
      <c r="C4680" s="3" t="n">
        <v>44797</v>
      </c>
      <c r="D4680" t="n">
        <v>3151.73</v>
      </c>
      <c r="E4680">
        <f>D4680*0.19</f>
        <v/>
      </c>
    </row>
    <row r="4681">
      <c r="B4681" t="inlineStr">
        <is>
          <t>Wagner, Sarah</t>
        </is>
      </c>
      <c r="C4681" s="3" t="n">
        <v>44112</v>
      </c>
      <c r="D4681" t="n">
        <v>1305.98</v>
      </c>
      <c r="E4681">
        <f>D4681*0.19</f>
        <v/>
      </c>
    </row>
    <row r="4682">
      <c r="B4682" t="inlineStr">
        <is>
          <t>Meyer, Max</t>
        </is>
      </c>
      <c r="C4682" s="3" t="n">
        <v>44127</v>
      </c>
      <c r="D4682" t="n">
        <v>563.0700000000001</v>
      </c>
      <c r="E4682">
        <f>D4682*0.19</f>
        <v/>
      </c>
    </row>
    <row r="4683">
      <c r="B4683" t="inlineStr">
        <is>
          <t>Meyer, Tom</t>
        </is>
      </c>
      <c r="C4683" s="3" t="n">
        <v>45642</v>
      </c>
      <c r="D4683" t="n">
        <v>2887.43</v>
      </c>
      <c r="E4683">
        <f>D4683*0.19</f>
        <v/>
      </c>
    </row>
    <row r="4684">
      <c r="B4684" t="inlineStr">
        <is>
          <t>Fischer, Lisa</t>
        </is>
      </c>
      <c r="C4684" s="3" t="n">
        <v>43867</v>
      </c>
      <c r="D4684" t="n">
        <v>4059.83</v>
      </c>
      <c r="E4684">
        <f>D4684*0.19</f>
        <v/>
      </c>
    </row>
    <row r="4685">
      <c r="B4685" t="inlineStr">
        <is>
          <t>Schulz, Lisa</t>
        </is>
      </c>
      <c r="C4685" s="3" t="n">
        <v>43979</v>
      </c>
      <c r="D4685" t="n">
        <v>4450.93</v>
      </c>
      <c r="E4685">
        <f>D4685*0.19</f>
        <v/>
      </c>
    </row>
    <row r="4686">
      <c r="B4686" t="inlineStr">
        <is>
          <t>Weber, Julia</t>
        </is>
      </c>
      <c r="C4686" s="3" t="n">
        <v>45750</v>
      </c>
      <c r="D4686" t="n">
        <v>2981.15</v>
      </c>
      <c r="E4686">
        <f>D4686*0.19</f>
        <v/>
      </c>
    </row>
    <row r="4687">
      <c r="B4687" t="inlineStr">
        <is>
          <t>Hoffmann, Ben</t>
        </is>
      </c>
      <c r="C4687" s="3" t="n">
        <v>45348</v>
      </c>
      <c r="D4687" t="n">
        <v>3343.49</v>
      </c>
      <c r="E4687">
        <f>D4687*0.19</f>
        <v/>
      </c>
    </row>
    <row r="4688">
      <c r="B4688" t="inlineStr">
        <is>
          <t>Wagner, Lisa</t>
        </is>
      </c>
      <c r="C4688" s="3" t="n">
        <v>44896</v>
      </c>
      <c r="D4688" t="n">
        <v>4025.13</v>
      </c>
      <c r="E4688">
        <f>D4688*0.19</f>
        <v/>
      </c>
    </row>
    <row r="4689">
      <c r="B4689" t="inlineStr">
        <is>
          <t>Hoffmann, Ben</t>
        </is>
      </c>
      <c r="C4689" s="3" t="n">
        <v>45148</v>
      </c>
      <c r="D4689" t="n">
        <v>1562.74</v>
      </c>
      <c r="E4689">
        <f>D4689*0.19</f>
        <v/>
      </c>
    </row>
    <row r="4690">
      <c r="B4690" t="inlineStr">
        <is>
          <t>Fischer, Max</t>
        </is>
      </c>
      <c r="C4690" s="3" t="n">
        <v>44134</v>
      </c>
      <c r="D4690" t="n">
        <v>1396.44</v>
      </c>
      <c r="E4690">
        <f>D4690*0.19</f>
        <v/>
      </c>
    </row>
    <row r="4691">
      <c r="B4691" t="inlineStr">
        <is>
          <t>Schmidt, Max</t>
        </is>
      </c>
      <c r="C4691" s="3" t="n">
        <v>44564</v>
      </c>
      <c r="D4691" t="n">
        <v>1012.94</v>
      </c>
      <c r="E4691">
        <f>D4691*0.19</f>
        <v/>
      </c>
    </row>
    <row r="4692">
      <c r="B4692" t="inlineStr">
        <is>
          <t>Schmidt, Anna</t>
        </is>
      </c>
      <c r="C4692" s="3" t="n">
        <v>45311</v>
      </c>
      <c r="D4692" t="n">
        <v>3840.62</v>
      </c>
      <c r="E4692">
        <f>D4692*0.19</f>
        <v/>
      </c>
    </row>
    <row r="4693">
      <c r="B4693" t="inlineStr">
        <is>
          <t>Müller, Tom</t>
        </is>
      </c>
      <c r="C4693" s="3" t="n">
        <v>45236</v>
      </c>
      <c r="D4693" t="n">
        <v>4665.37</v>
      </c>
      <c r="E4693">
        <f>D4693*0.19</f>
        <v/>
      </c>
    </row>
    <row r="4694">
      <c r="B4694" t="inlineStr">
        <is>
          <t>Schmidt, Tim</t>
        </is>
      </c>
      <c r="C4694" s="3" t="n">
        <v>44979</v>
      </c>
      <c r="D4694" t="n">
        <v>641.99</v>
      </c>
      <c r="E4694">
        <f>D4694*0.19</f>
        <v/>
      </c>
    </row>
    <row r="4695">
      <c r="B4695" t="inlineStr">
        <is>
          <t>Weber, Tom</t>
        </is>
      </c>
      <c r="C4695" s="3" t="n">
        <v>44265</v>
      </c>
      <c r="D4695" t="n">
        <v>3093.1</v>
      </c>
      <c r="E4695">
        <f>D4695*0.19</f>
        <v/>
      </c>
    </row>
    <row r="4696">
      <c r="B4696" t="inlineStr">
        <is>
          <t>Hoffmann, Laura</t>
        </is>
      </c>
      <c r="C4696" s="3" t="n">
        <v>44876</v>
      </c>
      <c r="D4696" t="n">
        <v>1336.07</v>
      </c>
      <c r="E4696">
        <f>D4696*0.19</f>
        <v/>
      </c>
    </row>
    <row r="4697">
      <c r="B4697" t="inlineStr">
        <is>
          <t>Hoffmann, Max</t>
        </is>
      </c>
      <c r="C4697" s="3" t="n">
        <v>45603</v>
      </c>
      <c r="D4697" t="n">
        <v>2318.05</v>
      </c>
      <c r="E4697">
        <f>D4697*0.19</f>
        <v/>
      </c>
    </row>
    <row r="4698">
      <c r="B4698" t="inlineStr">
        <is>
          <t>Wagner, Sarah</t>
        </is>
      </c>
      <c r="C4698" s="3" t="n">
        <v>45579</v>
      </c>
      <c r="D4698" t="n">
        <v>3388.27</v>
      </c>
      <c r="E4698">
        <f>D4698*0.19</f>
        <v/>
      </c>
    </row>
    <row r="4699">
      <c r="B4699" t="inlineStr">
        <is>
          <t>Fischer, Max</t>
        </is>
      </c>
      <c r="C4699" s="3" t="n">
        <v>44378</v>
      </c>
      <c r="D4699" t="n">
        <v>758.79</v>
      </c>
      <c r="E4699">
        <f>D4699*0.19</f>
        <v/>
      </c>
    </row>
    <row r="4700">
      <c r="B4700" t="inlineStr">
        <is>
          <t>Schmidt, Lisa</t>
        </is>
      </c>
      <c r="C4700" s="3" t="n">
        <v>44941</v>
      </c>
      <c r="D4700" t="n">
        <v>896.12</v>
      </c>
      <c r="E4700">
        <f>D4700*0.19</f>
        <v/>
      </c>
    </row>
    <row r="4701">
      <c r="B4701" t="inlineStr">
        <is>
          <t>Schulz, Lisa</t>
        </is>
      </c>
      <c r="C4701" s="3" t="n">
        <v>45202</v>
      </c>
      <c r="D4701" t="n">
        <v>1396.65</v>
      </c>
      <c r="E4701">
        <f>D4701*0.19</f>
        <v/>
      </c>
    </row>
    <row r="4702">
      <c r="B4702" t="inlineStr">
        <is>
          <t>Hoffmann, Jan</t>
        </is>
      </c>
      <c r="C4702" s="3" t="n">
        <v>45625</v>
      </c>
      <c r="D4702" t="n">
        <v>1478.96</v>
      </c>
      <c r="E4702">
        <f>D4702*0.19</f>
        <v/>
      </c>
    </row>
    <row r="4703">
      <c r="B4703" t="inlineStr">
        <is>
          <t>Schmidt, Ben</t>
        </is>
      </c>
      <c r="C4703" s="3" t="n">
        <v>45642</v>
      </c>
      <c r="D4703" t="n">
        <v>1149.56</v>
      </c>
      <c r="E4703">
        <f>D4703*0.19</f>
        <v/>
      </c>
    </row>
    <row r="4704">
      <c r="B4704" t="inlineStr">
        <is>
          <t>Fischer, Anna</t>
        </is>
      </c>
      <c r="C4704" s="3" t="n">
        <v>45966</v>
      </c>
      <c r="D4704" t="n">
        <v>4633.53</v>
      </c>
      <c r="E4704">
        <f>D4704*0.19</f>
        <v/>
      </c>
    </row>
    <row r="4705">
      <c r="B4705" t="inlineStr">
        <is>
          <t>Fischer, Anna</t>
        </is>
      </c>
      <c r="C4705" s="3" t="n">
        <v>44464</v>
      </c>
      <c r="D4705" t="n">
        <v>3196.11</v>
      </c>
      <c r="E4705">
        <f>D4705*0.19</f>
        <v/>
      </c>
    </row>
    <row r="4706">
      <c r="B4706" t="inlineStr">
        <is>
          <t>Fischer, Tom</t>
        </is>
      </c>
      <c r="C4706" s="3" t="n">
        <v>45324</v>
      </c>
      <c r="D4706" t="n">
        <v>1444.73</v>
      </c>
      <c r="E4706">
        <f>D4706*0.19</f>
        <v/>
      </c>
    </row>
    <row r="4707">
      <c r="B4707" t="inlineStr">
        <is>
          <t>Meyer, Jan</t>
        </is>
      </c>
      <c r="C4707" s="3" t="n">
        <v>44171</v>
      </c>
      <c r="D4707" t="n">
        <v>1565.92</v>
      </c>
      <c r="E4707">
        <f>D4707*0.19</f>
        <v/>
      </c>
    </row>
    <row r="4708">
      <c r="B4708" t="inlineStr">
        <is>
          <t>Müller, Tim</t>
        </is>
      </c>
      <c r="C4708" s="3" t="n">
        <v>45696</v>
      </c>
      <c r="D4708" t="n">
        <v>2541.47</v>
      </c>
      <c r="E4708">
        <f>D4708*0.19</f>
        <v/>
      </c>
    </row>
    <row r="4709">
      <c r="B4709" t="inlineStr">
        <is>
          <t>Wagner, Julia</t>
        </is>
      </c>
      <c r="C4709" s="3" t="n">
        <v>45000</v>
      </c>
      <c r="D4709" t="n">
        <v>3513.29</v>
      </c>
      <c r="E4709">
        <f>D4709*0.19</f>
        <v/>
      </c>
    </row>
    <row r="4710">
      <c r="B4710" t="inlineStr">
        <is>
          <t>Wagner, Tim</t>
        </is>
      </c>
      <c r="C4710" s="3" t="n">
        <v>43989</v>
      </c>
      <c r="D4710" t="n">
        <v>3473.76</v>
      </c>
      <c r="E4710">
        <f>D4710*0.19</f>
        <v/>
      </c>
    </row>
    <row r="4711">
      <c r="B4711" t="inlineStr">
        <is>
          <t>Schmidt, Tom</t>
        </is>
      </c>
      <c r="C4711" s="3" t="n">
        <v>44677</v>
      </c>
      <c r="D4711" t="n">
        <v>4993.17</v>
      </c>
      <c r="E4711">
        <f>D4711*0.19</f>
        <v/>
      </c>
    </row>
    <row r="4712">
      <c r="B4712" t="inlineStr">
        <is>
          <t>Schulz, Max</t>
        </is>
      </c>
      <c r="C4712" s="3" t="n">
        <v>44010</v>
      </c>
      <c r="D4712" t="n">
        <v>1785.34</v>
      </c>
      <c r="E4712">
        <f>D4712*0.19</f>
        <v/>
      </c>
    </row>
    <row r="4713">
      <c r="B4713" t="inlineStr">
        <is>
          <t>Müller, Ben</t>
        </is>
      </c>
      <c r="C4713" s="3" t="n">
        <v>45497</v>
      </c>
      <c r="D4713" t="n">
        <v>1228.78</v>
      </c>
      <c r="E4713">
        <f>D4713*0.19</f>
        <v/>
      </c>
    </row>
    <row r="4714">
      <c r="B4714" t="inlineStr">
        <is>
          <t>Hoffmann, Julia</t>
        </is>
      </c>
      <c r="C4714" s="3" t="n">
        <v>46021</v>
      </c>
      <c r="D4714" t="n">
        <v>2055.76</v>
      </c>
      <c r="E4714">
        <f>D4714*0.19</f>
        <v/>
      </c>
    </row>
    <row r="4715">
      <c r="B4715" t="inlineStr">
        <is>
          <t>Müller, Jan</t>
        </is>
      </c>
      <c r="C4715" s="3" t="n">
        <v>44464</v>
      </c>
      <c r="D4715" t="n">
        <v>1018.12</v>
      </c>
      <c r="E4715">
        <f>D4715*0.19</f>
        <v/>
      </c>
    </row>
    <row r="4716">
      <c r="B4716" t="inlineStr">
        <is>
          <t>Schneider, Ben</t>
        </is>
      </c>
      <c r="C4716" s="3" t="n">
        <v>44990</v>
      </c>
      <c r="D4716" t="n">
        <v>852.02</v>
      </c>
      <c r="E4716">
        <f>D4716*0.19</f>
        <v/>
      </c>
    </row>
    <row r="4717">
      <c r="B4717" t="inlineStr">
        <is>
          <t>Becker, Jan</t>
        </is>
      </c>
      <c r="C4717" s="3" t="n">
        <v>45340</v>
      </c>
      <c r="D4717" t="n">
        <v>4763.7</v>
      </c>
      <c r="E4717">
        <f>D4717*0.19</f>
        <v/>
      </c>
    </row>
    <row r="4718">
      <c r="B4718" t="inlineStr">
        <is>
          <t>Müller, Sarah</t>
        </is>
      </c>
      <c r="C4718" s="3" t="n">
        <v>45368</v>
      </c>
      <c r="D4718" t="n">
        <v>2079.45</v>
      </c>
      <c r="E4718">
        <f>D4718*0.19</f>
        <v/>
      </c>
    </row>
    <row r="4719">
      <c r="B4719" t="inlineStr">
        <is>
          <t>Hoffmann, Sarah</t>
        </is>
      </c>
      <c r="C4719" s="3" t="n">
        <v>44155</v>
      </c>
      <c r="D4719" t="n">
        <v>2957.25</v>
      </c>
      <c r="E4719">
        <f>D4719*0.19</f>
        <v/>
      </c>
    </row>
    <row r="4720">
      <c r="B4720" t="inlineStr">
        <is>
          <t>Müller, Sarah</t>
        </is>
      </c>
      <c r="C4720" s="3" t="n">
        <v>45552</v>
      </c>
      <c r="D4720" t="n">
        <v>2808.01</v>
      </c>
      <c r="E4720">
        <f>D4720*0.19</f>
        <v/>
      </c>
    </row>
    <row r="4721">
      <c r="B4721" t="inlineStr">
        <is>
          <t>Wagner, Lisa</t>
        </is>
      </c>
      <c r="C4721" s="3" t="n">
        <v>46014</v>
      </c>
      <c r="D4721" t="n">
        <v>3648.7</v>
      </c>
      <c r="E4721">
        <f>D4721*0.19</f>
        <v/>
      </c>
    </row>
    <row r="4722">
      <c r="B4722" t="inlineStr">
        <is>
          <t>Weber, Lisa</t>
        </is>
      </c>
      <c r="C4722" s="3" t="n">
        <v>45419</v>
      </c>
      <c r="D4722" t="n">
        <v>341.4</v>
      </c>
      <c r="E4722">
        <f>D4722*0.19</f>
        <v/>
      </c>
    </row>
    <row r="4723">
      <c r="B4723" t="inlineStr">
        <is>
          <t>Becker, Max</t>
        </is>
      </c>
      <c r="C4723" s="3" t="n">
        <v>44178</v>
      </c>
      <c r="D4723" t="n">
        <v>1219.75</v>
      </c>
      <c r="E4723">
        <f>D4723*0.19</f>
        <v/>
      </c>
    </row>
    <row r="4724">
      <c r="B4724" t="inlineStr">
        <is>
          <t>Müller, Sarah</t>
        </is>
      </c>
      <c r="C4724" s="3" t="n">
        <v>44982</v>
      </c>
      <c r="D4724" t="n">
        <v>69.81999999999999</v>
      </c>
      <c r="E4724">
        <f>D4724*0.19</f>
        <v/>
      </c>
    </row>
    <row r="4725">
      <c r="B4725" t="inlineStr">
        <is>
          <t>Meyer, Sarah</t>
        </is>
      </c>
      <c r="C4725" s="3" t="n">
        <v>44077</v>
      </c>
      <c r="D4725" t="n">
        <v>811.8200000000001</v>
      </c>
      <c r="E4725">
        <f>D4725*0.19</f>
        <v/>
      </c>
    </row>
    <row r="4726">
      <c r="B4726" t="inlineStr">
        <is>
          <t>Fischer, Lisa</t>
        </is>
      </c>
      <c r="C4726" s="3" t="n">
        <v>45453</v>
      </c>
      <c r="D4726" t="n">
        <v>4395.87</v>
      </c>
      <c r="E4726">
        <f>D4726*0.19</f>
        <v/>
      </c>
    </row>
    <row r="4727">
      <c r="B4727" t="inlineStr">
        <is>
          <t>Becker, Max</t>
        </is>
      </c>
      <c r="C4727" s="3" t="n">
        <v>45200</v>
      </c>
      <c r="D4727" t="n">
        <v>405.4</v>
      </c>
      <c r="E4727">
        <f>D4727*0.19</f>
        <v/>
      </c>
    </row>
    <row r="4728">
      <c r="B4728" t="inlineStr">
        <is>
          <t>Schneider, Laura</t>
        </is>
      </c>
      <c r="C4728" s="3" t="n">
        <v>45645</v>
      </c>
      <c r="D4728" t="n">
        <v>1268.67</v>
      </c>
      <c r="E4728">
        <f>D4728*0.19</f>
        <v/>
      </c>
    </row>
    <row r="4729">
      <c r="B4729" t="inlineStr">
        <is>
          <t>Schneider, Laura</t>
        </is>
      </c>
      <c r="C4729" s="3" t="n">
        <v>45320</v>
      </c>
      <c r="D4729" t="n">
        <v>161.08</v>
      </c>
      <c r="E4729">
        <f>D4729*0.19</f>
        <v/>
      </c>
    </row>
    <row r="4730">
      <c r="B4730" t="inlineStr">
        <is>
          <t>Fischer, Max</t>
        </is>
      </c>
      <c r="C4730" s="3" t="n">
        <v>45851</v>
      </c>
      <c r="D4730" t="n">
        <v>525.74</v>
      </c>
      <c r="E4730">
        <f>D4730*0.19</f>
        <v/>
      </c>
    </row>
    <row r="4731">
      <c r="B4731" t="inlineStr">
        <is>
          <t>Hoffmann, Ben</t>
        </is>
      </c>
      <c r="C4731" s="3" t="n">
        <v>44312</v>
      </c>
      <c r="D4731" t="n">
        <v>3417.35</v>
      </c>
      <c r="E4731">
        <f>D4731*0.19</f>
        <v/>
      </c>
    </row>
    <row r="4732">
      <c r="B4732" t="inlineStr">
        <is>
          <t>Weber, Ben</t>
        </is>
      </c>
      <c r="C4732" s="3" t="n">
        <v>45705</v>
      </c>
      <c r="D4732" t="n">
        <v>2625.28</v>
      </c>
      <c r="E4732">
        <f>D4732*0.19</f>
        <v/>
      </c>
    </row>
    <row r="4733">
      <c r="B4733" t="inlineStr">
        <is>
          <t>Hoffmann, Max</t>
        </is>
      </c>
      <c r="C4733" s="3" t="n">
        <v>44726</v>
      </c>
      <c r="D4733" t="n">
        <v>1195.98</v>
      </c>
      <c r="E4733">
        <f>D4733*0.19</f>
        <v/>
      </c>
    </row>
    <row r="4734">
      <c r="B4734" t="inlineStr">
        <is>
          <t>Becker, Ben</t>
        </is>
      </c>
      <c r="C4734" s="3" t="n">
        <v>45160</v>
      </c>
      <c r="D4734" t="n">
        <v>1599.66</v>
      </c>
      <c r="E4734">
        <f>D4734*0.19</f>
        <v/>
      </c>
    </row>
    <row r="4735">
      <c r="B4735" t="inlineStr">
        <is>
          <t>Schneider, Max</t>
        </is>
      </c>
      <c r="C4735" s="3" t="n">
        <v>43976</v>
      </c>
      <c r="D4735" t="n">
        <v>3128.11</v>
      </c>
      <c r="E4735">
        <f>D4735*0.19</f>
        <v/>
      </c>
    </row>
    <row r="4736">
      <c r="B4736" t="inlineStr">
        <is>
          <t>Becker, Laura</t>
        </is>
      </c>
      <c r="C4736" s="3" t="n">
        <v>44912</v>
      </c>
      <c r="D4736" t="n">
        <v>3307.96</v>
      </c>
      <c r="E4736">
        <f>D4736*0.19</f>
        <v/>
      </c>
    </row>
    <row r="4737">
      <c r="B4737" t="inlineStr">
        <is>
          <t>Fischer, Max</t>
        </is>
      </c>
      <c r="C4737" s="3" t="n">
        <v>45172</v>
      </c>
      <c r="D4737" t="n">
        <v>2985.63</v>
      </c>
      <c r="E4737">
        <f>D4737*0.19</f>
        <v/>
      </c>
    </row>
    <row r="4738">
      <c r="B4738" t="inlineStr">
        <is>
          <t>Wagner, Anna</t>
        </is>
      </c>
      <c r="C4738" s="3" t="n">
        <v>45638</v>
      </c>
      <c r="D4738" t="n">
        <v>2851.74</v>
      </c>
      <c r="E4738">
        <f>D4738*0.19</f>
        <v/>
      </c>
    </row>
    <row r="4739">
      <c r="B4739" t="inlineStr">
        <is>
          <t>Schulz, Sarah</t>
        </is>
      </c>
      <c r="C4739" s="3" t="n">
        <v>44404</v>
      </c>
      <c r="D4739" t="n">
        <v>1391.12</v>
      </c>
      <c r="E4739">
        <f>D4739*0.19</f>
        <v/>
      </c>
    </row>
    <row r="4740">
      <c r="B4740" t="inlineStr">
        <is>
          <t>Wagner, Anna</t>
        </is>
      </c>
      <c r="C4740" s="3" t="n">
        <v>44168</v>
      </c>
      <c r="D4740" t="n">
        <v>2003.87</v>
      </c>
      <c r="E4740">
        <f>D4740*0.19</f>
        <v/>
      </c>
    </row>
    <row r="4741">
      <c r="B4741" t="inlineStr">
        <is>
          <t>Schneider, Tom</t>
        </is>
      </c>
      <c r="C4741" s="3" t="n">
        <v>44163</v>
      </c>
      <c r="D4741" t="n">
        <v>617.67</v>
      </c>
      <c r="E4741">
        <f>D4741*0.19</f>
        <v/>
      </c>
    </row>
    <row r="4742">
      <c r="B4742" t="inlineStr">
        <is>
          <t>Wagner, Julia</t>
        </is>
      </c>
      <c r="C4742" s="3" t="n">
        <v>44350</v>
      </c>
      <c r="D4742" t="n">
        <v>1872.41</v>
      </c>
      <c r="E4742">
        <f>D4742*0.19</f>
        <v/>
      </c>
    </row>
    <row r="4743">
      <c r="B4743" t="inlineStr">
        <is>
          <t>Hoffmann, Julia</t>
        </is>
      </c>
      <c r="C4743" s="3" t="n">
        <v>44391</v>
      </c>
      <c r="D4743" t="n">
        <v>1592.72</v>
      </c>
      <c r="E4743">
        <f>D4743*0.19</f>
        <v/>
      </c>
    </row>
    <row r="4744">
      <c r="B4744" t="inlineStr">
        <is>
          <t>Fischer, Julia</t>
        </is>
      </c>
      <c r="C4744" s="3" t="n">
        <v>45220</v>
      </c>
      <c r="D4744" t="n">
        <v>885.95</v>
      </c>
      <c r="E4744">
        <f>D4744*0.19</f>
        <v/>
      </c>
    </row>
    <row r="4745">
      <c r="B4745" t="inlineStr">
        <is>
          <t>Hoffmann, Julia</t>
        </is>
      </c>
      <c r="C4745" s="3" t="n">
        <v>45593</v>
      </c>
      <c r="D4745" t="n">
        <v>4216.23</v>
      </c>
      <c r="E4745">
        <f>D4745*0.19</f>
        <v/>
      </c>
    </row>
    <row r="4746">
      <c r="B4746" t="inlineStr">
        <is>
          <t>Meyer, Lisa</t>
        </is>
      </c>
      <c r="C4746" s="3" t="n">
        <v>44395</v>
      </c>
      <c r="D4746" t="n">
        <v>3916.11</v>
      </c>
      <c r="E4746">
        <f>D4746*0.19</f>
        <v/>
      </c>
    </row>
    <row r="4747">
      <c r="B4747" t="inlineStr">
        <is>
          <t>Hoffmann, Lisa</t>
        </is>
      </c>
      <c r="C4747" s="3" t="n">
        <v>44943</v>
      </c>
      <c r="D4747" t="n">
        <v>4208.08</v>
      </c>
      <c r="E4747">
        <f>D4747*0.19</f>
        <v/>
      </c>
    </row>
    <row r="4748">
      <c r="B4748" t="inlineStr">
        <is>
          <t>Müller, Anna</t>
        </is>
      </c>
      <c r="C4748" s="3" t="n">
        <v>45952</v>
      </c>
      <c r="D4748" t="n">
        <v>3286.94</v>
      </c>
      <c r="E4748">
        <f>D4748*0.19</f>
        <v/>
      </c>
    </row>
    <row r="4749">
      <c r="B4749" t="inlineStr">
        <is>
          <t>Müller, Julia</t>
        </is>
      </c>
      <c r="C4749" s="3" t="n">
        <v>44222</v>
      </c>
      <c r="D4749" t="n">
        <v>2856.4</v>
      </c>
      <c r="E4749">
        <f>D4749*0.19</f>
        <v/>
      </c>
    </row>
    <row r="4750">
      <c r="B4750" t="inlineStr">
        <is>
          <t>Becker, Tim</t>
        </is>
      </c>
      <c r="C4750" s="3" t="n">
        <v>45965</v>
      </c>
      <c r="D4750" t="n">
        <v>3682.6</v>
      </c>
      <c r="E4750">
        <f>D4750*0.19</f>
        <v/>
      </c>
    </row>
    <row r="4751">
      <c r="B4751" t="inlineStr">
        <is>
          <t>Fischer, Tim</t>
        </is>
      </c>
      <c r="C4751" s="3" t="n">
        <v>45466</v>
      </c>
      <c r="D4751" t="n">
        <v>1650.18</v>
      </c>
      <c r="E4751">
        <f>D4751*0.19</f>
        <v/>
      </c>
    </row>
    <row r="4752">
      <c r="B4752" t="inlineStr">
        <is>
          <t>Schulz, Tim</t>
        </is>
      </c>
      <c r="C4752" s="3" t="n">
        <v>44279</v>
      </c>
      <c r="D4752" t="n">
        <v>1814.09</v>
      </c>
      <c r="E4752">
        <f>D4752*0.19</f>
        <v/>
      </c>
    </row>
    <row r="4753">
      <c r="B4753" t="inlineStr">
        <is>
          <t>Meyer, Max</t>
        </is>
      </c>
      <c r="C4753" s="3" t="n">
        <v>44245</v>
      </c>
      <c r="D4753" t="n">
        <v>1371.94</v>
      </c>
      <c r="E4753">
        <f>D4753*0.19</f>
        <v/>
      </c>
    </row>
    <row r="4754">
      <c r="B4754" t="inlineStr">
        <is>
          <t>Wagner, Lisa</t>
        </is>
      </c>
      <c r="C4754" s="3" t="n">
        <v>45674</v>
      </c>
      <c r="D4754" t="n">
        <v>2964.68</v>
      </c>
      <c r="E4754">
        <f>D4754*0.19</f>
        <v/>
      </c>
    </row>
    <row r="4755">
      <c r="B4755" t="inlineStr">
        <is>
          <t>Schulz, Tim</t>
        </is>
      </c>
      <c r="C4755" s="3" t="n">
        <v>44479</v>
      </c>
      <c r="D4755" t="n">
        <v>505.83</v>
      </c>
      <c r="E4755">
        <f>D4755*0.19</f>
        <v/>
      </c>
    </row>
    <row r="4756">
      <c r="B4756" t="inlineStr">
        <is>
          <t>Wagner, Anna</t>
        </is>
      </c>
      <c r="C4756" s="3" t="n">
        <v>45138</v>
      </c>
      <c r="D4756" t="n">
        <v>3858.62</v>
      </c>
      <c r="E4756">
        <f>D4756*0.19</f>
        <v/>
      </c>
    </row>
    <row r="4757">
      <c r="B4757" t="inlineStr">
        <is>
          <t>Müller, Jan</t>
        </is>
      </c>
      <c r="C4757" s="3" t="n">
        <v>44524</v>
      </c>
      <c r="D4757" t="n">
        <v>2541.93</v>
      </c>
      <c r="E4757">
        <f>D4757*0.19</f>
        <v/>
      </c>
    </row>
    <row r="4758">
      <c r="B4758" t="inlineStr">
        <is>
          <t>Schmidt, Sarah</t>
        </is>
      </c>
      <c r="C4758" s="3" t="n">
        <v>44883</v>
      </c>
      <c r="D4758" t="n">
        <v>3673.68</v>
      </c>
      <c r="E4758">
        <f>D4758*0.19</f>
        <v/>
      </c>
    </row>
    <row r="4759">
      <c r="B4759" t="inlineStr">
        <is>
          <t>Fischer, Lisa</t>
        </is>
      </c>
      <c r="C4759" s="3" t="n">
        <v>45359</v>
      </c>
      <c r="D4759" t="n">
        <v>1863.43</v>
      </c>
      <c r="E4759">
        <f>D4759*0.19</f>
        <v/>
      </c>
    </row>
    <row r="4760">
      <c r="B4760" t="inlineStr">
        <is>
          <t>Schmidt, Tom</t>
        </is>
      </c>
      <c r="C4760" s="3" t="n">
        <v>45058</v>
      </c>
      <c r="D4760" t="n">
        <v>2107.1</v>
      </c>
      <c r="E4760">
        <f>D4760*0.19</f>
        <v/>
      </c>
    </row>
    <row r="4761">
      <c r="B4761" t="inlineStr">
        <is>
          <t>Becker, Lisa</t>
        </is>
      </c>
      <c r="C4761" s="3" t="n">
        <v>43965</v>
      </c>
      <c r="D4761" t="n">
        <v>4136.47</v>
      </c>
      <c r="E4761">
        <f>D4761*0.19</f>
        <v/>
      </c>
    </row>
    <row r="4762">
      <c r="B4762" t="inlineStr">
        <is>
          <t>Müller, Jan</t>
        </is>
      </c>
      <c r="C4762" s="3" t="n">
        <v>45215</v>
      </c>
      <c r="D4762" t="n">
        <v>2500.04</v>
      </c>
      <c r="E4762">
        <f>D4762*0.19</f>
        <v/>
      </c>
    </row>
    <row r="4763">
      <c r="B4763" t="inlineStr">
        <is>
          <t>Hoffmann, Tom</t>
        </is>
      </c>
      <c r="C4763" s="3" t="n">
        <v>44442</v>
      </c>
      <c r="D4763" t="n">
        <v>657.22</v>
      </c>
      <c r="E4763">
        <f>D4763*0.19</f>
        <v/>
      </c>
    </row>
    <row r="4764">
      <c r="B4764" t="inlineStr">
        <is>
          <t>Hoffmann, Anna</t>
        </is>
      </c>
      <c r="C4764" s="3" t="n">
        <v>45095</v>
      </c>
      <c r="D4764" t="n">
        <v>4694.13</v>
      </c>
      <c r="E4764">
        <f>D4764*0.19</f>
        <v/>
      </c>
    </row>
    <row r="4765">
      <c r="B4765" t="inlineStr">
        <is>
          <t>Weber, Julia</t>
        </is>
      </c>
      <c r="C4765" s="3" t="n">
        <v>45207</v>
      </c>
      <c r="D4765" t="n">
        <v>3378.38</v>
      </c>
      <c r="E4765">
        <f>D4765*0.19</f>
        <v/>
      </c>
    </row>
    <row r="4766">
      <c r="B4766" t="inlineStr">
        <is>
          <t>Wagner, Anna</t>
        </is>
      </c>
      <c r="C4766" s="3" t="n">
        <v>44183</v>
      </c>
      <c r="D4766" t="n">
        <v>1093.89</v>
      </c>
      <c r="E4766">
        <f>D4766*0.19</f>
        <v/>
      </c>
    </row>
    <row r="4767">
      <c r="B4767" t="inlineStr">
        <is>
          <t>Schneider, Julia</t>
        </is>
      </c>
      <c r="C4767" s="3" t="n">
        <v>45175</v>
      </c>
      <c r="D4767" t="n">
        <v>4443.04</v>
      </c>
      <c r="E4767">
        <f>D4767*0.19</f>
        <v/>
      </c>
    </row>
    <row r="4768">
      <c r="B4768" t="inlineStr">
        <is>
          <t>Becker, Jan</t>
        </is>
      </c>
      <c r="C4768" s="3" t="n">
        <v>45529</v>
      </c>
      <c r="D4768" t="n">
        <v>4457.62</v>
      </c>
      <c r="E4768">
        <f>D4768*0.19</f>
        <v/>
      </c>
    </row>
    <row r="4769">
      <c r="B4769" t="inlineStr">
        <is>
          <t>Schneider, Laura</t>
        </is>
      </c>
      <c r="C4769" s="3" t="n">
        <v>44511</v>
      </c>
      <c r="D4769" t="n">
        <v>897.74</v>
      </c>
      <c r="E4769">
        <f>D4769*0.19</f>
        <v/>
      </c>
    </row>
    <row r="4770">
      <c r="B4770" t="inlineStr">
        <is>
          <t>Schulz, Julia</t>
        </is>
      </c>
      <c r="C4770" s="3" t="n">
        <v>45847</v>
      </c>
      <c r="D4770" t="n">
        <v>698.28</v>
      </c>
      <c r="E4770">
        <f>D4770*0.19</f>
        <v/>
      </c>
    </row>
    <row r="4771">
      <c r="B4771" t="inlineStr">
        <is>
          <t>Weber, Julia</t>
        </is>
      </c>
      <c r="C4771" s="3" t="n">
        <v>45630</v>
      </c>
      <c r="D4771" t="n">
        <v>2357.27</v>
      </c>
      <c r="E4771">
        <f>D4771*0.19</f>
        <v/>
      </c>
    </row>
    <row r="4772">
      <c r="B4772" t="inlineStr">
        <is>
          <t>Schneider, Max</t>
        </is>
      </c>
      <c r="C4772" s="3" t="n">
        <v>44917</v>
      </c>
      <c r="D4772" t="n">
        <v>1123.48</v>
      </c>
      <c r="E4772">
        <f>D4772*0.19</f>
        <v/>
      </c>
    </row>
    <row r="4773">
      <c r="B4773" t="inlineStr">
        <is>
          <t>Becker, Tim</t>
        </is>
      </c>
      <c r="C4773" s="3" t="n">
        <v>44941</v>
      </c>
      <c r="D4773" t="n">
        <v>2256.31</v>
      </c>
      <c r="E4773">
        <f>D4773*0.19</f>
        <v/>
      </c>
    </row>
    <row r="4774">
      <c r="B4774" t="inlineStr">
        <is>
          <t>Meyer, Jan</t>
        </is>
      </c>
      <c r="C4774" s="3" t="n">
        <v>45938</v>
      </c>
      <c r="D4774" t="n">
        <v>4904.62</v>
      </c>
      <c r="E4774">
        <f>D4774*0.19</f>
        <v/>
      </c>
    </row>
    <row r="4775">
      <c r="B4775" t="inlineStr">
        <is>
          <t>Schulz, Max</t>
        </is>
      </c>
      <c r="C4775" s="3" t="n">
        <v>45138</v>
      </c>
      <c r="D4775" t="n">
        <v>4335.98</v>
      </c>
      <c r="E4775">
        <f>D4775*0.19</f>
        <v/>
      </c>
    </row>
    <row r="4776">
      <c r="B4776" t="inlineStr">
        <is>
          <t>Schulz, Max</t>
        </is>
      </c>
      <c r="C4776" s="3" t="n">
        <v>45141</v>
      </c>
      <c r="D4776" t="n">
        <v>624.76</v>
      </c>
      <c r="E4776">
        <f>D4776*0.19</f>
        <v/>
      </c>
    </row>
    <row r="4777">
      <c r="B4777" t="inlineStr">
        <is>
          <t>Weber, Ben</t>
        </is>
      </c>
      <c r="C4777" s="3" t="n">
        <v>44594</v>
      </c>
      <c r="D4777" t="n">
        <v>2273.22</v>
      </c>
      <c r="E4777">
        <f>D4777*0.19</f>
        <v/>
      </c>
    </row>
    <row r="4778">
      <c r="B4778" t="inlineStr">
        <is>
          <t>Müller, Tim</t>
        </is>
      </c>
      <c r="C4778" s="3" t="n">
        <v>44675</v>
      </c>
      <c r="D4778" t="n">
        <v>4514.73</v>
      </c>
      <c r="E4778">
        <f>D4778*0.19</f>
        <v/>
      </c>
    </row>
    <row r="4779">
      <c r="B4779" t="inlineStr">
        <is>
          <t>Becker, Anna</t>
        </is>
      </c>
      <c r="C4779" s="3" t="n">
        <v>44327</v>
      </c>
      <c r="D4779" t="n">
        <v>4057.95</v>
      </c>
      <c r="E4779">
        <f>D4779*0.19</f>
        <v/>
      </c>
    </row>
    <row r="4780">
      <c r="B4780" t="inlineStr">
        <is>
          <t>Hoffmann, Ben</t>
        </is>
      </c>
      <c r="C4780" s="3" t="n">
        <v>45335</v>
      </c>
      <c r="D4780" t="n">
        <v>2516.8</v>
      </c>
      <c r="E4780">
        <f>D4780*0.19</f>
        <v/>
      </c>
    </row>
    <row r="4781">
      <c r="B4781" t="inlineStr">
        <is>
          <t>Becker, Tim</t>
        </is>
      </c>
      <c r="C4781" s="3" t="n">
        <v>44648</v>
      </c>
      <c r="D4781" t="n">
        <v>1548.71</v>
      </c>
      <c r="E4781">
        <f>D4781*0.19</f>
        <v/>
      </c>
    </row>
    <row r="4782">
      <c r="B4782" t="inlineStr">
        <is>
          <t>Weber, Jan</t>
        </is>
      </c>
      <c r="C4782" s="3" t="n">
        <v>44024</v>
      </c>
      <c r="D4782" t="n">
        <v>895.99</v>
      </c>
      <c r="E4782">
        <f>D4782*0.19</f>
        <v/>
      </c>
    </row>
    <row r="4783">
      <c r="B4783" t="inlineStr">
        <is>
          <t>Schneider, Sarah</t>
        </is>
      </c>
      <c r="C4783" s="3" t="n">
        <v>45643</v>
      </c>
      <c r="D4783" t="n">
        <v>1837.37</v>
      </c>
      <c r="E4783">
        <f>D4783*0.19</f>
        <v/>
      </c>
    </row>
    <row r="4784">
      <c r="B4784" t="inlineStr">
        <is>
          <t>Wagner, Anna</t>
        </is>
      </c>
      <c r="C4784" s="3" t="n">
        <v>44084</v>
      </c>
      <c r="D4784" t="n">
        <v>3854.38</v>
      </c>
      <c r="E4784">
        <f>D4784*0.19</f>
        <v/>
      </c>
    </row>
    <row r="4785">
      <c r="B4785" t="inlineStr">
        <is>
          <t>Schneider, Sarah</t>
        </is>
      </c>
      <c r="C4785" s="3" t="n">
        <v>44269</v>
      </c>
      <c r="D4785" t="n">
        <v>3124.4</v>
      </c>
      <c r="E4785">
        <f>D4785*0.19</f>
        <v/>
      </c>
    </row>
    <row r="4786">
      <c r="B4786" t="inlineStr">
        <is>
          <t>Schneider, Sarah</t>
        </is>
      </c>
      <c r="C4786" s="3" t="n">
        <v>45553</v>
      </c>
      <c r="D4786" t="n">
        <v>1080.17</v>
      </c>
      <c r="E4786">
        <f>D4786*0.19</f>
        <v/>
      </c>
    </row>
    <row r="4787">
      <c r="B4787" t="inlineStr">
        <is>
          <t>Becker, Lisa</t>
        </is>
      </c>
      <c r="C4787" s="3" t="n">
        <v>45739</v>
      </c>
      <c r="D4787" t="n">
        <v>3723.89</v>
      </c>
      <c r="E4787">
        <f>D4787*0.19</f>
        <v/>
      </c>
    </row>
    <row r="4788">
      <c r="B4788" t="inlineStr">
        <is>
          <t>Becker, Anna</t>
        </is>
      </c>
      <c r="C4788" s="3" t="n">
        <v>45387</v>
      </c>
      <c r="D4788" t="n">
        <v>331.61</v>
      </c>
      <c r="E4788">
        <f>D4788*0.19</f>
        <v/>
      </c>
    </row>
    <row r="4789">
      <c r="B4789" t="inlineStr">
        <is>
          <t>Müller, Sarah</t>
        </is>
      </c>
      <c r="C4789" s="3" t="n">
        <v>45830</v>
      </c>
      <c r="D4789" t="n">
        <v>4590.18</v>
      </c>
      <c r="E4789">
        <f>D4789*0.19</f>
        <v/>
      </c>
    </row>
    <row r="4790">
      <c r="B4790" t="inlineStr">
        <is>
          <t>Fischer, Max</t>
        </is>
      </c>
      <c r="C4790" s="3" t="n">
        <v>44095</v>
      </c>
      <c r="D4790" t="n">
        <v>2924.25</v>
      </c>
      <c r="E4790">
        <f>D4790*0.19</f>
        <v/>
      </c>
    </row>
    <row r="4791">
      <c r="B4791" t="inlineStr">
        <is>
          <t>Wagner, Jan</t>
        </is>
      </c>
      <c r="C4791" s="3" t="n">
        <v>43969</v>
      </c>
      <c r="D4791" t="n">
        <v>3360.48</v>
      </c>
      <c r="E4791">
        <f>D4791*0.19</f>
        <v/>
      </c>
    </row>
    <row r="4792">
      <c r="B4792" t="inlineStr">
        <is>
          <t>Becker, Tom</t>
        </is>
      </c>
      <c r="C4792" s="3" t="n">
        <v>45925</v>
      </c>
      <c r="D4792" t="n">
        <v>3459.64</v>
      </c>
      <c r="E4792">
        <f>D4792*0.19</f>
        <v/>
      </c>
    </row>
    <row r="4793">
      <c r="B4793" t="inlineStr">
        <is>
          <t>Müller, Lisa</t>
        </is>
      </c>
      <c r="C4793" s="3" t="n">
        <v>44926</v>
      </c>
      <c r="D4793" t="n">
        <v>2991.01</v>
      </c>
      <c r="E4793">
        <f>D4793*0.19</f>
        <v/>
      </c>
    </row>
    <row r="4794">
      <c r="B4794" t="inlineStr">
        <is>
          <t>Wagner, Jan</t>
        </is>
      </c>
      <c r="C4794" s="3" t="n">
        <v>43881</v>
      </c>
      <c r="D4794" t="n">
        <v>3704.79</v>
      </c>
      <c r="E4794">
        <f>D4794*0.19</f>
        <v/>
      </c>
    </row>
    <row r="4795">
      <c r="B4795" t="inlineStr">
        <is>
          <t>Hoffmann, Max</t>
        </is>
      </c>
      <c r="C4795" s="3" t="n">
        <v>45124</v>
      </c>
      <c r="D4795" t="n">
        <v>4689.37</v>
      </c>
      <c r="E4795">
        <f>D4795*0.19</f>
        <v/>
      </c>
    </row>
    <row r="4796">
      <c r="B4796" t="inlineStr">
        <is>
          <t>Wagner, Jan</t>
        </is>
      </c>
      <c r="C4796" s="3" t="n">
        <v>45554</v>
      </c>
      <c r="D4796" t="n">
        <v>4523.47</v>
      </c>
      <c r="E4796">
        <f>D4796*0.19</f>
        <v/>
      </c>
    </row>
    <row r="4797">
      <c r="B4797" t="inlineStr">
        <is>
          <t>Meyer, Max</t>
        </is>
      </c>
      <c r="C4797" s="3" t="n">
        <v>44835</v>
      </c>
      <c r="D4797" t="n">
        <v>4434.3</v>
      </c>
      <c r="E4797">
        <f>D4797*0.19</f>
        <v/>
      </c>
    </row>
    <row r="4798">
      <c r="B4798" t="inlineStr">
        <is>
          <t>Wagner, Ben</t>
        </is>
      </c>
      <c r="C4798" s="3" t="n">
        <v>45212</v>
      </c>
      <c r="D4798" t="n">
        <v>3852.82</v>
      </c>
      <c r="E4798">
        <f>D4798*0.19</f>
        <v/>
      </c>
    </row>
    <row r="4799">
      <c r="B4799" t="inlineStr">
        <is>
          <t>Schulz, Max</t>
        </is>
      </c>
      <c r="C4799" s="3" t="n">
        <v>45443</v>
      </c>
      <c r="D4799" t="n">
        <v>3010.45</v>
      </c>
      <c r="E4799">
        <f>D4799*0.19</f>
        <v/>
      </c>
    </row>
    <row r="4800">
      <c r="B4800" t="inlineStr">
        <is>
          <t>Wagner, Max</t>
        </is>
      </c>
      <c r="C4800" s="3" t="n">
        <v>45252</v>
      </c>
      <c r="D4800" t="n">
        <v>796.21</v>
      </c>
      <c r="E4800">
        <f>D4800*0.19</f>
        <v/>
      </c>
    </row>
    <row r="4801">
      <c r="B4801" t="inlineStr">
        <is>
          <t>Meyer, Julia</t>
        </is>
      </c>
      <c r="C4801" s="3" t="n">
        <v>44795</v>
      </c>
      <c r="D4801" t="n">
        <v>4779.64</v>
      </c>
      <c r="E4801">
        <f>D4801*0.19</f>
        <v/>
      </c>
    </row>
    <row r="4802">
      <c r="B4802" t="inlineStr">
        <is>
          <t>Wagner, Ben</t>
        </is>
      </c>
      <c r="C4802" s="3" t="n">
        <v>44481</v>
      </c>
      <c r="D4802" t="n">
        <v>148.46</v>
      </c>
      <c r="E4802">
        <f>D4802*0.19</f>
        <v/>
      </c>
    </row>
    <row r="4803">
      <c r="B4803" t="inlineStr">
        <is>
          <t>Schulz, Julia</t>
        </is>
      </c>
      <c r="C4803" s="3" t="n">
        <v>44106</v>
      </c>
      <c r="D4803" t="n">
        <v>4982.84</v>
      </c>
      <c r="E4803">
        <f>D4803*0.19</f>
        <v/>
      </c>
    </row>
    <row r="4804">
      <c r="B4804" t="inlineStr">
        <is>
          <t>Schneider, Tim</t>
        </is>
      </c>
      <c r="C4804" s="3" t="n">
        <v>45282</v>
      </c>
      <c r="D4804" t="n">
        <v>3733.21</v>
      </c>
      <c r="E4804">
        <f>D4804*0.19</f>
        <v/>
      </c>
    </row>
    <row r="4805">
      <c r="B4805" t="inlineStr">
        <is>
          <t>Hoffmann, Lisa</t>
        </is>
      </c>
      <c r="C4805" s="3" t="n">
        <v>44383</v>
      </c>
      <c r="D4805" t="n">
        <v>2252.22</v>
      </c>
      <c r="E4805">
        <f>D4805*0.19</f>
        <v/>
      </c>
    </row>
    <row r="4806">
      <c r="B4806" t="inlineStr">
        <is>
          <t>Meyer, Jan</t>
        </is>
      </c>
      <c r="C4806" s="3" t="n">
        <v>45037</v>
      </c>
      <c r="D4806" t="n">
        <v>132.05</v>
      </c>
      <c r="E4806">
        <f>D4806*0.19</f>
        <v/>
      </c>
    </row>
    <row r="4807">
      <c r="B4807" t="inlineStr">
        <is>
          <t>Schulz, Sarah</t>
        </is>
      </c>
      <c r="C4807" s="3" t="n">
        <v>45472</v>
      </c>
      <c r="D4807" t="n">
        <v>789.75</v>
      </c>
      <c r="E4807">
        <f>D4807*0.19</f>
        <v/>
      </c>
    </row>
    <row r="4808">
      <c r="B4808" t="inlineStr">
        <is>
          <t>Meyer, Sarah</t>
        </is>
      </c>
      <c r="C4808" s="3" t="n">
        <v>45371</v>
      </c>
      <c r="D4808" t="n">
        <v>1703.57</v>
      </c>
      <c r="E4808">
        <f>D4808*0.19</f>
        <v/>
      </c>
    </row>
    <row r="4809">
      <c r="B4809" t="inlineStr">
        <is>
          <t>Fischer, Ben</t>
        </is>
      </c>
      <c r="C4809" s="3" t="n">
        <v>44624</v>
      </c>
      <c r="D4809" t="n">
        <v>2648.27</v>
      </c>
      <c r="E4809">
        <f>D4809*0.19</f>
        <v/>
      </c>
    </row>
    <row r="4810">
      <c r="B4810" t="inlineStr">
        <is>
          <t>Meyer, Lisa</t>
        </is>
      </c>
      <c r="C4810" s="3" t="n">
        <v>45043</v>
      </c>
      <c r="D4810" t="n">
        <v>1868.24</v>
      </c>
      <c r="E4810">
        <f>D4810*0.19</f>
        <v/>
      </c>
    </row>
    <row r="4811">
      <c r="B4811" t="inlineStr">
        <is>
          <t>Meyer, Julia</t>
        </is>
      </c>
      <c r="C4811" s="3" t="n">
        <v>45138</v>
      </c>
      <c r="D4811" t="n">
        <v>4600.66</v>
      </c>
      <c r="E4811">
        <f>D4811*0.19</f>
        <v/>
      </c>
    </row>
    <row r="4812">
      <c r="B4812" t="inlineStr">
        <is>
          <t>Schneider, Max</t>
        </is>
      </c>
      <c r="C4812" s="3" t="n">
        <v>45859</v>
      </c>
      <c r="D4812" t="n">
        <v>210.16</v>
      </c>
      <c r="E4812">
        <f>D4812*0.19</f>
        <v/>
      </c>
    </row>
    <row r="4813">
      <c r="B4813" t="inlineStr">
        <is>
          <t>Fischer, Laura</t>
        </is>
      </c>
      <c r="C4813" s="3" t="n">
        <v>44412</v>
      </c>
      <c r="D4813" t="n">
        <v>4590</v>
      </c>
      <c r="E4813">
        <f>D4813*0.19</f>
        <v/>
      </c>
    </row>
    <row r="4814">
      <c r="B4814" t="inlineStr">
        <is>
          <t>Becker, Lisa</t>
        </is>
      </c>
      <c r="C4814" s="3" t="n">
        <v>44529</v>
      </c>
      <c r="D4814" t="n">
        <v>3353.47</v>
      </c>
      <c r="E4814">
        <f>D4814*0.19</f>
        <v/>
      </c>
    </row>
    <row r="4815">
      <c r="B4815" t="inlineStr">
        <is>
          <t>Fischer, Julia</t>
        </is>
      </c>
      <c r="C4815" s="3" t="n">
        <v>44745</v>
      </c>
      <c r="D4815" t="n">
        <v>1640.48</v>
      </c>
      <c r="E4815">
        <f>D4815*0.19</f>
        <v/>
      </c>
    </row>
    <row r="4816">
      <c r="B4816" t="inlineStr">
        <is>
          <t>Fischer, Julia</t>
        </is>
      </c>
      <c r="C4816" s="3" t="n">
        <v>44963</v>
      </c>
      <c r="D4816" t="n">
        <v>3944.41</v>
      </c>
      <c r="E4816">
        <f>D4816*0.19</f>
        <v/>
      </c>
    </row>
    <row r="4817">
      <c r="B4817" t="inlineStr">
        <is>
          <t>Schulz, Max</t>
        </is>
      </c>
      <c r="C4817" s="3" t="n">
        <v>45112</v>
      </c>
      <c r="D4817" t="n">
        <v>4612.76</v>
      </c>
      <c r="E4817">
        <f>D4817*0.19</f>
        <v/>
      </c>
    </row>
    <row r="4818">
      <c r="B4818" t="inlineStr">
        <is>
          <t>Becker, Sarah</t>
        </is>
      </c>
      <c r="C4818" s="3" t="n">
        <v>44618</v>
      </c>
      <c r="D4818" t="n">
        <v>2414.59</v>
      </c>
      <c r="E4818">
        <f>D4818*0.19</f>
        <v/>
      </c>
    </row>
    <row r="4819">
      <c r="B4819" t="inlineStr">
        <is>
          <t>Schulz, Julia</t>
        </is>
      </c>
      <c r="C4819" s="3" t="n">
        <v>44428</v>
      </c>
      <c r="D4819" t="n">
        <v>2541.68</v>
      </c>
      <c r="E4819">
        <f>D4819*0.19</f>
        <v/>
      </c>
    </row>
    <row r="4820">
      <c r="B4820" t="inlineStr">
        <is>
          <t>Hoffmann, Laura</t>
        </is>
      </c>
      <c r="C4820" s="3" t="n">
        <v>45094</v>
      </c>
      <c r="D4820" t="n">
        <v>2425.55</v>
      </c>
      <c r="E4820">
        <f>D4820*0.19</f>
        <v/>
      </c>
    </row>
    <row r="4821">
      <c r="B4821" t="inlineStr">
        <is>
          <t>Becker, Lisa</t>
        </is>
      </c>
      <c r="C4821" s="3" t="n">
        <v>44786</v>
      </c>
      <c r="D4821" t="n">
        <v>912.64</v>
      </c>
      <c r="E4821">
        <f>D4821*0.19</f>
        <v/>
      </c>
    </row>
    <row r="4822">
      <c r="B4822" t="inlineStr">
        <is>
          <t>Becker, Laura</t>
        </is>
      </c>
      <c r="C4822" s="3" t="n">
        <v>43960</v>
      </c>
      <c r="D4822" t="n">
        <v>472.07</v>
      </c>
      <c r="E4822">
        <f>D4822*0.19</f>
        <v/>
      </c>
    </row>
    <row r="4823">
      <c r="B4823" t="inlineStr">
        <is>
          <t>Schulz, Tim</t>
        </is>
      </c>
      <c r="C4823" s="3" t="n">
        <v>44046</v>
      </c>
      <c r="D4823" t="n">
        <v>1576.79</v>
      </c>
      <c r="E4823">
        <f>D4823*0.19</f>
        <v/>
      </c>
    </row>
    <row r="4824">
      <c r="B4824" t="inlineStr">
        <is>
          <t>Müller, Ben</t>
        </is>
      </c>
      <c r="C4824" s="3" t="n">
        <v>45854</v>
      </c>
      <c r="D4824" t="n">
        <v>4731.81</v>
      </c>
      <c r="E4824">
        <f>D4824*0.19</f>
        <v/>
      </c>
    </row>
    <row r="4825">
      <c r="B4825" t="inlineStr">
        <is>
          <t>Schneider, Laura</t>
        </is>
      </c>
      <c r="C4825" s="3" t="n">
        <v>45457</v>
      </c>
      <c r="D4825" t="n">
        <v>92.89</v>
      </c>
      <c r="E4825">
        <f>D4825*0.19</f>
        <v/>
      </c>
    </row>
    <row r="4826">
      <c r="B4826" t="inlineStr">
        <is>
          <t>Schmidt, Tom</t>
        </is>
      </c>
      <c r="C4826" s="3" t="n">
        <v>43939</v>
      </c>
      <c r="D4826" t="n">
        <v>901.8200000000001</v>
      </c>
      <c r="E4826">
        <f>D4826*0.19</f>
        <v/>
      </c>
    </row>
    <row r="4827">
      <c r="B4827" t="inlineStr">
        <is>
          <t>Wagner, Max</t>
        </is>
      </c>
      <c r="C4827" s="3" t="n">
        <v>44104</v>
      </c>
      <c r="D4827" t="n">
        <v>1925.3</v>
      </c>
      <c r="E4827">
        <f>D4827*0.19</f>
        <v/>
      </c>
    </row>
    <row r="4828">
      <c r="B4828" t="inlineStr">
        <is>
          <t>Schneider, Ben</t>
        </is>
      </c>
      <c r="C4828" s="3" t="n">
        <v>44308</v>
      </c>
      <c r="D4828" t="n">
        <v>1576.15</v>
      </c>
      <c r="E4828">
        <f>D4828*0.19</f>
        <v/>
      </c>
    </row>
    <row r="4829">
      <c r="B4829" t="inlineStr">
        <is>
          <t>Fischer, Tim</t>
        </is>
      </c>
      <c r="C4829" s="3" t="n">
        <v>44120</v>
      </c>
      <c r="D4829" t="n">
        <v>3113.44</v>
      </c>
      <c r="E4829">
        <f>D4829*0.19</f>
        <v/>
      </c>
    </row>
    <row r="4830">
      <c r="B4830" t="inlineStr">
        <is>
          <t>Fischer, Lisa</t>
        </is>
      </c>
      <c r="C4830" s="3" t="n">
        <v>44029</v>
      </c>
      <c r="D4830" t="n">
        <v>1628.66</v>
      </c>
      <c r="E4830">
        <f>D4830*0.19</f>
        <v/>
      </c>
    </row>
    <row r="4831">
      <c r="B4831" t="inlineStr">
        <is>
          <t>Weber, Lisa</t>
        </is>
      </c>
      <c r="C4831" s="3" t="n">
        <v>45017</v>
      </c>
      <c r="D4831" t="n">
        <v>1341.35</v>
      </c>
      <c r="E4831">
        <f>D4831*0.19</f>
        <v/>
      </c>
    </row>
    <row r="4832">
      <c r="B4832" t="inlineStr">
        <is>
          <t>Fischer, Max</t>
        </is>
      </c>
      <c r="C4832" s="3" t="n">
        <v>45617</v>
      </c>
      <c r="D4832" t="n">
        <v>1144.3</v>
      </c>
      <c r="E4832">
        <f>D4832*0.19</f>
        <v/>
      </c>
    </row>
    <row r="4833">
      <c r="B4833" t="inlineStr">
        <is>
          <t>Schulz, Laura</t>
        </is>
      </c>
      <c r="C4833" s="3" t="n">
        <v>45206</v>
      </c>
      <c r="D4833" t="n">
        <v>795.63</v>
      </c>
      <c r="E4833">
        <f>D4833*0.19</f>
        <v/>
      </c>
    </row>
    <row r="4834">
      <c r="B4834" t="inlineStr">
        <is>
          <t>Hoffmann, Julia</t>
        </is>
      </c>
      <c r="C4834" s="3" t="n">
        <v>45253</v>
      </c>
      <c r="D4834" t="n">
        <v>44.24</v>
      </c>
      <c r="E4834">
        <f>D4834*0.19</f>
        <v/>
      </c>
    </row>
    <row r="4835">
      <c r="B4835" t="inlineStr">
        <is>
          <t>Schulz, Tom</t>
        </is>
      </c>
      <c r="C4835" s="3" t="n">
        <v>44613</v>
      </c>
      <c r="D4835" t="n">
        <v>1544.19</v>
      </c>
      <c r="E4835">
        <f>D4835*0.19</f>
        <v/>
      </c>
    </row>
    <row r="4836">
      <c r="B4836" t="inlineStr">
        <is>
          <t>Wagner, Julia</t>
        </is>
      </c>
      <c r="C4836" s="3" t="n">
        <v>45002</v>
      </c>
      <c r="D4836" t="n">
        <v>3460.5</v>
      </c>
      <c r="E4836">
        <f>D4836*0.19</f>
        <v/>
      </c>
    </row>
    <row r="4837">
      <c r="B4837" t="inlineStr">
        <is>
          <t>Hoffmann, Laura</t>
        </is>
      </c>
      <c r="C4837" s="3" t="n">
        <v>45579</v>
      </c>
      <c r="D4837" t="n">
        <v>630.4299999999999</v>
      </c>
      <c r="E4837">
        <f>D4837*0.19</f>
        <v/>
      </c>
    </row>
    <row r="4838">
      <c r="B4838" t="inlineStr">
        <is>
          <t>Hoffmann, Ben</t>
        </is>
      </c>
      <c r="C4838" s="3" t="n">
        <v>44161</v>
      </c>
      <c r="D4838" t="n">
        <v>361.87</v>
      </c>
      <c r="E4838">
        <f>D4838*0.19</f>
        <v/>
      </c>
    </row>
    <row r="4839">
      <c r="B4839" t="inlineStr">
        <is>
          <t>Schneider, Laura</t>
        </is>
      </c>
      <c r="C4839" s="3" t="n">
        <v>44857</v>
      </c>
      <c r="D4839" t="n">
        <v>3308.65</v>
      </c>
      <c r="E4839">
        <f>D4839*0.19</f>
        <v/>
      </c>
    </row>
    <row r="4840">
      <c r="B4840" t="inlineStr">
        <is>
          <t>Becker, Julia</t>
        </is>
      </c>
      <c r="C4840" s="3" t="n">
        <v>45161</v>
      </c>
      <c r="D4840" t="n">
        <v>4463.09</v>
      </c>
      <c r="E4840">
        <f>D4840*0.19</f>
        <v/>
      </c>
    </row>
    <row r="4841">
      <c r="B4841" t="inlineStr">
        <is>
          <t>Hoffmann, Tim</t>
        </is>
      </c>
      <c r="C4841" s="3" t="n">
        <v>44934</v>
      </c>
      <c r="D4841" t="n">
        <v>2575.32</v>
      </c>
      <c r="E4841">
        <f>D4841*0.19</f>
        <v/>
      </c>
    </row>
    <row r="4842">
      <c r="B4842" t="inlineStr">
        <is>
          <t>Schulz, Lisa</t>
        </is>
      </c>
      <c r="C4842" s="3" t="n">
        <v>44909</v>
      </c>
      <c r="D4842" t="n">
        <v>3789.63</v>
      </c>
      <c r="E4842">
        <f>D4842*0.19</f>
        <v/>
      </c>
    </row>
    <row r="4843">
      <c r="B4843" t="inlineStr">
        <is>
          <t>Weber, Jan</t>
        </is>
      </c>
      <c r="C4843" s="3" t="n">
        <v>44673</v>
      </c>
      <c r="D4843" t="n">
        <v>1160.37</v>
      </c>
      <c r="E4843">
        <f>D4843*0.19</f>
        <v/>
      </c>
    </row>
    <row r="4844">
      <c r="B4844" t="inlineStr">
        <is>
          <t>Hoffmann, Julia</t>
        </is>
      </c>
      <c r="C4844" s="3" t="n">
        <v>45191</v>
      </c>
      <c r="D4844" t="n">
        <v>4981.22</v>
      </c>
      <c r="E4844">
        <f>D4844*0.19</f>
        <v/>
      </c>
    </row>
    <row r="4845">
      <c r="B4845" t="inlineStr">
        <is>
          <t>Müller, Ben</t>
        </is>
      </c>
      <c r="C4845" s="3" t="n">
        <v>44961</v>
      </c>
      <c r="D4845" t="n">
        <v>2235.07</v>
      </c>
      <c r="E4845">
        <f>D4845*0.19</f>
        <v/>
      </c>
    </row>
    <row r="4846">
      <c r="B4846" t="inlineStr">
        <is>
          <t>Fischer, Max</t>
        </is>
      </c>
      <c r="C4846" s="3" t="n">
        <v>45548</v>
      </c>
      <c r="D4846" t="n">
        <v>2110.45</v>
      </c>
      <c r="E4846">
        <f>D4846*0.19</f>
        <v/>
      </c>
    </row>
    <row r="4847">
      <c r="B4847" t="inlineStr">
        <is>
          <t>Schneider, Tim</t>
        </is>
      </c>
      <c r="C4847" s="3" t="n">
        <v>44773</v>
      </c>
      <c r="D4847" t="n">
        <v>4074.05</v>
      </c>
      <c r="E4847">
        <f>D4847*0.19</f>
        <v/>
      </c>
    </row>
    <row r="4848">
      <c r="B4848" t="inlineStr">
        <is>
          <t>Schulz, Laura</t>
        </is>
      </c>
      <c r="C4848" s="3" t="n">
        <v>44938</v>
      </c>
      <c r="D4848" t="n">
        <v>4369.82</v>
      </c>
      <c r="E4848">
        <f>D4848*0.19</f>
        <v/>
      </c>
    </row>
    <row r="4849">
      <c r="B4849" t="inlineStr">
        <is>
          <t>Meyer, Tim</t>
        </is>
      </c>
      <c r="C4849" s="3" t="n">
        <v>45635</v>
      </c>
      <c r="D4849" t="n">
        <v>2848.23</v>
      </c>
      <c r="E4849">
        <f>D4849*0.19</f>
        <v/>
      </c>
    </row>
    <row r="4850">
      <c r="B4850" t="inlineStr">
        <is>
          <t>Wagner, Jan</t>
        </is>
      </c>
      <c r="C4850" s="3" t="n">
        <v>45116</v>
      </c>
      <c r="D4850" t="n">
        <v>3591.32</v>
      </c>
      <c r="E4850">
        <f>D4850*0.19</f>
        <v/>
      </c>
    </row>
    <row r="4851">
      <c r="B4851" t="inlineStr">
        <is>
          <t>Weber, Tom</t>
        </is>
      </c>
      <c r="C4851" s="3" t="n">
        <v>44447</v>
      </c>
      <c r="D4851" t="n">
        <v>1945.71</v>
      </c>
      <c r="E4851">
        <f>D4851*0.19</f>
        <v/>
      </c>
    </row>
    <row r="4852">
      <c r="B4852" t="inlineStr">
        <is>
          <t>Schmidt, Tim</t>
        </is>
      </c>
      <c r="C4852" s="3" t="n">
        <v>45596</v>
      </c>
      <c r="D4852" t="n">
        <v>3956.58</v>
      </c>
      <c r="E4852">
        <f>D4852*0.19</f>
        <v/>
      </c>
    </row>
    <row r="4853">
      <c r="B4853" t="inlineStr">
        <is>
          <t>Wagner, Tom</t>
        </is>
      </c>
      <c r="C4853" s="3" t="n">
        <v>45480</v>
      </c>
      <c r="D4853" t="n">
        <v>855.65</v>
      </c>
      <c r="E4853">
        <f>D4853*0.19</f>
        <v/>
      </c>
    </row>
    <row r="4854">
      <c r="B4854" t="inlineStr">
        <is>
          <t>Schmidt, Laura</t>
        </is>
      </c>
      <c r="C4854" s="3" t="n">
        <v>44812</v>
      </c>
      <c r="D4854" t="n">
        <v>4608.31</v>
      </c>
      <c r="E4854">
        <f>D4854*0.19</f>
        <v/>
      </c>
    </row>
    <row r="4855">
      <c r="B4855" t="inlineStr">
        <is>
          <t>Becker, Anna</t>
        </is>
      </c>
      <c r="C4855" s="3" t="n">
        <v>44992</v>
      </c>
      <c r="D4855" t="n">
        <v>2159.05</v>
      </c>
      <c r="E4855">
        <f>D4855*0.19</f>
        <v/>
      </c>
    </row>
    <row r="4856">
      <c r="B4856" t="inlineStr">
        <is>
          <t>Schulz, Laura</t>
        </is>
      </c>
      <c r="C4856" s="3" t="n">
        <v>43897</v>
      </c>
      <c r="D4856" t="n">
        <v>1065.9</v>
      </c>
      <c r="E4856">
        <f>D4856*0.19</f>
        <v/>
      </c>
    </row>
    <row r="4857">
      <c r="B4857" t="inlineStr">
        <is>
          <t>Schmidt, Laura</t>
        </is>
      </c>
      <c r="C4857" s="3" t="n">
        <v>45406</v>
      </c>
      <c r="D4857" t="n">
        <v>1481.5</v>
      </c>
      <c r="E4857">
        <f>D4857*0.19</f>
        <v/>
      </c>
    </row>
    <row r="4858">
      <c r="B4858" t="inlineStr">
        <is>
          <t>Weber, Jan</t>
        </is>
      </c>
      <c r="C4858" s="3" t="n">
        <v>44574</v>
      </c>
      <c r="D4858" t="n">
        <v>2688.5</v>
      </c>
      <c r="E4858">
        <f>D4858*0.19</f>
        <v/>
      </c>
    </row>
    <row r="4859">
      <c r="B4859" t="inlineStr">
        <is>
          <t>Schulz, Laura</t>
        </is>
      </c>
      <c r="C4859" s="3" t="n">
        <v>44574</v>
      </c>
      <c r="D4859" t="n">
        <v>4297.66</v>
      </c>
      <c r="E4859">
        <f>D4859*0.19</f>
        <v/>
      </c>
    </row>
    <row r="4860">
      <c r="B4860" t="inlineStr">
        <is>
          <t>Fischer, Julia</t>
        </is>
      </c>
      <c r="C4860" s="3" t="n">
        <v>45927</v>
      </c>
      <c r="D4860" t="n">
        <v>4913.86</v>
      </c>
      <c r="E4860">
        <f>D4860*0.19</f>
        <v/>
      </c>
    </row>
    <row r="4861">
      <c r="B4861" t="inlineStr">
        <is>
          <t>Becker, Anna</t>
        </is>
      </c>
      <c r="C4861" s="3" t="n">
        <v>43886</v>
      </c>
      <c r="D4861" t="n">
        <v>1950.81</v>
      </c>
      <c r="E4861">
        <f>D4861*0.19</f>
        <v/>
      </c>
    </row>
    <row r="4862">
      <c r="B4862" t="inlineStr">
        <is>
          <t>Schulz, Julia</t>
        </is>
      </c>
      <c r="C4862" s="3" t="n">
        <v>43941</v>
      </c>
      <c r="D4862" t="n">
        <v>4535.8</v>
      </c>
      <c r="E4862">
        <f>D4862*0.19</f>
        <v/>
      </c>
    </row>
    <row r="4863">
      <c r="B4863" t="inlineStr">
        <is>
          <t>Meyer, Max</t>
        </is>
      </c>
      <c r="C4863" s="3" t="n">
        <v>45620</v>
      </c>
      <c r="D4863" t="n">
        <v>2362.21</v>
      </c>
      <c r="E4863">
        <f>D4863*0.19</f>
        <v/>
      </c>
    </row>
    <row r="4864">
      <c r="B4864" t="inlineStr">
        <is>
          <t>Schulz, Anna</t>
        </is>
      </c>
      <c r="C4864" s="3" t="n">
        <v>44458</v>
      </c>
      <c r="D4864" t="n">
        <v>2052.97</v>
      </c>
      <c r="E4864">
        <f>D4864*0.19</f>
        <v/>
      </c>
    </row>
    <row r="4865">
      <c r="B4865" t="inlineStr">
        <is>
          <t>Schmidt, Sarah</t>
        </is>
      </c>
      <c r="C4865" s="3" t="n">
        <v>44391</v>
      </c>
      <c r="D4865" t="n">
        <v>4187.4</v>
      </c>
      <c r="E4865">
        <f>D4865*0.19</f>
        <v/>
      </c>
    </row>
    <row r="4866">
      <c r="B4866" t="inlineStr">
        <is>
          <t>Schulz, Tim</t>
        </is>
      </c>
      <c r="C4866" s="3" t="n">
        <v>44434</v>
      </c>
      <c r="D4866" t="n">
        <v>2735.82</v>
      </c>
      <c r="E4866">
        <f>D4866*0.19</f>
        <v/>
      </c>
    </row>
    <row r="4867">
      <c r="B4867" t="inlineStr">
        <is>
          <t>Schulz, Tom</t>
        </is>
      </c>
      <c r="C4867" s="3" t="n">
        <v>44680</v>
      </c>
      <c r="D4867" t="n">
        <v>3127.93</v>
      </c>
      <c r="E4867">
        <f>D4867*0.19</f>
        <v/>
      </c>
    </row>
    <row r="4868">
      <c r="B4868" t="inlineStr">
        <is>
          <t>Hoffmann, Ben</t>
        </is>
      </c>
      <c r="C4868" s="3" t="n">
        <v>45994</v>
      </c>
      <c r="D4868" t="n">
        <v>1732.48</v>
      </c>
      <c r="E4868">
        <f>D4868*0.19</f>
        <v/>
      </c>
    </row>
    <row r="4869">
      <c r="B4869" t="inlineStr">
        <is>
          <t>Müller, Julia</t>
        </is>
      </c>
      <c r="C4869" s="3" t="n">
        <v>45364</v>
      </c>
      <c r="D4869" t="n">
        <v>1824.71</v>
      </c>
      <c r="E4869">
        <f>D4869*0.19</f>
        <v/>
      </c>
    </row>
    <row r="4870">
      <c r="B4870" t="inlineStr">
        <is>
          <t>Meyer, Jan</t>
        </is>
      </c>
      <c r="C4870" s="3" t="n">
        <v>44986</v>
      </c>
      <c r="D4870" t="n">
        <v>4584.97</v>
      </c>
      <c r="E4870">
        <f>D4870*0.19</f>
        <v/>
      </c>
    </row>
    <row r="4871">
      <c r="B4871" t="inlineStr">
        <is>
          <t>Schmidt, Sarah</t>
        </is>
      </c>
      <c r="C4871" s="3" t="n">
        <v>43878</v>
      </c>
      <c r="D4871" t="n">
        <v>4531.49</v>
      </c>
      <c r="E4871">
        <f>D4871*0.19</f>
        <v/>
      </c>
    </row>
    <row r="4872">
      <c r="B4872" t="inlineStr">
        <is>
          <t>Becker, Laura</t>
        </is>
      </c>
      <c r="C4872" s="3" t="n">
        <v>45463</v>
      </c>
      <c r="D4872" t="n">
        <v>4048.85</v>
      </c>
      <c r="E4872">
        <f>D4872*0.19</f>
        <v/>
      </c>
    </row>
    <row r="4873">
      <c r="B4873" t="inlineStr">
        <is>
          <t>Meyer, Anna</t>
        </is>
      </c>
      <c r="C4873" s="3" t="n">
        <v>45047</v>
      </c>
      <c r="D4873" t="n">
        <v>2166.78</v>
      </c>
      <c r="E4873">
        <f>D4873*0.19</f>
        <v/>
      </c>
    </row>
    <row r="4874">
      <c r="B4874" t="inlineStr">
        <is>
          <t>Weber, Laura</t>
        </is>
      </c>
      <c r="C4874" s="3" t="n">
        <v>45830</v>
      </c>
      <c r="D4874" t="n">
        <v>3282.69</v>
      </c>
      <c r="E4874">
        <f>D4874*0.19</f>
        <v/>
      </c>
    </row>
    <row r="4875">
      <c r="B4875" t="inlineStr">
        <is>
          <t>Fischer, Jan</t>
        </is>
      </c>
      <c r="C4875" s="3" t="n">
        <v>44919</v>
      </c>
      <c r="D4875" t="n">
        <v>3790.18</v>
      </c>
      <c r="E4875">
        <f>D4875*0.19</f>
        <v/>
      </c>
    </row>
    <row r="4876">
      <c r="B4876" t="inlineStr">
        <is>
          <t>Schmidt, Lisa</t>
        </is>
      </c>
      <c r="C4876" s="3" t="n">
        <v>45881</v>
      </c>
      <c r="D4876" t="n">
        <v>154.92</v>
      </c>
      <c r="E4876">
        <f>D4876*0.19</f>
        <v/>
      </c>
    </row>
    <row r="4877">
      <c r="B4877" t="inlineStr">
        <is>
          <t>Wagner, Max</t>
        </is>
      </c>
      <c r="C4877" s="3" t="n">
        <v>45250</v>
      </c>
      <c r="D4877" t="n">
        <v>3314.56</v>
      </c>
      <c r="E4877">
        <f>D4877*0.19</f>
        <v/>
      </c>
    </row>
    <row r="4878">
      <c r="B4878" t="inlineStr">
        <is>
          <t>Schneider, Lisa</t>
        </is>
      </c>
      <c r="C4878" s="3" t="n">
        <v>45969</v>
      </c>
      <c r="D4878" t="n">
        <v>2477.38</v>
      </c>
      <c r="E4878">
        <f>D4878*0.19</f>
        <v/>
      </c>
    </row>
    <row r="4879">
      <c r="B4879" t="inlineStr">
        <is>
          <t>Schulz, Julia</t>
        </is>
      </c>
      <c r="C4879" s="3" t="n">
        <v>45103</v>
      </c>
      <c r="D4879" t="n">
        <v>4837.02</v>
      </c>
      <c r="E4879">
        <f>D4879*0.19</f>
        <v/>
      </c>
    </row>
    <row r="4880">
      <c r="B4880" t="inlineStr">
        <is>
          <t>Hoffmann, Laura</t>
        </is>
      </c>
      <c r="C4880" s="3" t="n">
        <v>44032</v>
      </c>
      <c r="D4880" t="n">
        <v>1752.28</v>
      </c>
      <c r="E4880">
        <f>D4880*0.19</f>
        <v/>
      </c>
    </row>
    <row r="4881">
      <c r="B4881" t="inlineStr">
        <is>
          <t>Weber, Ben</t>
        </is>
      </c>
      <c r="C4881" s="3" t="n">
        <v>43897</v>
      </c>
      <c r="D4881" t="n">
        <v>3090.43</v>
      </c>
      <c r="E4881">
        <f>D4881*0.19</f>
        <v/>
      </c>
    </row>
    <row r="4882">
      <c r="B4882" t="inlineStr">
        <is>
          <t>Wagner, Lisa</t>
        </is>
      </c>
      <c r="C4882" s="3" t="n">
        <v>45332</v>
      </c>
      <c r="D4882" t="n">
        <v>1072.7</v>
      </c>
      <c r="E4882">
        <f>D4882*0.19</f>
        <v/>
      </c>
    </row>
    <row r="4883">
      <c r="B4883" t="inlineStr">
        <is>
          <t>Hoffmann, Anna</t>
        </is>
      </c>
      <c r="C4883" s="3" t="n">
        <v>44111</v>
      </c>
      <c r="D4883" t="n">
        <v>1265.18</v>
      </c>
      <c r="E4883">
        <f>D4883*0.19</f>
        <v/>
      </c>
    </row>
    <row r="4884">
      <c r="B4884" t="inlineStr">
        <is>
          <t>Müller, Tim</t>
        </is>
      </c>
      <c r="C4884" s="3" t="n">
        <v>45431</v>
      </c>
      <c r="D4884" t="n">
        <v>2596.63</v>
      </c>
      <c r="E4884">
        <f>D4884*0.19</f>
        <v/>
      </c>
    </row>
    <row r="4885">
      <c r="B4885" t="inlineStr">
        <is>
          <t>Meyer, Laura</t>
        </is>
      </c>
      <c r="C4885" s="3" t="n">
        <v>44127</v>
      </c>
      <c r="D4885" t="n">
        <v>4079.53</v>
      </c>
      <c r="E4885">
        <f>D4885*0.19</f>
        <v/>
      </c>
    </row>
    <row r="4886">
      <c r="B4886" t="inlineStr">
        <is>
          <t>Weber, Max</t>
        </is>
      </c>
      <c r="C4886" s="3" t="n">
        <v>44888</v>
      </c>
      <c r="D4886" t="n">
        <v>2905.9</v>
      </c>
      <c r="E4886">
        <f>D4886*0.19</f>
        <v/>
      </c>
    </row>
    <row r="4887">
      <c r="B4887" t="inlineStr">
        <is>
          <t>Meyer, Jan</t>
        </is>
      </c>
      <c r="C4887" s="3" t="n">
        <v>44491</v>
      </c>
      <c r="D4887" t="n">
        <v>3564.59</v>
      </c>
      <c r="E4887">
        <f>D4887*0.19</f>
        <v/>
      </c>
    </row>
    <row r="4888">
      <c r="B4888" t="inlineStr">
        <is>
          <t>Hoffmann, Laura</t>
        </is>
      </c>
      <c r="C4888" s="3" t="n">
        <v>44026</v>
      </c>
      <c r="D4888" t="n">
        <v>2212.75</v>
      </c>
      <c r="E4888">
        <f>D4888*0.19</f>
        <v/>
      </c>
    </row>
    <row r="4889">
      <c r="B4889" t="inlineStr">
        <is>
          <t>Wagner, Tom</t>
        </is>
      </c>
      <c r="C4889" s="3" t="n">
        <v>45950</v>
      </c>
      <c r="D4889" t="n">
        <v>844.98</v>
      </c>
      <c r="E4889">
        <f>D4889*0.19</f>
        <v/>
      </c>
    </row>
    <row r="4890">
      <c r="B4890" t="inlineStr">
        <is>
          <t>Fischer, Laura</t>
        </is>
      </c>
      <c r="C4890" s="3" t="n">
        <v>45032</v>
      </c>
      <c r="D4890" t="n">
        <v>3627.2</v>
      </c>
      <c r="E4890">
        <f>D4890*0.19</f>
        <v/>
      </c>
    </row>
    <row r="4891">
      <c r="B4891" t="inlineStr">
        <is>
          <t>Weber, Lisa</t>
        </is>
      </c>
      <c r="C4891" s="3" t="n">
        <v>45532</v>
      </c>
      <c r="D4891" t="n">
        <v>716.05</v>
      </c>
      <c r="E4891">
        <f>D4891*0.19</f>
        <v/>
      </c>
    </row>
    <row r="4892">
      <c r="B4892" t="inlineStr">
        <is>
          <t>Schulz, Julia</t>
        </is>
      </c>
      <c r="C4892" s="3" t="n">
        <v>44001</v>
      </c>
      <c r="D4892" t="n">
        <v>3698.56</v>
      </c>
      <c r="E4892">
        <f>D4892*0.19</f>
        <v/>
      </c>
    </row>
    <row r="4893">
      <c r="B4893" t="inlineStr">
        <is>
          <t>Weber, Tom</t>
        </is>
      </c>
      <c r="C4893" s="3" t="n">
        <v>45628</v>
      </c>
      <c r="D4893" t="n">
        <v>1024.46</v>
      </c>
      <c r="E4893">
        <f>D4893*0.19</f>
        <v/>
      </c>
    </row>
    <row r="4894">
      <c r="B4894" t="inlineStr">
        <is>
          <t>Wagner, Julia</t>
        </is>
      </c>
      <c r="C4894" s="3" t="n">
        <v>44034</v>
      </c>
      <c r="D4894" t="n">
        <v>1936.61</v>
      </c>
      <c r="E4894">
        <f>D4894*0.19</f>
        <v/>
      </c>
    </row>
    <row r="4895">
      <c r="B4895" t="inlineStr">
        <is>
          <t>Schmidt, Lisa</t>
        </is>
      </c>
      <c r="C4895" s="3" t="n">
        <v>45787</v>
      </c>
      <c r="D4895" t="n">
        <v>1225.08</v>
      </c>
      <c r="E4895">
        <f>D4895*0.19</f>
        <v/>
      </c>
    </row>
    <row r="4896">
      <c r="B4896" t="inlineStr">
        <is>
          <t>Hoffmann, Jan</t>
        </is>
      </c>
      <c r="C4896" s="3" t="n">
        <v>44677</v>
      </c>
      <c r="D4896" t="n">
        <v>3898.8</v>
      </c>
      <c r="E4896">
        <f>D4896*0.19</f>
        <v/>
      </c>
    </row>
    <row r="4897">
      <c r="B4897" t="inlineStr">
        <is>
          <t>Meyer, Ben</t>
        </is>
      </c>
      <c r="C4897" s="3" t="n">
        <v>44217</v>
      </c>
      <c r="D4897" t="n">
        <v>710.76</v>
      </c>
      <c r="E4897">
        <f>D4897*0.19</f>
        <v/>
      </c>
    </row>
    <row r="4898">
      <c r="B4898" t="inlineStr">
        <is>
          <t>Schneider, Tim</t>
        </is>
      </c>
      <c r="C4898" s="3" t="n">
        <v>44796</v>
      </c>
      <c r="D4898" t="n">
        <v>459.6</v>
      </c>
      <c r="E4898">
        <f>D4898*0.19</f>
        <v/>
      </c>
    </row>
    <row r="4899">
      <c r="B4899" t="inlineStr">
        <is>
          <t>Schneider, Anna</t>
        </is>
      </c>
      <c r="C4899" s="3" t="n">
        <v>45912</v>
      </c>
      <c r="D4899" t="n">
        <v>4070.36</v>
      </c>
      <c r="E4899">
        <f>D4899*0.19</f>
        <v/>
      </c>
    </row>
    <row r="4900">
      <c r="B4900" t="inlineStr">
        <is>
          <t>Fischer, Ben</t>
        </is>
      </c>
      <c r="C4900" s="3" t="n">
        <v>44120</v>
      </c>
      <c r="D4900" t="n">
        <v>494.21</v>
      </c>
      <c r="E4900">
        <f>D4900*0.19</f>
        <v/>
      </c>
    </row>
    <row r="4901">
      <c r="B4901" t="inlineStr">
        <is>
          <t>Wagner, Sarah</t>
        </is>
      </c>
      <c r="C4901" s="3" t="n">
        <v>44754</v>
      </c>
      <c r="D4901" t="n">
        <v>4334.27</v>
      </c>
      <c r="E4901">
        <f>D4901*0.19</f>
        <v/>
      </c>
    </row>
    <row r="4902">
      <c r="B4902" t="inlineStr">
        <is>
          <t>Schmidt, Lisa</t>
        </is>
      </c>
      <c r="C4902" s="3" t="n">
        <v>43942</v>
      </c>
      <c r="D4902" t="n">
        <v>778.75</v>
      </c>
      <c r="E4902">
        <f>D4902*0.19</f>
        <v/>
      </c>
    </row>
    <row r="4903">
      <c r="B4903" t="inlineStr">
        <is>
          <t>Müller, Laura</t>
        </is>
      </c>
      <c r="C4903" s="3" t="n">
        <v>45335</v>
      </c>
      <c r="D4903" t="n">
        <v>4394.26</v>
      </c>
      <c r="E4903">
        <f>D4903*0.19</f>
        <v/>
      </c>
    </row>
    <row r="4904">
      <c r="B4904" t="inlineStr">
        <is>
          <t>Wagner, Ben</t>
        </is>
      </c>
      <c r="C4904" s="3" t="n">
        <v>45620</v>
      </c>
      <c r="D4904" t="n">
        <v>4011.32</v>
      </c>
      <c r="E4904">
        <f>D4904*0.19</f>
        <v/>
      </c>
    </row>
    <row r="4905">
      <c r="B4905" t="inlineStr">
        <is>
          <t>Weber, Jan</t>
        </is>
      </c>
      <c r="C4905" s="3" t="n">
        <v>45225</v>
      </c>
      <c r="D4905" t="n">
        <v>4087.71</v>
      </c>
      <c r="E4905">
        <f>D4905*0.19</f>
        <v/>
      </c>
    </row>
    <row r="4906">
      <c r="B4906" t="inlineStr">
        <is>
          <t>Fischer, Laura</t>
        </is>
      </c>
      <c r="C4906" s="3" t="n">
        <v>44566</v>
      </c>
      <c r="D4906" t="n">
        <v>4235.35</v>
      </c>
      <c r="E4906">
        <f>D4906*0.19</f>
        <v/>
      </c>
    </row>
    <row r="4907">
      <c r="B4907" t="inlineStr">
        <is>
          <t>Becker, Julia</t>
        </is>
      </c>
      <c r="C4907" s="3" t="n">
        <v>45779</v>
      </c>
      <c r="D4907" t="n">
        <v>2850.59</v>
      </c>
      <c r="E4907">
        <f>D4907*0.19</f>
        <v/>
      </c>
    </row>
    <row r="4908">
      <c r="B4908" t="inlineStr">
        <is>
          <t>Müller, Ben</t>
        </is>
      </c>
      <c r="C4908" s="3" t="n">
        <v>44523</v>
      </c>
      <c r="D4908" t="n">
        <v>1949.49</v>
      </c>
      <c r="E4908">
        <f>D4908*0.19</f>
        <v/>
      </c>
    </row>
    <row r="4909">
      <c r="B4909" t="inlineStr">
        <is>
          <t>Becker, Max</t>
        </is>
      </c>
      <c r="C4909" s="3" t="n">
        <v>45924</v>
      </c>
      <c r="D4909" t="n">
        <v>104.63</v>
      </c>
      <c r="E4909">
        <f>D4909*0.19</f>
        <v/>
      </c>
    </row>
    <row r="4910">
      <c r="B4910" t="inlineStr">
        <is>
          <t>Hoffmann, Jan</t>
        </is>
      </c>
      <c r="C4910" s="3" t="n">
        <v>44200</v>
      </c>
      <c r="D4910" t="n">
        <v>1275.06</v>
      </c>
      <c r="E4910">
        <f>D4910*0.19</f>
        <v/>
      </c>
    </row>
    <row r="4911">
      <c r="B4911" t="inlineStr">
        <is>
          <t>Meyer, Laura</t>
        </is>
      </c>
      <c r="C4911" s="3" t="n">
        <v>43963</v>
      </c>
      <c r="D4911" t="n">
        <v>1323.78</v>
      </c>
      <c r="E4911">
        <f>D4911*0.19</f>
        <v/>
      </c>
    </row>
    <row r="4912">
      <c r="B4912" t="inlineStr">
        <is>
          <t>Schmidt, Tom</t>
        </is>
      </c>
      <c r="C4912" s="3" t="n">
        <v>44642</v>
      </c>
      <c r="D4912" t="n">
        <v>336.12</v>
      </c>
      <c r="E4912">
        <f>D4912*0.19</f>
        <v/>
      </c>
    </row>
    <row r="4913">
      <c r="B4913" t="inlineStr">
        <is>
          <t>Becker, Sarah</t>
        </is>
      </c>
      <c r="C4913" s="3" t="n">
        <v>44269</v>
      </c>
      <c r="D4913" t="n">
        <v>2821.16</v>
      </c>
      <c r="E4913">
        <f>D4913*0.19</f>
        <v/>
      </c>
    </row>
    <row r="4914">
      <c r="B4914" t="inlineStr">
        <is>
          <t>Müller, Laura</t>
        </is>
      </c>
      <c r="C4914" s="3" t="n">
        <v>44210</v>
      </c>
      <c r="D4914" t="n">
        <v>4367.24</v>
      </c>
      <c r="E4914">
        <f>D4914*0.19</f>
        <v/>
      </c>
    </row>
    <row r="4915">
      <c r="B4915" t="inlineStr">
        <is>
          <t>Schneider, Laura</t>
        </is>
      </c>
      <c r="C4915" s="3" t="n">
        <v>45666</v>
      </c>
      <c r="D4915" t="n">
        <v>468.44</v>
      </c>
      <c r="E4915">
        <f>D4915*0.19</f>
        <v/>
      </c>
    </row>
    <row r="4916">
      <c r="B4916" t="inlineStr">
        <is>
          <t>Meyer, Ben</t>
        </is>
      </c>
      <c r="C4916" s="3" t="n">
        <v>44601</v>
      </c>
      <c r="D4916" t="n">
        <v>2807.64</v>
      </c>
      <c r="E4916">
        <f>D4916*0.19</f>
        <v/>
      </c>
    </row>
    <row r="4917">
      <c r="B4917" t="inlineStr">
        <is>
          <t>Schmidt, Sarah</t>
        </is>
      </c>
      <c r="C4917" s="3" t="n">
        <v>44216</v>
      </c>
      <c r="D4917" t="n">
        <v>1645.93</v>
      </c>
      <c r="E4917">
        <f>D4917*0.19</f>
        <v/>
      </c>
    </row>
    <row r="4918">
      <c r="B4918" t="inlineStr">
        <is>
          <t>Hoffmann, Lisa</t>
        </is>
      </c>
      <c r="C4918" s="3" t="n">
        <v>45312</v>
      </c>
      <c r="D4918" t="n">
        <v>1403.07</v>
      </c>
      <c r="E4918">
        <f>D4918*0.19</f>
        <v/>
      </c>
    </row>
    <row r="4919">
      <c r="B4919" t="inlineStr">
        <is>
          <t>Müller, Julia</t>
        </is>
      </c>
      <c r="C4919" s="3" t="n">
        <v>45720</v>
      </c>
      <c r="D4919" t="n">
        <v>2467.96</v>
      </c>
      <c r="E4919">
        <f>D4919*0.19</f>
        <v/>
      </c>
    </row>
    <row r="4920">
      <c r="B4920" t="inlineStr">
        <is>
          <t>Meyer, Lisa</t>
        </is>
      </c>
      <c r="C4920" s="3" t="n">
        <v>45788</v>
      </c>
      <c r="D4920" t="n">
        <v>336.07</v>
      </c>
      <c r="E4920">
        <f>D4920*0.19</f>
        <v/>
      </c>
    </row>
    <row r="4921">
      <c r="B4921" t="inlineStr">
        <is>
          <t>Schulz, Sarah</t>
        </is>
      </c>
      <c r="C4921" s="3" t="n">
        <v>44618</v>
      </c>
      <c r="D4921" t="n">
        <v>3357.99</v>
      </c>
      <c r="E4921">
        <f>D4921*0.19</f>
        <v/>
      </c>
    </row>
    <row r="4922">
      <c r="B4922" t="inlineStr">
        <is>
          <t>Schneider, Tim</t>
        </is>
      </c>
      <c r="C4922" s="3" t="n">
        <v>44228</v>
      </c>
      <c r="D4922" t="n">
        <v>1088.82</v>
      </c>
      <c r="E4922">
        <f>D4922*0.19</f>
        <v/>
      </c>
    </row>
    <row r="4923">
      <c r="B4923" t="inlineStr">
        <is>
          <t>Schulz, Ben</t>
        </is>
      </c>
      <c r="C4923" s="3" t="n">
        <v>44580</v>
      </c>
      <c r="D4923" t="n">
        <v>405.41</v>
      </c>
      <c r="E4923">
        <f>D4923*0.19</f>
        <v/>
      </c>
    </row>
    <row r="4924">
      <c r="B4924" t="inlineStr">
        <is>
          <t>Hoffmann, Anna</t>
        </is>
      </c>
      <c r="C4924" s="3" t="n">
        <v>45296</v>
      </c>
      <c r="D4924" t="n">
        <v>3454.76</v>
      </c>
      <c r="E4924">
        <f>D4924*0.19</f>
        <v/>
      </c>
    </row>
    <row r="4925">
      <c r="B4925" t="inlineStr">
        <is>
          <t>Hoffmann, Tom</t>
        </is>
      </c>
      <c r="C4925" s="3" t="n">
        <v>45000</v>
      </c>
      <c r="D4925" t="n">
        <v>880.89</v>
      </c>
      <c r="E4925">
        <f>D4925*0.19</f>
        <v/>
      </c>
    </row>
    <row r="4926">
      <c r="B4926" t="inlineStr">
        <is>
          <t>Fischer, Laura</t>
        </is>
      </c>
      <c r="C4926" s="3" t="n">
        <v>45328</v>
      </c>
      <c r="D4926" t="n">
        <v>819.51</v>
      </c>
      <c r="E4926">
        <f>D4926*0.19</f>
        <v/>
      </c>
    </row>
    <row r="4927">
      <c r="B4927" t="inlineStr">
        <is>
          <t>Schmidt, Tim</t>
        </is>
      </c>
      <c r="C4927" s="3" t="n">
        <v>44613</v>
      </c>
      <c r="D4927" t="n">
        <v>2383.45</v>
      </c>
      <c r="E4927">
        <f>D4927*0.19</f>
        <v/>
      </c>
    </row>
    <row r="4928">
      <c r="B4928" t="inlineStr">
        <is>
          <t>Wagner, Anna</t>
        </is>
      </c>
      <c r="C4928" s="3" t="n">
        <v>45814</v>
      </c>
      <c r="D4928" t="n">
        <v>2488.73</v>
      </c>
      <c r="E4928">
        <f>D4928*0.19</f>
        <v/>
      </c>
    </row>
    <row r="4929">
      <c r="B4929" t="inlineStr">
        <is>
          <t>Becker, Tim</t>
        </is>
      </c>
      <c r="C4929" s="3" t="n">
        <v>44187</v>
      </c>
      <c r="D4929" t="n">
        <v>1805.59</v>
      </c>
      <c r="E4929">
        <f>D4929*0.19</f>
        <v/>
      </c>
    </row>
    <row r="4930">
      <c r="B4930" t="inlineStr">
        <is>
          <t>Schmidt, Sarah</t>
        </is>
      </c>
      <c r="C4930" s="3" t="n">
        <v>44610</v>
      </c>
      <c r="D4930" t="n">
        <v>2550.2</v>
      </c>
      <c r="E4930">
        <f>D4930*0.19</f>
        <v/>
      </c>
    </row>
    <row r="4931">
      <c r="B4931" t="inlineStr">
        <is>
          <t>Schneider, Anna</t>
        </is>
      </c>
      <c r="C4931" s="3" t="n">
        <v>44480</v>
      </c>
      <c r="D4931" t="n">
        <v>1254.75</v>
      </c>
      <c r="E4931">
        <f>D4931*0.19</f>
        <v/>
      </c>
    </row>
    <row r="4932">
      <c r="B4932" t="inlineStr">
        <is>
          <t>Schulz, Lisa</t>
        </is>
      </c>
      <c r="C4932" s="3" t="n">
        <v>45983</v>
      </c>
      <c r="D4932" t="n">
        <v>4003.25</v>
      </c>
      <c r="E4932">
        <f>D4932*0.19</f>
        <v/>
      </c>
    </row>
    <row r="4933">
      <c r="B4933" t="inlineStr">
        <is>
          <t>Weber, Laura</t>
        </is>
      </c>
      <c r="C4933" s="3" t="n">
        <v>45294</v>
      </c>
      <c r="D4933" t="n">
        <v>1375.43</v>
      </c>
      <c r="E4933">
        <f>D4933*0.19</f>
        <v/>
      </c>
    </row>
    <row r="4934">
      <c r="B4934" t="inlineStr">
        <is>
          <t>Schmidt, Tom</t>
        </is>
      </c>
      <c r="C4934" s="3" t="n">
        <v>44504</v>
      </c>
      <c r="D4934" t="n">
        <v>3167.07</v>
      </c>
      <c r="E4934">
        <f>D4934*0.19</f>
        <v/>
      </c>
    </row>
    <row r="4935">
      <c r="B4935" t="inlineStr">
        <is>
          <t>Weber, Lisa</t>
        </is>
      </c>
      <c r="C4935" s="3" t="n">
        <v>44932</v>
      </c>
      <c r="D4935" t="n">
        <v>3308.22</v>
      </c>
      <c r="E4935">
        <f>D4935*0.19</f>
        <v/>
      </c>
    </row>
    <row r="4936">
      <c r="B4936" t="inlineStr">
        <is>
          <t>Weber, Laura</t>
        </is>
      </c>
      <c r="C4936" s="3" t="n">
        <v>45082</v>
      </c>
      <c r="D4936" t="n">
        <v>1021.94</v>
      </c>
      <c r="E4936">
        <f>D4936*0.19</f>
        <v/>
      </c>
    </row>
    <row r="4937">
      <c r="B4937" t="inlineStr">
        <is>
          <t>Schmidt, Lisa</t>
        </is>
      </c>
      <c r="C4937" s="3" t="n">
        <v>44904</v>
      </c>
      <c r="D4937" t="n">
        <v>1376.64</v>
      </c>
      <c r="E4937">
        <f>D4937*0.19</f>
        <v/>
      </c>
    </row>
    <row r="4938">
      <c r="B4938" t="inlineStr">
        <is>
          <t>Schulz, Lisa</t>
        </is>
      </c>
      <c r="C4938" s="3" t="n">
        <v>45179</v>
      </c>
      <c r="D4938" t="n">
        <v>3495.74</v>
      </c>
      <c r="E4938">
        <f>D4938*0.19</f>
        <v/>
      </c>
    </row>
    <row r="4939">
      <c r="B4939" t="inlineStr">
        <is>
          <t>Schulz, Julia</t>
        </is>
      </c>
      <c r="C4939" s="3" t="n">
        <v>45251</v>
      </c>
      <c r="D4939" t="n">
        <v>887.26</v>
      </c>
      <c r="E4939">
        <f>D4939*0.19</f>
        <v/>
      </c>
    </row>
    <row r="4940">
      <c r="B4940" t="inlineStr">
        <is>
          <t>Meyer, Julia</t>
        </is>
      </c>
      <c r="C4940" s="3" t="n">
        <v>44995</v>
      </c>
      <c r="D4940" t="n">
        <v>1458.26</v>
      </c>
      <c r="E4940">
        <f>D4940*0.19</f>
        <v/>
      </c>
    </row>
    <row r="4941">
      <c r="B4941" t="inlineStr">
        <is>
          <t>Schneider, Sarah</t>
        </is>
      </c>
      <c r="C4941" s="3" t="n">
        <v>44821</v>
      </c>
      <c r="D4941" t="n">
        <v>1449.16</v>
      </c>
      <c r="E4941">
        <f>D4941*0.19</f>
        <v/>
      </c>
    </row>
    <row r="4942">
      <c r="B4942" t="inlineStr">
        <is>
          <t>Schmidt, Anna</t>
        </is>
      </c>
      <c r="C4942" s="3" t="n">
        <v>45472</v>
      </c>
      <c r="D4942" t="n">
        <v>415.93</v>
      </c>
      <c r="E4942">
        <f>D4942*0.19</f>
        <v/>
      </c>
    </row>
    <row r="4943">
      <c r="B4943" t="inlineStr">
        <is>
          <t>Meyer, Ben</t>
        </is>
      </c>
      <c r="C4943" s="3" t="n">
        <v>45711</v>
      </c>
      <c r="D4943" t="n">
        <v>2290.09</v>
      </c>
      <c r="E4943">
        <f>D4943*0.19</f>
        <v/>
      </c>
    </row>
    <row r="4944">
      <c r="B4944" t="inlineStr">
        <is>
          <t>Wagner, Ben</t>
        </is>
      </c>
      <c r="C4944" s="3" t="n">
        <v>46001</v>
      </c>
      <c r="D4944" t="n">
        <v>4521.33</v>
      </c>
      <c r="E4944">
        <f>D4944*0.19</f>
        <v/>
      </c>
    </row>
    <row r="4945">
      <c r="B4945" t="inlineStr">
        <is>
          <t>Weber, Lisa</t>
        </is>
      </c>
      <c r="C4945" s="3" t="n">
        <v>45013</v>
      </c>
      <c r="D4945" t="n">
        <v>4598.03</v>
      </c>
      <c r="E4945">
        <f>D4945*0.19</f>
        <v/>
      </c>
    </row>
    <row r="4946">
      <c r="B4946" t="inlineStr">
        <is>
          <t>Schmidt, Sarah</t>
        </is>
      </c>
      <c r="C4946" s="3" t="n">
        <v>45173</v>
      </c>
      <c r="D4946" t="n">
        <v>2161.29</v>
      </c>
      <c r="E4946">
        <f>D4946*0.19</f>
        <v/>
      </c>
    </row>
    <row r="4947">
      <c r="B4947" t="inlineStr">
        <is>
          <t>Fischer, Max</t>
        </is>
      </c>
      <c r="C4947" s="3" t="n">
        <v>45732</v>
      </c>
      <c r="D4947" t="n">
        <v>1022.03</v>
      </c>
      <c r="E4947">
        <f>D4947*0.19</f>
        <v/>
      </c>
    </row>
    <row r="4948">
      <c r="B4948" t="inlineStr">
        <is>
          <t>Wagner, Anna</t>
        </is>
      </c>
      <c r="C4948" s="3" t="n">
        <v>46014</v>
      </c>
      <c r="D4948" t="n">
        <v>1055.11</v>
      </c>
      <c r="E4948">
        <f>D4948*0.19</f>
        <v/>
      </c>
    </row>
    <row r="4949">
      <c r="B4949" t="inlineStr">
        <is>
          <t>Schneider, Anna</t>
        </is>
      </c>
      <c r="C4949" s="3" t="n">
        <v>44505</v>
      </c>
      <c r="D4949" t="n">
        <v>1767.48</v>
      </c>
      <c r="E4949">
        <f>D4949*0.19</f>
        <v/>
      </c>
    </row>
    <row r="4950">
      <c r="B4950" t="inlineStr">
        <is>
          <t>Becker, Jan</t>
        </is>
      </c>
      <c r="C4950" s="3" t="n">
        <v>45839</v>
      </c>
      <c r="D4950" t="n">
        <v>247.49</v>
      </c>
      <c r="E4950">
        <f>D4950*0.19</f>
        <v/>
      </c>
    </row>
    <row r="4951">
      <c r="B4951" t="inlineStr">
        <is>
          <t>Hoffmann, Max</t>
        </is>
      </c>
      <c r="C4951" s="3" t="n">
        <v>45218</v>
      </c>
      <c r="D4951" t="n">
        <v>3893</v>
      </c>
      <c r="E4951">
        <f>D4951*0.19</f>
        <v/>
      </c>
    </row>
    <row r="4952">
      <c r="B4952" t="inlineStr">
        <is>
          <t>Müller, Tim</t>
        </is>
      </c>
      <c r="C4952" s="3" t="n">
        <v>45461</v>
      </c>
      <c r="D4952" t="n">
        <v>2897.22</v>
      </c>
      <c r="E4952">
        <f>D4952*0.19</f>
        <v/>
      </c>
    </row>
    <row r="4953">
      <c r="B4953" t="inlineStr">
        <is>
          <t>Schulz, Anna</t>
        </is>
      </c>
      <c r="C4953" s="3" t="n">
        <v>45169</v>
      </c>
      <c r="D4953" t="n">
        <v>1678.46</v>
      </c>
      <c r="E4953">
        <f>D4953*0.19</f>
        <v/>
      </c>
    </row>
    <row r="4954">
      <c r="B4954" t="inlineStr">
        <is>
          <t>Hoffmann, Ben</t>
        </is>
      </c>
      <c r="C4954" s="3" t="n">
        <v>43879</v>
      </c>
      <c r="D4954" t="n">
        <v>3802.77</v>
      </c>
      <c r="E4954">
        <f>D4954*0.19</f>
        <v/>
      </c>
    </row>
    <row r="4955">
      <c r="B4955" t="inlineStr">
        <is>
          <t>Meyer, Sarah</t>
        </is>
      </c>
      <c r="C4955" s="3" t="n">
        <v>44654</v>
      </c>
      <c r="D4955" t="n">
        <v>574.54</v>
      </c>
      <c r="E4955">
        <f>D4955*0.19</f>
        <v/>
      </c>
    </row>
    <row r="4956">
      <c r="B4956" t="inlineStr">
        <is>
          <t>Wagner, Tom</t>
        </is>
      </c>
      <c r="C4956" s="3" t="n">
        <v>43835</v>
      </c>
      <c r="D4956" t="n">
        <v>2574.21</v>
      </c>
      <c r="E4956">
        <f>D4956*0.19</f>
        <v/>
      </c>
    </row>
    <row r="4957">
      <c r="B4957" t="inlineStr">
        <is>
          <t>Wagner, Max</t>
        </is>
      </c>
      <c r="C4957" s="3" t="n">
        <v>44162</v>
      </c>
      <c r="D4957" t="n">
        <v>1984.28</v>
      </c>
      <c r="E4957">
        <f>D4957*0.19</f>
        <v/>
      </c>
    </row>
    <row r="4958">
      <c r="B4958" t="inlineStr">
        <is>
          <t>Fischer, Tom</t>
        </is>
      </c>
      <c r="C4958" s="3" t="n">
        <v>44199</v>
      </c>
      <c r="D4958" t="n">
        <v>36.14</v>
      </c>
      <c r="E4958">
        <f>D4958*0.19</f>
        <v/>
      </c>
    </row>
    <row r="4959">
      <c r="B4959" t="inlineStr">
        <is>
          <t>Schulz, Anna</t>
        </is>
      </c>
      <c r="C4959" s="3" t="n">
        <v>45723</v>
      </c>
      <c r="D4959" t="n">
        <v>512.84</v>
      </c>
      <c r="E4959">
        <f>D4959*0.19</f>
        <v/>
      </c>
    </row>
    <row r="4960">
      <c r="B4960" t="inlineStr">
        <is>
          <t>Wagner, Julia</t>
        </is>
      </c>
      <c r="C4960" s="3" t="n">
        <v>44753</v>
      </c>
      <c r="D4960" t="n">
        <v>2186.78</v>
      </c>
      <c r="E4960">
        <f>D4960*0.19</f>
        <v/>
      </c>
    </row>
    <row r="4961">
      <c r="B4961" t="inlineStr">
        <is>
          <t>Weber, Tom</t>
        </is>
      </c>
      <c r="C4961" s="3" t="n">
        <v>45697</v>
      </c>
      <c r="D4961" t="n">
        <v>4975.98</v>
      </c>
      <c r="E4961">
        <f>D4961*0.19</f>
        <v/>
      </c>
    </row>
    <row r="4962">
      <c r="B4962" t="inlineStr">
        <is>
          <t>Schulz, Laura</t>
        </is>
      </c>
      <c r="C4962" s="3" t="n">
        <v>45029</v>
      </c>
      <c r="D4962" t="n">
        <v>1654.18</v>
      </c>
      <c r="E4962">
        <f>D4962*0.19</f>
        <v/>
      </c>
    </row>
    <row r="4963">
      <c r="B4963" t="inlineStr">
        <is>
          <t>Weber, Lisa</t>
        </is>
      </c>
      <c r="C4963" s="3" t="n">
        <v>44842</v>
      </c>
      <c r="D4963" t="n">
        <v>4597.47</v>
      </c>
      <c r="E4963">
        <f>D4963*0.19</f>
        <v/>
      </c>
    </row>
    <row r="4964">
      <c r="B4964" t="inlineStr">
        <is>
          <t>Müller, Laura</t>
        </is>
      </c>
      <c r="C4964" s="3" t="n">
        <v>43914</v>
      </c>
      <c r="D4964" t="n">
        <v>2954.21</v>
      </c>
      <c r="E4964">
        <f>D4964*0.19</f>
        <v/>
      </c>
    </row>
    <row r="4965">
      <c r="B4965" t="inlineStr">
        <is>
          <t>Schneider, Tim</t>
        </is>
      </c>
      <c r="C4965" s="3" t="n">
        <v>44047</v>
      </c>
      <c r="D4965" t="n">
        <v>2934.7</v>
      </c>
      <c r="E4965">
        <f>D4965*0.19</f>
        <v/>
      </c>
    </row>
    <row r="4966">
      <c r="B4966" t="inlineStr">
        <is>
          <t>Wagner, Jan</t>
        </is>
      </c>
      <c r="C4966" s="3" t="n">
        <v>45459</v>
      </c>
      <c r="D4966" t="n">
        <v>2034.64</v>
      </c>
      <c r="E4966">
        <f>D4966*0.19</f>
        <v/>
      </c>
    </row>
    <row r="4967">
      <c r="B4967" t="inlineStr">
        <is>
          <t>Meyer, Julia</t>
        </is>
      </c>
      <c r="C4967" s="3" t="n">
        <v>44021</v>
      </c>
      <c r="D4967" t="n">
        <v>774.47</v>
      </c>
      <c r="E4967">
        <f>D4967*0.19</f>
        <v/>
      </c>
    </row>
    <row r="4968">
      <c r="B4968" t="inlineStr">
        <is>
          <t>Hoffmann, Julia</t>
        </is>
      </c>
      <c r="C4968" s="3" t="n">
        <v>44557</v>
      </c>
      <c r="D4968" t="n">
        <v>3593.47</v>
      </c>
      <c r="E4968">
        <f>D4968*0.19</f>
        <v/>
      </c>
    </row>
    <row r="4969">
      <c r="B4969" t="inlineStr">
        <is>
          <t>Schneider, Tom</t>
        </is>
      </c>
      <c r="C4969" s="3" t="n">
        <v>44483</v>
      </c>
      <c r="D4969" t="n">
        <v>2073.39</v>
      </c>
      <c r="E4969">
        <f>D4969*0.19</f>
        <v/>
      </c>
    </row>
    <row r="4970">
      <c r="B4970" t="inlineStr">
        <is>
          <t>Weber, Ben</t>
        </is>
      </c>
      <c r="C4970" s="3" t="n">
        <v>45234</v>
      </c>
      <c r="D4970" t="n">
        <v>2163.92</v>
      </c>
      <c r="E4970">
        <f>D4970*0.19</f>
        <v/>
      </c>
    </row>
    <row r="4971">
      <c r="B4971" t="inlineStr">
        <is>
          <t>Schulz, Sarah</t>
        </is>
      </c>
      <c r="C4971" s="3" t="n">
        <v>45412</v>
      </c>
      <c r="D4971" t="n">
        <v>3196.76</v>
      </c>
      <c r="E4971">
        <f>D4971*0.19</f>
        <v/>
      </c>
    </row>
    <row r="4972">
      <c r="B4972" t="inlineStr">
        <is>
          <t>Meyer, Laura</t>
        </is>
      </c>
      <c r="C4972" s="3" t="n">
        <v>44348</v>
      </c>
      <c r="D4972" t="n">
        <v>3365.33</v>
      </c>
      <c r="E4972">
        <f>D4972*0.19</f>
        <v/>
      </c>
    </row>
    <row r="4973">
      <c r="B4973" t="inlineStr">
        <is>
          <t>Meyer, Jan</t>
        </is>
      </c>
      <c r="C4973" s="3" t="n">
        <v>44229</v>
      </c>
      <c r="D4973" t="n">
        <v>2722.27</v>
      </c>
      <c r="E4973">
        <f>D4973*0.19</f>
        <v/>
      </c>
    </row>
    <row r="4974">
      <c r="B4974" t="inlineStr">
        <is>
          <t>Schulz, Laura</t>
        </is>
      </c>
      <c r="C4974" s="3" t="n">
        <v>45834</v>
      </c>
      <c r="D4974" t="n">
        <v>302.47</v>
      </c>
      <c r="E4974">
        <f>D4974*0.19</f>
        <v/>
      </c>
    </row>
    <row r="4975">
      <c r="B4975" t="inlineStr">
        <is>
          <t>Müller, Ben</t>
        </is>
      </c>
      <c r="C4975" s="3" t="n">
        <v>44343</v>
      </c>
      <c r="D4975" t="n">
        <v>1791.45</v>
      </c>
      <c r="E4975">
        <f>D4975*0.19</f>
        <v/>
      </c>
    </row>
    <row r="4976">
      <c r="B4976" t="inlineStr">
        <is>
          <t>Hoffmann, Max</t>
        </is>
      </c>
      <c r="C4976" s="3" t="n">
        <v>44344</v>
      </c>
      <c r="D4976" t="n">
        <v>182.41</v>
      </c>
      <c r="E4976">
        <f>D4976*0.19</f>
        <v/>
      </c>
    </row>
    <row r="4977">
      <c r="B4977" t="inlineStr">
        <is>
          <t>Schmidt, Lisa</t>
        </is>
      </c>
      <c r="C4977" s="3" t="n">
        <v>44604</v>
      </c>
      <c r="D4977" t="n">
        <v>2992.24</v>
      </c>
      <c r="E4977">
        <f>D4977*0.19</f>
        <v/>
      </c>
    </row>
    <row r="4978">
      <c r="B4978" t="inlineStr">
        <is>
          <t>Fischer, Lisa</t>
        </is>
      </c>
      <c r="C4978" s="3" t="n">
        <v>45835</v>
      </c>
      <c r="D4978" t="n">
        <v>4740.41</v>
      </c>
      <c r="E4978">
        <f>D4978*0.19</f>
        <v/>
      </c>
    </row>
    <row r="4979">
      <c r="B4979" t="inlineStr">
        <is>
          <t>Schmidt, Ben</t>
        </is>
      </c>
      <c r="C4979" s="3" t="n">
        <v>44121</v>
      </c>
      <c r="D4979" t="n">
        <v>3888.6</v>
      </c>
      <c r="E4979">
        <f>D4979*0.19</f>
        <v/>
      </c>
    </row>
    <row r="4980">
      <c r="B4980" t="inlineStr">
        <is>
          <t>Schmidt, Sarah</t>
        </is>
      </c>
      <c r="C4980" s="3" t="n">
        <v>44054</v>
      </c>
      <c r="D4980" t="n">
        <v>2442.93</v>
      </c>
      <c r="E4980">
        <f>D4980*0.19</f>
        <v/>
      </c>
    </row>
    <row r="4981">
      <c r="B4981" t="inlineStr">
        <is>
          <t>Schneider, Tom</t>
        </is>
      </c>
      <c r="C4981" s="3" t="n">
        <v>44247</v>
      </c>
      <c r="D4981" t="n">
        <v>2881.81</v>
      </c>
      <c r="E4981">
        <f>D4981*0.19</f>
        <v/>
      </c>
    </row>
    <row r="4982">
      <c r="B4982" t="inlineStr">
        <is>
          <t>Schulz, Lisa</t>
        </is>
      </c>
      <c r="C4982" s="3" t="n">
        <v>45641</v>
      </c>
      <c r="D4982" t="n">
        <v>1476.3</v>
      </c>
      <c r="E4982">
        <f>D4982*0.19</f>
        <v/>
      </c>
    </row>
    <row r="4983">
      <c r="B4983" t="inlineStr">
        <is>
          <t>Hoffmann, Julia</t>
        </is>
      </c>
      <c r="C4983" s="3" t="n">
        <v>44103</v>
      </c>
      <c r="D4983" t="n">
        <v>3952.21</v>
      </c>
      <c r="E4983">
        <f>D4983*0.19</f>
        <v/>
      </c>
    </row>
    <row r="4984">
      <c r="B4984" t="inlineStr">
        <is>
          <t>Meyer, Julia</t>
        </is>
      </c>
      <c r="C4984" s="3" t="n">
        <v>44297</v>
      </c>
      <c r="D4984" t="n">
        <v>3787.39</v>
      </c>
      <c r="E4984">
        <f>D4984*0.19</f>
        <v/>
      </c>
    </row>
    <row r="4985">
      <c r="B4985" t="inlineStr">
        <is>
          <t>Hoffmann, Lisa</t>
        </is>
      </c>
      <c r="C4985" s="3" t="n">
        <v>45193</v>
      </c>
      <c r="D4985" t="n">
        <v>57.34</v>
      </c>
      <c r="E4985">
        <f>D4985*0.19</f>
        <v/>
      </c>
    </row>
    <row r="4986">
      <c r="B4986" t="inlineStr">
        <is>
          <t>Müller, Sarah</t>
        </is>
      </c>
      <c r="C4986" s="3" t="n">
        <v>45215</v>
      </c>
      <c r="D4986" t="n">
        <v>4937.03</v>
      </c>
      <c r="E4986">
        <f>D4986*0.19</f>
        <v/>
      </c>
    </row>
    <row r="4987">
      <c r="B4987" t="inlineStr">
        <is>
          <t>Weber, Laura</t>
        </is>
      </c>
      <c r="C4987" s="3" t="n">
        <v>46014</v>
      </c>
      <c r="D4987" t="n">
        <v>1103.04</v>
      </c>
      <c r="E4987">
        <f>D4987*0.19</f>
        <v/>
      </c>
    </row>
    <row r="4988">
      <c r="B4988" t="inlineStr">
        <is>
          <t>Weber, Anna</t>
        </is>
      </c>
      <c r="C4988" s="3" t="n">
        <v>45684</v>
      </c>
      <c r="D4988" t="n">
        <v>205.42</v>
      </c>
      <c r="E4988">
        <f>D4988*0.19</f>
        <v/>
      </c>
    </row>
    <row r="4989">
      <c r="B4989" t="inlineStr">
        <is>
          <t>Weber, Max</t>
        </is>
      </c>
      <c r="C4989" s="3" t="n">
        <v>45727</v>
      </c>
      <c r="D4989" t="n">
        <v>2683.76</v>
      </c>
      <c r="E4989">
        <f>D4989*0.19</f>
        <v/>
      </c>
    </row>
    <row r="4990">
      <c r="B4990" t="inlineStr">
        <is>
          <t>Schulz, Anna</t>
        </is>
      </c>
      <c r="C4990" s="3" t="n">
        <v>45859</v>
      </c>
      <c r="D4990" t="n">
        <v>2578.97</v>
      </c>
      <c r="E4990">
        <f>D4990*0.19</f>
        <v/>
      </c>
    </row>
    <row r="4991">
      <c r="B4991" t="inlineStr">
        <is>
          <t>Weber, Sarah</t>
        </is>
      </c>
      <c r="C4991" s="3" t="n">
        <v>44282</v>
      </c>
      <c r="D4991" t="n">
        <v>4272.11</v>
      </c>
      <c r="E4991">
        <f>D4991*0.19</f>
        <v/>
      </c>
    </row>
    <row r="4992">
      <c r="B4992" t="inlineStr">
        <is>
          <t>Fischer, Ben</t>
        </is>
      </c>
      <c r="C4992" s="3" t="n">
        <v>44287</v>
      </c>
      <c r="D4992" t="n">
        <v>2348.79</v>
      </c>
      <c r="E4992">
        <f>D4992*0.19</f>
        <v/>
      </c>
    </row>
    <row r="4993">
      <c r="B4993" t="inlineStr">
        <is>
          <t>Meyer, Tim</t>
        </is>
      </c>
      <c r="C4993" s="3" t="n">
        <v>45443</v>
      </c>
      <c r="D4993" t="n">
        <v>2729.69</v>
      </c>
      <c r="E4993">
        <f>D4993*0.19</f>
        <v/>
      </c>
    </row>
    <row r="4994">
      <c r="B4994" t="inlineStr">
        <is>
          <t>Schneider, Julia</t>
        </is>
      </c>
      <c r="C4994" s="3" t="n">
        <v>45942</v>
      </c>
      <c r="D4994" t="n">
        <v>2132.35</v>
      </c>
      <c r="E4994">
        <f>D4994*0.19</f>
        <v/>
      </c>
    </row>
    <row r="4995">
      <c r="B4995" t="inlineStr">
        <is>
          <t>Müller, Sarah</t>
        </is>
      </c>
      <c r="C4995" s="3" t="n">
        <v>44736</v>
      </c>
      <c r="D4995" t="n">
        <v>70.58</v>
      </c>
      <c r="E4995">
        <f>D4995*0.19</f>
        <v/>
      </c>
    </row>
    <row r="4996">
      <c r="B4996" t="inlineStr">
        <is>
          <t>Schmidt, Anna</t>
        </is>
      </c>
      <c r="C4996" s="3" t="n">
        <v>44876</v>
      </c>
      <c r="D4996" t="n">
        <v>3811.35</v>
      </c>
      <c r="E4996">
        <f>D4996*0.19</f>
        <v/>
      </c>
    </row>
    <row r="4997">
      <c r="B4997" t="inlineStr">
        <is>
          <t>Wagner, Anna</t>
        </is>
      </c>
      <c r="C4997" s="3" t="n">
        <v>45953</v>
      </c>
      <c r="D4997" t="n">
        <v>3855.82</v>
      </c>
      <c r="E4997">
        <f>D4997*0.19</f>
        <v/>
      </c>
    </row>
    <row r="4998">
      <c r="B4998" t="inlineStr">
        <is>
          <t>Fischer, Max</t>
        </is>
      </c>
      <c r="C4998" s="3" t="n">
        <v>44673</v>
      </c>
      <c r="D4998" t="n">
        <v>1084.64</v>
      </c>
      <c r="E4998">
        <f>D4998*0.19</f>
        <v/>
      </c>
    </row>
    <row r="4999">
      <c r="B4999" t="inlineStr">
        <is>
          <t>Schulz, Anna</t>
        </is>
      </c>
      <c r="C4999" s="3" t="n">
        <v>44073</v>
      </c>
      <c r="D4999" t="n">
        <v>4485.58</v>
      </c>
      <c r="E4999">
        <f>D4999*0.19</f>
        <v/>
      </c>
    </row>
    <row r="5000">
      <c r="B5000" t="inlineStr">
        <is>
          <t>Weber, Anna</t>
        </is>
      </c>
      <c r="C5000" s="3" t="n">
        <v>44440</v>
      </c>
      <c r="D5000" t="n">
        <v>673.87</v>
      </c>
      <c r="E5000">
        <f>D5000*0.19</f>
        <v/>
      </c>
    </row>
    <row r="5001">
      <c r="B5001" t="inlineStr">
        <is>
          <t>Schulz, Anna</t>
        </is>
      </c>
      <c r="C5001" s="3" t="n">
        <v>44583</v>
      </c>
      <c r="D5001" t="n">
        <v>3341.09</v>
      </c>
      <c r="E5001">
        <f>D5001*0.19</f>
        <v/>
      </c>
    </row>
    <row r="5002">
      <c r="B5002" t="inlineStr">
        <is>
          <t>Schneider, Laura</t>
        </is>
      </c>
      <c r="C5002" s="3" t="n">
        <v>45142</v>
      </c>
      <c r="D5002" t="n">
        <v>3186.14</v>
      </c>
      <c r="E5002">
        <f>D5002*0.19</f>
        <v/>
      </c>
    </row>
    <row r="5003">
      <c r="B5003" t="inlineStr">
        <is>
          <t>Schulz, Tim</t>
        </is>
      </c>
      <c r="C5003" s="3" t="n">
        <v>45572</v>
      </c>
      <c r="D5003" t="n">
        <v>2615.94</v>
      </c>
      <c r="E5003">
        <f>D5003*0.19</f>
        <v/>
      </c>
    </row>
    <row r="5004">
      <c r="B5004" t="inlineStr">
        <is>
          <t>Schulz, Lisa</t>
        </is>
      </c>
      <c r="C5004" s="3" t="n">
        <v>44439</v>
      </c>
      <c r="D5004" t="n">
        <v>1916.7</v>
      </c>
      <c r="E5004">
        <f>D5004*0.19</f>
        <v/>
      </c>
    </row>
    <row r="5005">
      <c r="B5005" t="inlineStr">
        <is>
          <t>Wagner, Jan</t>
        </is>
      </c>
      <c r="C5005" s="3" t="n">
        <v>44157</v>
      </c>
      <c r="D5005" t="n">
        <v>1749.62</v>
      </c>
      <c r="E5005">
        <f>D5005*0.19</f>
        <v/>
      </c>
    </row>
    <row r="5006">
      <c r="B5006" t="inlineStr">
        <is>
          <t>Schmidt, Sarah</t>
        </is>
      </c>
      <c r="C5006" s="3" t="n">
        <v>44569</v>
      </c>
      <c r="D5006" t="n">
        <v>2588.65</v>
      </c>
      <c r="E5006">
        <f>D5006*0.19</f>
        <v/>
      </c>
    </row>
    <row r="5007">
      <c r="B5007" t="inlineStr">
        <is>
          <t>Schneider, Anna</t>
        </is>
      </c>
      <c r="C5007" s="3" t="n">
        <v>45841</v>
      </c>
      <c r="D5007" t="n">
        <v>4944.28</v>
      </c>
      <c r="E5007">
        <f>D5007*0.19</f>
        <v/>
      </c>
    </row>
    <row r="5008">
      <c r="B5008" t="inlineStr">
        <is>
          <t>Meyer, Jan</t>
        </is>
      </c>
      <c r="C5008" s="3" t="n">
        <v>44334</v>
      </c>
      <c r="D5008" t="n">
        <v>1366.71</v>
      </c>
      <c r="E5008">
        <f>D5008*0.19</f>
        <v/>
      </c>
    </row>
    <row r="5009">
      <c r="B5009" t="inlineStr">
        <is>
          <t>Müller, Lisa</t>
        </is>
      </c>
      <c r="C5009" s="3" t="n">
        <v>45538</v>
      </c>
      <c r="D5009" t="n">
        <v>1090.78</v>
      </c>
      <c r="E5009">
        <f>D5009*0.19</f>
        <v/>
      </c>
    </row>
    <row r="5010">
      <c r="B5010" t="inlineStr">
        <is>
          <t>Schulz, Laura</t>
        </is>
      </c>
      <c r="C5010" s="3" t="n">
        <v>45581</v>
      </c>
      <c r="D5010" t="n">
        <v>1446.35</v>
      </c>
      <c r="E5010">
        <f>D5010*0.19</f>
        <v/>
      </c>
    </row>
    <row r="5011">
      <c r="B5011" t="inlineStr">
        <is>
          <t>Meyer, Anna</t>
        </is>
      </c>
      <c r="C5011" s="3" t="n">
        <v>45097</v>
      </c>
      <c r="D5011" t="n">
        <v>2354.39</v>
      </c>
      <c r="E5011">
        <f>D5011*0.19</f>
        <v/>
      </c>
    </row>
    <row r="5012">
      <c r="B5012" t="inlineStr">
        <is>
          <t>Weber, Tim</t>
        </is>
      </c>
      <c r="C5012" s="3" t="n">
        <v>43872</v>
      </c>
      <c r="D5012" t="n">
        <v>959.13</v>
      </c>
      <c r="E5012">
        <f>D5012*0.19</f>
        <v/>
      </c>
    </row>
    <row r="5013">
      <c r="B5013" t="inlineStr">
        <is>
          <t>Müller, Lisa</t>
        </is>
      </c>
      <c r="C5013" s="3" t="n">
        <v>45248</v>
      </c>
      <c r="D5013" t="n">
        <v>432.34</v>
      </c>
      <c r="E5013">
        <f>D5013*0.19</f>
        <v/>
      </c>
    </row>
    <row r="5014">
      <c r="B5014" t="inlineStr">
        <is>
          <t>Schulz, Lisa</t>
        </is>
      </c>
      <c r="C5014" s="3" t="n">
        <v>44584</v>
      </c>
      <c r="D5014" t="n">
        <v>1301.25</v>
      </c>
      <c r="E5014">
        <f>D5014*0.19</f>
        <v/>
      </c>
    </row>
    <row r="5015">
      <c r="B5015" t="inlineStr">
        <is>
          <t>Meyer, Tom</t>
        </is>
      </c>
      <c r="C5015" s="3" t="n">
        <v>44815</v>
      </c>
      <c r="D5015" t="n">
        <v>2551.97</v>
      </c>
      <c r="E5015">
        <f>D5015*0.19</f>
        <v/>
      </c>
    </row>
    <row r="5016">
      <c r="B5016" t="inlineStr">
        <is>
          <t>Weber, Anna</t>
        </is>
      </c>
      <c r="C5016" s="3" t="n">
        <v>44628</v>
      </c>
      <c r="D5016" t="n">
        <v>4056.65</v>
      </c>
      <c r="E5016">
        <f>D5016*0.19</f>
        <v/>
      </c>
    </row>
    <row r="5017">
      <c r="B5017" t="inlineStr">
        <is>
          <t>Fischer, Tom</t>
        </is>
      </c>
      <c r="C5017" s="3" t="n">
        <v>45014</v>
      </c>
      <c r="D5017" t="n">
        <v>2409.53</v>
      </c>
      <c r="E5017">
        <f>D5017*0.19</f>
        <v/>
      </c>
    </row>
    <row r="5018">
      <c r="B5018" t="inlineStr">
        <is>
          <t>Schneider, Jan</t>
        </is>
      </c>
      <c r="C5018" s="3" t="n">
        <v>45291</v>
      </c>
      <c r="D5018" t="n">
        <v>325.5</v>
      </c>
      <c r="E5018">
        <f>D5018*0.19</f>
        <v/>
      </c>
    </row>
    <row r="5019">
      <c r="B5019" t="inlineStr">
        <is>
          <t>Fischer, Jan</t>
        </is>
      </c>
      <c r="C5019" s="3" t="n">
        <v>43858</v>
      </c>
      <c r="D5019" t="n">
        <v>4304.42</v>
      </c>
      <c r="E5019">
        <f>D5019*0.19</f>
        <v/>
      </c>
    </row>
    <row r="5020">
      <c r="B5020" t="inlineStr">
        <is>
          <t>Becker, Ben</t>
        </is>
      </c>
      <c r="C5020" s="3" t="n">
        <v>45571</v>
      </c>
      <c r="D5020" t="n">
        <v>2882.46</v>
      </c>
      <c r="E5020">
        <f>D5020*0.19</f>
        <v/>
      </c>
    </row>
    <row r="5021">
      <c r="B5021" t="inlineStr">
        <is>
          <t>Weber, Laura</t>
        </is>
      </c>
      <c r="C5021" s="3" t="n">
        <v>44400</v>
      </c>
      <c r="D5021" t="n">
        <v>769.08</v>
      </c>
      <c r="E5021">
        <f>D5021*0.19</f>
        <v/>
      </c>
    </row>
    <row r="5022">
      <c r="B5022" t="inlineStr">
        <is>
          <t>Müller, Sarah</t>
        </is>
      </c>
      <c r="C5022" s="3" t="n">
        <v>44665</v>
      </c>
      <c r="D5022" t="n">
        <v>423.58</v>
      </c>
      <c r="E5022">
        <f>D5022*0.19</f>
        <v/>
      </c>
    </row>
    <row r="5023">
      <c r="B5023" t="inlineStr">
        <is>
          <t>Wagner, Tom</t>
        </is>
      </c>
      <c r="C5023" s="3" t="n">
        <v>45931</v>
      </c>
      <c r="D5023" t="n">
        <v>769.65</v>
      </c>
      <c r="E5023">
        <f>D5023*0.19</f>
        <v/>
      </c>
    </row>
    <row r="5024">
      <c r="B5024" t="inlineStr">
        <is>
          <t>Müller, Tom</t>
        </is>
      </c>
      <c r="C5024" s="3" t="n">
        <v>44319</v>
      </c>
      <c r="D5024" t="n">
        <v>2406.93</v>
      </c>
      <c r="E5024">
        <f>D5024*0.19</f>
        <v/>
      </c>
    </row>
    <row r="5025">
      <c r="B5025" t="inlineStr">
        <is>
          <t>Meyer, Jan</t>
        </is>
      </c>
      <c r="C5025" s="3" t="n">
        <v>45359</v>
      </c>
      <c r="D5025" t="n">
        <v>3790.76</v>
      </c>
      <c r="E5025">
        <f>D5025*0.19</f>
        <v/>
      </c>
    </row>
    <row r="5026">
      <c r="B5026" t="inlineStr">
        <is>
          <t>Hoffmann, Julia</t>
        </is>
      </c>
      <c r="C5026" s="3" t="n">
        <v>45587</v>
      </c>
      <c r="D5026" t="n">
        <v>1022.5</v>
      </c>
      <c r="E5026">
        <f>D5026*0.19</f>
        <v/>
      </c>
    </row>
    <row r="5027">
      <c r="B5027" t="inlineStr">
        <is>
          <t>Weber, Tim</t>
        </is>
      </c>
      <c r="C5027" s="3" t="n">
        <v>46014</v>
      </c>
      <c r="D5027" t="n">
        <v>1549.09</v>
      </c>
      <c r="E5027">
        <f>D5027*0.19</f>
        <v/>
      </c>
    </row>
    <row r="5028">
      <c r="B5028" t="inlineStr">
        <is>
          <t>Schmidt, Lisa</t>
        </is>
      </c>
      <c r="C5028" s="3" t="n">
        <v>44302</v>
      </c>
      <c r="D5028" t="n">
        <v>4420.52</v>
      </c>
      <c r="E5028">
        <f>D5028*0.19</f>
        <v/>
      </c>
    </row>
    <row r="5029">
      <c r="B5029" t="inlineStr">
        <is>
          <t>Schmidt, Ben</t>
        </is>
      </c>
      <c r="C5029" s="3" t="n">
        <v>45237</v>
      </c>
      <c r="D5029" t="n">
        <v>4409</v>
      </c>
      <c r="E5029">
        <f>D5029*0.19</f>
        <v/>
      </c>
    </row>
    <row r="5030">
      <c r="B5030" t="inlineStr">
        <is>
          <t>Schneider, Julia</t>
        </is>
      </c>
      <c r="C5030" s="3" t="n">
        <v>44852</v>
      </c>
      <c r="D5030" t="n">
        <v>2278.88</v>
      </c>
      <c r="E5030">
        <f>D5030*0.19</f>
        <v/>
      </c>
    </row>
    <row r="5031">
      <c r="B5031" t="inlineStr">
        <is>
          <t>Meyer, Sarah</t>
        </is>
      </c>
      <c r="C5031" s="3" t="n">
        <v>45397</v>
      </c>
      <c r="D5031" t="n">
        <v>2176.8</v>
      </c>
      <c r="E5031">
        <f>D5031*0.19</f>
        <v/>
      </c>
    </row>
    <row r="5032">
      <c r="B5032" t="inlineStr">
        <is>
          <t>Schulz, Laura</t>
        </is>
      </c>
      <c r="C5032" s="3" t="n">
        <v>44566</v>
      </c>
      <c r="D5032" t="n">
        <v>3183.86</v>
      </c>
      <c r="E5032">
        <f>D5032*0.19</f>
        <v/>
      </c>
    </row>
    <row r="5033">
      <c r="B5033" t="inlineStr">
        <is>
          <t>Becker, Laura</t>
        </is>
      </c>
      <c r="C5033" s="3" t="n">
        <v>43888</v>
      </c>
      <c r="D5033" t="n">
        <v>1302.12</v>
      </c>
      <c r="E5033">
        <f>D5033*0.19</f>
        <v/>
      </c>
    </row>
    <row r="5034">
      <c r="B5034" t="inlineStr">
        <is>
          <t>Schulz, Tim</t>
        </is>
      </c>
      <c r="C5034" s="3" t="n">
        <v>45378</v>
      </c>
      <c r="D5034" t="n">
        <v>1879.74</v>
      </c>
      <c r="E5034">
        <f>D5034*0.19</f>
        <v/>
      </c>
    </row>
    <row r="5035">
      <c r="B5035" t="inlineStr">
        <is>
          <t>Meyer, Max</t>
        </is>
      </c>
      <c r="C5035" s="3" t="n">
        <v>45821</v>
      </c>
      <c r="D5035" t="n">
        <v>4437.07</v>
      </c>
      <c r="E5035">
        <f>D5035*0.19</f>
        <v/>
      </c>
    </row>
    <row r="5036">
      <c r="B5036" t="inlineStr">
        <is>
          <t>Schmidt, Julia</t>
        </is>
      </c>
      <c r="C5036" s="3" t="n">
        <v>45169</v>
      </c>
      <c r="D5036" t="n">
        <v>2182.24</v>
      </c>
      <c r="E5036">
        <f>D5036*0.19</f>
        <v/>
      </c>
    </row>
    <row r="5037">
      <c r="B5037" t="inlineStr">
        <is>
          <t>Weber, Tom</t>
        </is>
      </c>
      <c r="C5037" s="3" t="n">
        <v>45750</v>
      </c>
      <c r="D5037" t="n">
        <v>4163.56</v>
      </c>
      <c r="E5037">
        <f>D5037*0.19</f>
        <v/>
      </c>
    </row>
    <row r="5038">
      <c r="B5038" t="inlineStr">
        <is>
          <t>Wagner, Tim</t>
        </is>
      </c>
      <c r="C5038" s="3" t="n">
        <v>45835</v>
      </c>
      <c r="D5038" t="n">
        <v>2883.36</v>
      </c>
      <c r="E5038">
        <f>D5038*0.19</f>
        <v/>
      </c>
    </row>
    <row r="5039">
      <c r="B5039" t="inlineStr">
        <is>
          <t>Fischer, Anna</t>
        </is>
      </c>
      <c r="C5039" s="3" t="n">
        <v>44787</v>
      </c>
      <c r="D5039" t="n">
        <v>3392.98</v>
      </c>
      <c r="E5039">
        <f>D5039*0.19</f>
        <v/>
      </c>
    </row>
    <row r="5040">
      <c r="B5040" t="inlineStr">
        <is>
          <t>Wagner, Lisa</t>
        </is>
      </c>
      <c r="C5040" s="3" t="n">
        <v>44650</v>
      </c>
      <c r="D5040" t="n">
        <v>2772.76</v>
      </c>
      <c r="E5040">
        <f>D5040*0.19</f>
        <v/>
      </c>
    </row>
    <row r="5041">
      <c r="B5041" t="inlineStr">
        <is>
          <t>Fischer, Tim</t>
        </is>
      </c>
      <c r="C5041" s="3" t="n">
        <v>44808</v>
      </c>
      <c r="D5041" t="n">
        <v>3960.2</v>
      </c>
      <c r="E5041">
        <f>D5041*0.19</f>
        <v/>
      </c>
    </row>
    <row r="5042">
      <c r="B5042" t="inlineStr">
        <is>
          <t>Schneider, Jan</t>
        </is>
      </c>
      <c r="C5042" s="3" t="n">
        <v>45936</v>
      </c>
      <c r="D5042" t="n">
        <v>900.42</v>
      </c>
      <c r="E5042">
        <f>D5042*0.19</f>
        <v/>
      </c>
    </row>
    <row r="5043">
      <c r="B5043" t="inlineStr">
        <is>
          <t>Weber, Max</t>
        </is>
      </c>
      <c r="C5043" s="3" t="n">
        <v>44646</v>
      </c>
      <c r="D5043" t="n">
        <v>4795.75</v>
      </c>
      <c r="E5043">
        <f>D5043*0.19</f>
        <v/>
      </c>
    </row>
    <row r="5044">
      <c r="B5044" t="inlineStr">
        <is>
          <t>Hoffmann, Tim</t>
        </is>
      </c>
      <c r="C5044" s="3" t="n">
        <v>45457</v>
      </c>
      <c r="D5044" t="n">
        <v>1284.37</v>
      </c>
      <c r="E5044">
        <f>D5044*0.19</f>
        <v/>
      </c>
    </row>
    <row r="5045">
      <c r="B5045" t="inlineStr">
        <is>
          <t>Fischer, Tim</t>
        </is>
      </c>
      <c r="C5045" s="3" t="n">
        <v>44922</v>
      </c>
      <c r="D5045" t="n">
        <v>4465.67</v>
      </c>
      <c r="E5045">
        <f>D5045*0.19</f>
        <v/>
      </c>
    </row>
    <row r="5046">
      <c r="B5046" t="inlineStr">
        <is>
          <t>Hoffmann, Lisa</t>
        </is>
      </c>
      <c r="C5046" s="3" t="n">
        <v>45774</v>
      </c>
      <c r="D5046" t="n">
        <v>3780.75</v>
      </c>
      <c r="E5046">
        <f>D5046*0.19</f>
        <v/>
      </c>
    </row>
    <row r="5047">
      <c r="B5047" t="inlineStr">
        <is>
          <t>Schulz, Lisa</t>
        </is>
      </c>
      <c r="C5047" s="3" t="n">
        <v>44580</v>
      </c>
      <c r="D5047" t="n">
        <v>3629.69</v>
      </c>
      <c r="E5047">
        <f>D5047*0.19</f>
        <v/>
      </c>
    </row>
    <row r="5048">
      <c r="B5048" t="inlineStr">
        <is>
          <t>Becker, Tim</t>
        </is>
      </c>
      <c r="C5048" s="3" t="n">
        <v>44298</v>
      </c>
      <c r="D5048" t="n">
        <v>4481.73</v>
      </c>
      <c r="E5048">
        <f>D5048*0.19</f>
        <v/>
      </c>
    </row>
    <row r="5049">
      <c r="B5049" t="inlineStr">
        <is>
          <t>Becker, Sarah</t>
        </is>
      </c>
      <c r="C5049" s="3" t="n">
        <v>44215</v>
      </c>
      <c r="D5049" t="n">
        <v>4414.64</v>
      </c>
      <c r="E5049">
        <f>D5049*0.19</f>
        <v/>
      </c>
    </row>
    <row r="5050">
      <c r="B5050" t="inlineStr">
        <is>
          <t>Schulz, Sarah</t>
        </is>
      </c>
      <c r="C5050" s="3" t="n">
        <v>45951</v>
      </c>
      <c r="D5050" t="n">
        <v>3719.65</v>
      </c>
      <c r="E5050">
        <f>D5050*0.19</f>
        <v/>
      </c>
    </row>
    <row r="5051">
      <c r="B5051" t="inlineStr">
        <is>
          <t>Meyer, Lisa</t>
        </is>
      </c>
      <c r="C5051" s="3" t="n">
        <v>44633</v>
      </c>
      <c r="D5051" t="n">
        <v>3386.25</v>
      </c>
      <c r="E5051">
        <f>D5051*0.19</f>
        <v/>
      </c>
    </row>
    <row r="5052">
      <c r="B5052" t="inlineStr">
        <is>
          <t>Schneider, Sarah</t>
        </is>
      </c>
      <c r="C5052" s="3" t="n">
        <v>44551</v>
      </c>
      <c r="D5052" t="n">
        <v>1050.83</v>
      </c>
      <c r="E5052">
        <f>D5052*0.19</f>
        <v/>
      </c>
    </row>
    <row r="5053">
      <c r="B5053" t="inlineStr">
        <is>
          <t>Meyer, Lisa</t>
        </is>
      </c>
      <c r="C5053" s="3" t="n">
        <v>45669</v>
      </c>
      <c r="D5053" t="n">
        <v>3287.07</v>
      </c>
      <c r="E5053">
        <f>D5053*0.19</f>
        <v/>
      </c>
    </row>
    <row r="5054">
      <c r="B5054" t="inlineStr">
        <is>
          <t>Schmidt, Laura</t>
        </is>
      </c>
      <c r="C5054" s="3" t="n">
        <v>45272</v>
      </c>
      <c r="D5054" t="n">
        <v>1418.61</v>
      </c>
      <c r="E5054">
        <f>D5054*0.19</f>
        <v/>
      </c>
    </row>
    <row r="5055">
      <c r="B5055" t="inlineStr">
        <is>
          <t>Becker, Tim</t>
        </is>
      </c>
      <c r="C5055" s="3" t="n">
        <v>44364</v>
      </c>
      <c r="D5055" t="n">
        <v>1687.25</v>
      </c>
      <c r="E5055">
        <f>D5055*0.19</f>
        <v/>
      </c>
    </row>
    <row r="5056">
      <c r="B5056" t="inlineStr">
        <is>
          <t>Schneider, Ben</t>
        </is>
      </c>
      <c r="C5056" s="3" t="n">
        <v>45308</v>
      </c>
      <c r="D5056" t="n">
        <v>3557.6</v>
      </c>
      <c r="E5056">
        <f>D5056*0.19</f>
        <v/>
      </c>
    </row>
    <row r="5057">
      <c r="B5057" t="inlineStr">
        <is>
          <t>Becker, Max</t>
        </is>
      </c>
      <c r="C5057" s="3" t="n">
        <v>45335</v>
      </c>
      <c r="D5057" t="n">
        <v>1730.65</v>
      </c>
      <c r="E5057">
        <f>D5057*0.19</f>
        <v/>
      </c>
    </row>
    <row r="5058">
      <c r="B5058" t="inlineStr">
        <is>
          <t>Müller, Jan</t>
        </is>
      </c>
      <c r="C5058" s="3" t="n">
        <v>43888</v>
      </c>
      <c r="D5058" t="n">
        <v>127.39</v>
      </c>
      <c r="E5058">
        <f>D5058*0.19</f>
        <v/>
      </c>
    </row>
    <row r="5059">
      <c r="B5059" t="inlineStr">
        <is>
          <t>Schulz, Tim</t>
        </is>
      </c>
      <c r="C5059" s="3" t="n">
        <v>44743</v>
      </c>
      <c r="D5059" t="n">
        <v>1538.9</v>
      </c>
      <c r="E5059">
        <f>D5059*0.19</f>
        <v/>
      </c>
    </row>
    <row r="5060">
      <c r="B5060" t="inlineStr">
        <is>
          <t>Fischer, Max</t>
        </is>
      </c>
      <c r="C5060" s="3" t="n">
        <v>44981</v>
      </c>
      <c r="D5060" t="n">
        <v>4245.97</v>
      </c>
      <c r="E5060">
        <f>D5060*0.19</f>
        <v/>
      </c>
    </row>
    <row r="5061">
      <c r="B5061" t="inlineStr">
        <is>
          <t>Meyer, Tom</t>
        </is>
      </c>
      <c r="C5061" s="3" t="n">
        <v>44404</v>
      </c>
      <c r="D5061" t="n">
        <v>2768.79</v>
      </c>
      <c r="E5061">
        <f>D5061*0.19</f>
        <v/>
      </c>
    </row>
    <row r="5062">
      <c r="B5062" t="inlineStr">
        <is>
          <t>Schneider, Laura</t>
        </is>
      </c>
      <c r="C5062" s="3" t="n">
        <v>45013</v>
      </c>
      <c r="D5062" t="n">
        <v>3653.71</v>
      </c>
      <c r="E5062">
        <f>D5062*0.19</f>
        <v/>
      </c>
    </row>
    <row r="5063">
      <c r="B5063" t="inlineStr">
        <is>
          <t>Fischer, Max</t>
        </is>
      </c>
      <c r="C5063" s="3" t="n">
        <v>44106</v>
      </c>
      <c r="D5063" t="n">
        <v>560.02</v>
      </c>
      <c r="E5063">
        <f>D5063*0.19</f>
        <v/>
      </c>
    </row>
    <row r="5064">
      <c r="B5064" t="inlineStr">
        <is>
          <t>Schulz, Max</t>
        </is>
      </c>
      <c r="C5064" s="3" t="n">
        <v>45952</v>
      </c>
      <c r="D5064" t="n">
        <v>620.3099999999999</v>
      </c>
      <c r="E5064">
        <f>D5064*0.19</f>
        <v/>
      </c>
    </row>
    <row r="5065">
      <c r="B5065" t="inlineStr">
        <is>
          <t>Schulz, Lisa</t>
        </is>
      </c>
      <c r="C5065" s="3" t="n">
        <v>45491</v>
      </c>
      <c r="D5065" t="n">
        <v>2375.47</v>
      </c>
      <c r="E5065">
        <f>D5065*0.19</f>
        <v/>
      </c>
    </row>
    <row r="5066">
      <c r="B5066" t="inlineStr">
        <is>
          <t>Wagner, Sarah</t>
        </is>
      </c>
      <c r="C5066" s="3" t="n">
        <v>44642</v>
      </c>
      <c r="D5066" t="n">
        <v>1555.1</v>
      </c>
      <c r="E5066">
        <f>D5066*0.19</f>
        <v/>
      </c>
    </row>
    <row r="5067">
      <c r="B5067" t="inlineStr">
        <is>
          <t>Schulz, Tim</t>
        </is>
      </c>
      <c r="C5067" s="3" t="n">
        <v>45511</v>
      </c>
      <c r="D5067" t="n">
        <v>4643.44</v>
      </c>
      <c r="E5067">
        <f>D5067*0.19</f>
        <v/>
      </c>
    </row>
    <row r="5068">
      <c r="B5068" t="inlineStr">
        <is>
          <t>Schmidt, Max</t>
        </is>
      </c>
      <c r="C5068" s="3" t="n">
        <v>45951</v>
      </c>
      <c r="D5068" t="n">
        <v>2297.05</v>
      </c>
      <c r="E5068">
        <f>D5068*0.19</f>
        <v/>
      </c>
    </row>
    <row r="5069">
      <c r="B5069" t="inlineStr">
        <is>
          <t>Meyer, Jan</t>
        </is>
      </c>
      <c r="C5069" s="3" t="n">
        <v>44252</v>
      </c>
      <c r="D5069" t="n">
        <v>2546.47</v>
      </c>
      <c r="E5069">
        <f>D5069*0.19</f>
        <v/>
      </c>
    </row>
    <row r="5070">
      <c r="B5070" t="inlineStr">
        <is>
          <t>Schneider, Laura</t>
        </is>
      </c>
      <c r="C5070" s="3" t="n">
        <v>44806</v>
      </c>
      <c r="D5070" t="n">
        <v>3894.94</v>
      </c>
      <c r="E5070">
        <f>D5070*0.19</f>
        <v/>
      </c>
    </row>
    <row r="5071">
      <c r="B5071" t="inlineStr">
        <is>
          <t>Wagner, Tim</t>
        </is>
      </c>
      <c r="C5071" s="3" t="n">
        <v>45982</v>
      </c>
      <c r="D5071" t="n">
        <v>2635.75</v>
      </c>
      <c r="E5071">
        <f>D5071*0.19</f>
        <v/>
      </c>
    </row>
    <row r="5072">
      <c r="B5072" t="inlineStr">
        <is>
          <t>Meyer, Tim</t>
        </is>
      </c>
      <c r="C5072" s="3" t="n">
        <v>45769</v>
      </c>
      <c r="D5072" t="n">
        <v>972.6</v>
      </c>
      <c r="E5072">
        <f>D5072*0.19</f>
        <v/>
      </c>
    </row>
    <row r="5073">
      <c r="B5073" t="inlineStr">
        <is>
          <t>Fischer, Max</t>
        </is>
      </c>
      <c r="C5073" s="3" t="n">
        <v>44872</v>
      </c>
      <c r="D5073" t="n">
        <v>741.8099999999999</v>
      </c>
      <c r="E5073">
        <f>D5073*0.19</f>
        <v/>
      </c>
    </row>
    <row r="5074">
      <c r="B5074" t="inlineStr">
        <is>
          <t>Becker, Ben</t>
        </is>
      </c>
      <c r="C5074" s="3" t="n">
        <v>44940</v>
      </c>
      <c r="D5074" t="n">
        <v>2006.59</v>
      </c>
      <c r="E5074">
        <f>D5074*0.19</f>
        <v/>
      </c>
    </row>
    <row r="5075">
      <c r="B5075" t="inlineStr">
        <is>
          <t>Schulz, Jan</t>
        </is>
      </c>
      <c r="C5075" s="3" t="n">
        <v>44521</v>
      </c>
      <c r="D5075" t="n">
        <v>4398.81</v>
      </c>
      <c r="E5075">
        <f>D5075*0.19</f>
        <v/>
      </c>
    </row>
    <row r="5076">
      <c r="B5076" t="inlineStr">
        <is>
          <t>Müller, Tom</t>
        </is>
      </c>
      <c r="C5076" s="3" t="n">
        <v>45692</v>
      </c>
      <c r="D5076" t="n">
        <v>2678.78</v>
      </c>
      <c r="E5076">
        <f>D5076*0.19</f>
        <v/>
      </c>
    </row>
    <row r="5077">
      <c r="B5077" t="inlineStr">
        <is>
          <t>Meyer, Jan</t>
        </is>
      </c>
      <c r="C5077" s="3" t="n">
        <v>45130</v>
      </c>
      <c r="D5077" t="n">
        <v>1306.73</v>
      </c>
      <c r="E5077">
        <f>D5077*0.19</f>
        <v/>
      </c>
    </row>
    <row r="5078">
      <c r="B5078" t="inlineStr">
        <is>
          <t>Meyer, Laura</t>
        </is>
      </c>
      <c r="C5078" s="3" t="n">
        <v>45854</v>
      </c>
      <c r="D5078" t="n">
        <v>2294.38</v>
      </c>
      <c r="E5078">
        <f>D5078*0.19</f>
        <v/>
      </c>
    </row>
    <row r="5079">
      <c r="B5079" t="inlineStr">
        <is>
          <t>Schneider, Ben</t>
        </is>
      </c>
      <c r="C5079" s="3" t="n">
        <v>45899</v>
      </c>
      <c r="D5079" t="n">
        <v>1322.91</v>
      </c>
      <c r="E5079">
        <f>D5079*0.19</f>
        <v/>
      </c>
    </row>
    <row r="5080">
      <c r="B5080" t="inlineStr">
        <is>
          <t>Müller, Tom</t>
        </is>
      </c>
      <c r="C5080" s="3" t="n">
        <v>45148</v>
      </c>
      <c r="D5080" t="n">
        <v>1953.94</v>
      </c>
      <c r="E5080">
        <f>D5080*0.19</f>
        <v/>
      </c>
    </row>
    <row r="5081">
      <c r="B5081" t="inlineStr">
        <is>
          <t>Hoffmann, Ben</t>
        </is>
      </c>
      <c r="C5081" s="3" t="n">
        <v>45156</v>
      </c>
      <c r="D5081" t="n">
        <v>2215.36</v>
      </c>
      <c r="E5081">
        <f>D5081*0.19</f>
        <v/>
      </c>
    </row>
    <row r="5082">
      <c r="B5082" t="inlineStr">
        <is>
          <t>Meyer, Anna</t>
        </is>
      </c>
      <c r="C5082" s="3" t="n">
        <v>44940</v>
      </c>
      <c r="D5082" t="n">
        <v>3988.82</v>
      </c>
      <c r="E5082">
        <f>D5082*0.19</f>
        <v/>
      </c>
    </row>
    <row r="5083">
      <c r="B5083" t="inlineStr">
        <is>
          <t>Schneider, Lisa</t>
        </is>
      </c>
      <c r="C5083" s="3" t="n">
        <v>44500</v>
      </c>
      <c r="D5083" t="n">
        <v>3606.87</v>
      </c>
      <c r="E5083">
        <f>D5083*0.19</f>
        <v/>
      </c>
    </row>
    <row r="5084">
      <c r="B5084" t="inlineStr">
        <is>
          <t>Schulz, Lisa</t>
        </is>
      </c>
      <c r="C5084" s="3" t="n">
        <v>45238</v>
      </c>
      <c r="D5084" t="n">
        <v>3435.58</v>
      </c>
      <c r="E5084">
        <f>D5084*0.19</f>
        <v/>
      </c>
    </row>
    <row r="5085">
      <c r="B5085" t="inlineStr">
        <is>
          <t>Schulz, Lisa</t>
        </is>
      </c>
      <c r="C5085" s="3" t="n">
        <v>44156</v>
      </c>
      <c r="D5085" t="n">
        <v>1205.04</v>
      </c>
      <c r="E5085">
        <f>D5085*0.19</f>
        <v/>
      </c>
    </row>
    <row r="5086">
      <c r="B5086" t="inlineStr">
        <is>
          <t>Müller, Max</t>
        </is>
      </c>
      <c r="C5086" s="3" t="n">
        <v>44313</v>
      </c>
      <c r="D5086" t="n">
        <v>853.55</v>
      </c>
      <c r="E5086">
        <f>D5086*0.19</f>
        <v/>
      </c>
    </row>
    <row r="5087">
      <c r="B5087" t="inlineStr">
        <is>
          <t>Schmidt, Julia</t>
        </is>
      </c>
      <c r="C5087" s="3" t="n">
        <v>44892</v>
      </c>
      <c r="D5087" t="n">
        <v>4895.79</v>
      </c>
      <c r="E5087">
        <f>D5087*0.19</f>
        <v/>
      </c>
    </row>
    <row r="5088">
      <c r="B5088" t="inlineStr">
        <is>
          <t>Becker, Max</t>
        </is>
      </c>
      <c r="C5088" s="3" t="n">
        <v>45117</v>
      </c>
      <c r="D5088" t="n">
        <v>2100.68</v>
      </c>
      <c r="E5088">
        <f>D5088*0.19</f>
        <v/>
      </c>
    </row>
    <row r="5089">
      <c r="B5089" t="inlineStr">
        <is>
          <t>Schmidt, Max</t>
        </is>
      </c>
      <c r="C5089" s="3" t="n">
        <v>44677</v>
      </c>
      <c r="D5089" t="n">
        <v>1697.58</v>
      </c>
      <c r="E5089">
        <f>D5089*0.19</f>
        <v/>
      </c>
    </row>
    <row r="5090">
      <c r="B5090" t="inlineStr">
        <is>
          <t>Meyer, Lisa</t>
        </is>
      </c>
      <c r="C5090" s="3" t="n">
        <v>45719</v>
      </c>
      <c r="D5090" t="n">
        <v>3069.18</v>
      </c>
      <c r="E5090">
        <f>D5090*0.19</f>
        <v/>
      </c>
    </row>
    <row r="5091">
      <c r="B5091" t="inlineStr">
        <is>
          <t>Schulz, Jan</t>
        </is>
      </c>
      <c r="C5091" s="3" t="n">
        <v>45896</v>
      </c>
      <c r="D5091" t="n">
        <v>3125.86</v>
      </c>
      <c r="E5091">
        <f>D5091*0.19</f>
        <v/>
      </c>
    </row>
    <row r="5092">
      <c r="B5092" t="inlineStr">
        <is>
          <t>Schneider, Lisa</t>
        </is>
      </c>
      <c r="C5092" s="3" t="n">
        <v>44371</v>
      </c>
      <c r="D5092" t="n">
        <v>421.54</v>
      </c>
      <c r="E5092">
        <f>D5092*0.19</f>
        <v/>
      </c>
    </row>
    <row r="5093">
      <c r="B5093" t="inlineStr">
        <is>
          <t>Becker, Lisa</t>
        </is>
      </c>
      <c r="C5093" s="3" t="n">
        <v>45116</v>
      </c>
      <c r="D5093" t="n">
        <v>102.94</v>
      </c>
      <c r="E5093">
        <f>D5093*0.19</f>
        <v/>
      </c>
    </row>
    <row r="5094">
      <c r="B5094" t="inlineStr">
        <is>
          <t>Wagner, Tom</t>
        </is>
      </c>
      <c r="C5094" s="3" t="n">
        <v>44119</v>
      </c>
      <c r="D5094" t="n">
        <v>4427.46</v>
      </c>
      <c r="E5094">
        <f>D5094*0.19</f>
        <v/>
      </c>
    </row>
    <row r="5095">
      <c r="B5095" t="inlineStr">
        <is>
          <t>Weber, Tom</t>
        </is>
      </c>
      <c r="C5095" s="3" t="n">
        <v>44371</v>
      </c>
      <c r="D5095" t="n">
        <v>1040.74</v>
      </c>
      <c r="E5095">
        <f>D5095*0.19</f>
        <v/>
      </c>
    </row>
    <row r="5096">
      <c r="B5096" t="inlineStr">
        <is>
          <t>Wagner, Jan</t>
        </is>
      </c>
      <c r="C5096" s="3" t="n">
        <v>44214</v>
      </c>
      <c r="D5096" t="n">
        <v>679.3200000000001</v>
      </c>
      <c r="E5096">
        <f>D5096*0.19</f>
        <v/>
      </c>
    </row>
    <row r="5097">
      <c r="B5097" t="inlineStr">
        <is>
          <t>Meyer, Lisa</t>
        </is>
      </c>
      <c r="C5097" s="3" t="n">
        <v>44158</v>
      </c>
      <c r="D5097" t="n">
        <v>2431.19</v>
      </c>
      <c r="E5097">
        <f>D5097*0.19</f>
        <v/>
      </c>
    </row>
    <row r="5098">
      <c r="B5098" t="inlineStr">
        <is>
          <t>Hoffmann, Tim</t>
        </is>
      </c>
      <c r="C5098" s="3" t="n">
        <v>45882</v>
      </c>
      <c r="D5098" t="n">
        <v>3361.21</v>
      </c>
      <c r="E5098">
        <f>D5098*0.19</f>
        <v/>
      </c>
    </row>
    <row r="5099">
      <c r="B5099" t="inlineStr">
        <is>
          <t>Schneider, Max</t>
        </is>
      </c>
      <c r="C5099" s="3" t="n">
        <v>45313</v>
      </c>
      <c r="D5099" t="n">
        <v>4095.61</v>
      </c>
      <c r="E5099">
        <f>D5099*0.19</f>
        <v/>
      </c>
    </row>
    <row r="5100">
      <c r="B5100" t="inlineStr">
        <is>
          <t>Becker, Julia</t>
        </is>
      </c>
      <c r="C5100" s="3" t="n">
        <v>44015</v>
      </c>
      <c r="D5100" t="n">
        <v>4230.04</v>
      </c>
      <c r="E5100">
        <f>D5100*0.19</f>
        <v/>
      </c>
    </row>
    <row r="5101">
      <c r="B5101" t="inlineStr">
        <is>
          <t>Schneider, Sarah</t>
        </is>
      </c>
      <c r="C5101" s="3" t="n">
        <v>44166</v>
      </c>
      <c r="D5101" t="n">
        <v>3552.75</v>
      </c>
      <c r="E5101">
        <f>D5101*0.19</f>
        <v/>
      </c>
    </row>
    <row r="5102">
      <c r="B5102" t="inlineStr">
        <is>
          <t>Fischer, Lisa</t>
        </is>
      </c>
      <c r="C5102" s="3" t="n">
        <v>44357</v>
      </c>
      <c r="D5102" t="n">
        <v>1488.78</v>
      </c>
      <c r="E5102">
        <f>D5102*0.19</f>
        <v/>
      </c>
    </row>
    <row r="5103">
      <c r="B5103" t="inlineStr">
        <is>
          <t>Weber, Laura</t>
        </is>
      </c>
      <c r="C5103" s="3" t="n">
        <v>45030</v>
      </c>
      <c r="D5103" t="n">
        <v>3992.26</v>
      </c>
      <c r="E5103">
        <f>D5103*0.19</f>
        <v/>
      </c>
    </row>
    <row r="5104">
      <c r="B5104" t="inlineStr">
        <is>
          <t>Schneider, Ben</t>
        </is>
      </c>
      <c r="C5104" s="3" t="n">
        <v>44434</v>
      </c>
      <c r="D5104" t="n">
        <v>4232.59</v>
      </c>
      <c r="E5104">
        <f>D5104*0.19</f>
        <v/>
      </c>
    </row>
    <row r="5105">
      <c r="B5105" t="inlineStr">
        <is>
          <t>Hoffmann, Anna</t>
        </is>
      </c>
      <c r="C5105" s="3" t="n">
        <v>44249</v>
      </c>
      <c r="D5105" t="n">
        <v>48.23</v>
      </c>
      <c r="E5105">
        <f>D5105*0.19</f>
        <v/>
      </c>
    </row>
    <row r="5106">
      <c r="B5106" t="inlineStr">
        <is>
          <t>Becker, Jan</t>
        </is>
      </c>
      <c r="C5106" s="3" t="n">
        <v>44441</v>
      </c>
      <c r="D5106" t="n">
        <v>4681.77</v>
      </c>
      <c r="E5106">
        <f>D5106*0.19</f>
        <v/>
      </c>
    </row>
    <row r="5107">
      <c r="B5107" t="inlineStr">
        <is>
          <t>Schneider, Sarah</t>
        </is>
      </c>
      <c r="C5107" s="3" t="n">
        <v>45014</v>
      </c>
      <c r="D5107" t="n">
        <v>2814.67</v>
      </c>
      <c r="E5107">
        <f>D5107*0.19</f>
        <v/>
      </c>
    </row>
    <row r="5108">
      <c r="B5108" t="inlineStr">
        <is>
          <t>Fischer, Laura</t>
        </is>
      </c>
      <c r="C5108" s="3" t="n">
        <v>44766</v>
      </c>
      <c r="D5108" t="n">
        <v>2150.48</v>
      </c>
      <c r="E5108">
        <f>D5108*0.19</f>
        <v/>
      </c>
    </row>
    <row r="5109">
      <c r="B5109" t="inlineStr">
        <is>
          <t>Weber, Jan</t>
        </is>
      </c>
      <c r="C5109" s="3" t="n">
        <v>43940</v>
      </c>
      <c r="D5109" t="n">
        <v>1320.23</v>
      </c>
      <c r="E5109">
        <f>D5109*0.19</f>
        <v/>
      </c>
    </row>
    <row r="5110">
      <c r="B5110" t="inlineStr">
        <is>
          <t>Weber, Jan</t>
        </is>
      </c>
      <c r="C5110" s="3" t="n">
        <v>45046</v>
      </c>
      <c r="D5110" t="n">
        <v>842.76</v>
      </c>
      <c r="E5110">
        <f>D5110*0.19</f>
        <v/>
      </c>
    </row>
    <row r="5111">
      <c r="B5111" t="inlineStr">
        <is>
          <t>Wagner, Max</t>
        </is>
      </c>
      <c r="C5111" s="3" t="n">
        <v>44867</v>
      </c>
      <c r="D5111" t="n">
        <v>2214.79</v>
      </c>
      <c r="E5111">
        <f>D5111*0.19</f>
        <v/>
      </c>
    </row>
    <row r="5112">
      <c r="B5112" t="inlineStr">
        <is>
          <t>Müller, Max</t>
        </is>
      </c>
      <c r="C5112" s="3" t="n">
        <v>43899</v>
      </c>
      <c r="D5112" t="n">
        <v>4948.23</v>
      </c>
      <c r="E5112">
        <f>D5112*0.19</f>
        <v/>
      </c>
    </row>
    <row r="5113">
      <c r="B5113" t="inlineStr">
        <is>
          <t>Fischer, Ben</t>
        </is>
      </c>
      <c r="C5113" s="3" t="n">
        <v>44686</v>
      </c>
      <c r="D5113" t="n">
        <v>2860.92</v>
      </c>
      <c r="E5113">
        <f>D5113*0.19</f>
        <v/>
      </c>
    </row>
    <row r="5114">
      <c r="B5114" t="inlineStr">
        <is>
          <t>Fischer, Max</t>
        </is>
      </c>
      <c r="C5114" s="3" t="n">
        <v>44107</v>
      </c>
      <c r="D5114" t="n">
        <v>4622.36</v>
      </c>
      <c r="E5114">
        <f>D5114*0.19</f>
        <v/>
      </c>
    </row>
    <row r="5115">
      <c r="B5115" t="inlineStr">
        <is>
          <t>Hoffmann, Lisa</t>
        </is>
      </c>
      <c r="C5115" s="3" t="n">
        <v>44853</v>
      </c>
      <c r="D5115" t="n">
        <v>2813.46</v>
      </c>
      <c r="E5115">
        <f>D5115*0.19</f>
        <v/>
      </c>
    </row>
    <row r="5116">
      <c r="B5116" t="inlineStr">
        <is>
          <t>Müller, Laura</t>
        </is>
      </c>
      <c r="C5116" s="3" t="n">
        <v>45996</v>
      </c>
      <c r="D5116" t="n">
        <v>3619.4</v>
      </c>
      <c r="E5116">
        <f>D5116*0.19</f>
        <v/>
      </c>
    </row>
    <row r="5117">
      <c r="B5117" t="inlineStr">
        <is>
          <t>Wagner, Lisa</t>
        </is>
      </c>
      <c r="C5117" s="3" t="n">
        <v>45931</v>
      </c>
      <c r="D5117" t="n">
        <v>2344.61</v>
      </c>
      <c r="E5117">
        <f>D5117*0.19</f>
        <v/>
      </c>
    </row>
    <row r="5118">
      <c r="B5118" t="inlineStr">
        <is>
          <t>Müller, Anna</t>
        </is>
      </c>
      <c r="C5118" s="3" t="n">
        <v>44281</v>
      </c>
      <c r="D5118" t="n">
        <v>4141.92</v>
      </c>
      <c r="E5118">
        <f>D5118*0.19</f>
        <v/>
      </c>
    </row>
    <row r="5119">
      <c r="B5119" t="inlineStr">
        <is>
          <t>Meyer, Jan</t>
        </is>
      </c>
      <c r="C5119" s="3" t="n">
        <v>45855</v>
      </c>
      <c r="D5119" t="n">
        <v>396.91</v>
      </c>
      <c r="E5119">
        <f>D5119*0.19</f>
        <v/>
      </c>
    </row>
    <row r="5120">
      <c r="B5120" t="inlineStr">
        <is>
          <t>Schulz, Laura</t>
        </is>
      </c>
      <c r="C5120" s="3" t="n">
        <v>43831</v>
      </c>
      <c r="D5120" t="n">
        <v>1327.32</v>
      </c>
      <c r="E5120">
        <f>D5120*0.19</f>
        <v/>
      </c>
    </row>
    <row r="5121">
      <c r="B5121" t="inlineStr">
        <is>
          <t>Fischer, Tim</t>
        </is>
      </c>
      <c r="C5121" s="3" t="n">
        <v>45182</v>
      </c>
      <c r="D5121" t="n">
        <v>474.79</v>
      </c>
      <c r="E5121">
        <f>D5121*0.19</f>
        <v/>
      </c>
    </row>
    <row r="5122">
      <c r="B5122" t="inlineStr">
        <is>
          <t>Schmidt, Lisa</t>
        </is>
      </c>
      <c r="C5122" s="3" t="n">
        <v>44988</v>
      </c>
      <c r="D5122" t="n">
        <v>3814.51</v>
      </c>
      <c r="E5122">
        <f>D5122*0.19</f>
        <v/>
      </c>
    </row>
    <row r="5123">
      <c r="B5123" t="inlineStr">
        <is>
          <t>Meyer, Sarah</t>
        </is>
      </c>
      <c r="C5123" s="3" t="n">
        <v>44344</v>
      </c>
      <c r="D5123" t="n">
        <v>204.74</v>
      </c>
      <c r="E5123">
        <f>D5123*0.19</f>
        <v/>
      </c>
    </row>
    <row r="5124">
      <c r="B5124" t="inlineStr">
        <is>
          <t>Weber, Tim</t>
        </is>
      </c>
      <c r="C5124" s="3" t="n">
        <v>45966</v>
      </c>
      <c r="D5124" t="n">
        <v>2168.04</v>
      </c>
      <c r="E5124">
        <f>D5124*0.19</f>
        <v/>
      </c>
    </row>
    <row r="5125">
      <c r="B5125" t="inlineStr">
        <is>
          <t>Weber, Sarah</t>
        </is>
      </c>
      <c r="C5125" s="3" t="n">
        <v>44721</v>
      </c>
      <c r="D5125" t="n">
        <v>4451.9</v>
      </c>
      <c r="E5125">
        <f>D5125*0.19</f>
        <v/>
      </c>
    </row>
    <row r="5126">
      <c r="B5126" t="inlineStr">
        <is>
          <t>Müller, Tom</t>
        </is>
      </c>
      <c r="C5126" s="3" t="n">
        <v>44226</v>
      </c>
      <c r="D5126" t="n">
        <v>450.72</v>
      </c>
      <c r="E5126">
        <f>D5126*0.19</f>
        <v/>
      </c>
    </row>
    <row r="5127">
      <c r="B5127" t="inlineStr">
        <is>
          <t>Wagner, Max</t>
        </is>
      </c>
      <c r="C5127" s="3" t="n">
        <v>44377</v>
      </c>
      <c r="D5127" t="n">
        <v>2077.93</v>
      </c>
      <c r="E5127">
        <f>D5127*0.19</f>
        <v/>
      </c>
    </row>
    <row r="5128">
      <c r="B5128" t="inlineStr">
        <is>
          <t>Schneider, Anna</t>
        </is>
      </c>
      <c r="C5128" s="3" t="n">
        <v>43890</v>
      </c>
      <c r="D5128" t="n">
        <v>2353.96</v>
      </c>
      <c r="E5128">
        <f>D5128*0.19</f>
        <v/>
      </c>
    </row>
    <row r="5129">
      <c r="B5129" t="inlineStr">
        <is>
          <t>Weber, Jan</t>
        </is>
      </c>
      <c r="C5129" s="3" t="n">
        <v>44738</v>
      </c>
      <c r="D5129" t="n">
        <v>4487.77</v>
      </c>
      <c r="E5129">
        <f>D5129*0.19</f>
        <v/>
      </c>
    </row>
    <row r="5130">
      <c r="B5130" t="inlineStr">
        <is>
          <t>Becker, Jan</t>
        </is>
      </c>
      <c r="C5130" s="3" t="n">
        <v>45472</v>
      </c>
      <c r="D5130" t="n">
        <v>2462.56</v>
      </c>
      <c r="E5130">
        <f>D5130*0.19</f>
        <v/>
      </c>
    </row>
    <row r="5131">
      <c r="B5131" t="inlineStr">
        <is>
          <t>Fischer, Lisa</t>
        </is>
      </c>
      <c r="C5131" s="3" t="n">
        <v>44684</v>
      </c>
      <c r="D5131" t="n">
        <v>3562.94</v>
      </c>
      <c r="E5131">
        <f>D5131*0.19</f>
        <v/>
      </c>
    </row>
    <row r="5132">
      <c r="B5132" t="inlineStr">
        <is>
          <t>Müller, Tim</t>
        </is>
      </c>
      <c r="C5132" s="3" t="n">
        <v>45490</v>
      </c>
      <c r="D5132" t="n">
        <v>3339.78</v>
      </c>
      <c r="E5132">
        <f>D5132*0.19</f>
        <v/>
      </c>
    </row>
    <row r="5133">
      <c r="B5133" t="inlineStr">
        <is>
          <t>Becker, Ben</t>
        </is>
      </c>
      <c r="C5133" s="3" t="n">
        <v>45340</v>
      </c>
      <c r="D5133" t="n">
        <v>4408.23</v>
      </c>
      <c r="E5133">
        <f>D5133*0.19</f>
        <v/>
      </c>
    </row>
    <row r="5134">
      <c r="B5134" t="inlineStr">
        <is>
          <t>Schulz, Anna</t>
        </is>
      </c>
      <c r="C5134" s="3" t="n">
        <v>45915</v>
      </c>
      <c r="D5134" t="n">
        <v>1038.45</v>
      </c>
      <c r="E5134">
        <f>D5134*0.19</f>
        <v/>
      </c>
    </row>
    <row r="5135">
      <c r="B5135" t="inlineStr">
        <is>
          <t>Fischer, Tim</t>
        </is>
      </c>
      <c r="C5135" s="3" t="n">
        <v>45640</v>
      </c>
      <c r="D5135" t="n">
        <v>3958.12</v>
      </c>
      <c r="E5135">
        <f>D5135*0.19</f>
        <v/>
      </c>
    </row>
    <row r="5136">
      <c r="B5136" t="inlineStr">
        <is>
          <t>Müller, Sarah</t>
        </is>
      </c>
      <c r="C5136" s="3" t="n">
        <v>45912</v>
      </c>
      <c r="D5136" t="n">
        <v>2441.18</v>
      </c>
      <c r="E5136">
        <f>D5136*0.19</f>
        <v/>
      </c>
    </row>
    <row r="5137">
      <c r="B5137" t="inlineStr">
        <is>
          <t>Becker, Laura</t>
        </is>
      </c>
      <c r="C5137" s="3" t="n">
        <v>45248</v>
      </c>
      <c r="D5137" t="n">
        <v>2833.44</v>
      </c>
      <c r="E5137">
        <f>D5137*0.19</f>
        <v/>
      </c>
    </row>
    <row r="5138">
      <c r="B5138" t="inlineStr">
        <is>
          <t>Fischer, Lisa</t>
        </is>
      </c>
      <c r="C5138" s="3" t="n">
        <v>44469</v>
      </c>
      <c r="D5138" t="n">
        <v>4437.35</v>
      </c>
      <c r="E5138">
        <f>D5138*0.19</f>
        <v/>
      </c>
    </row>
    <row r="5139">
      <c r="B5139" t="inlineStr">
        <is>
          <t>Wagner, Laura</t>
        </is>
      </c>
      <c r="C5139" s="3" t="n">
        <v>44845</v>
      </c>
      <c r="D5139" t="n">
        <v>3808.03</v>
      </c>
      <c r="E5139">
        <f>D5139*0.19</f>
        <v/>
      </c>
    </row>
    <row r="5140">
      <c r="B5140" t="inlineStr">
        <is>
          <t>Hoffmann, Jan</t>
        </is>
      </c>
      <c r="C5140" s="3" t="n">
        <v>45997</v>
      </c>
      <c r="D5140" t="n">
        <v>4056.31</v>
      </c>
      <c r="E5140">
        <f>D5140*0.19</f>
        <v/>
      </c>
    </row>
    <row r="5141">
      <c r="B5141" t="inlineStr">
        <is>
          <t>Meyer, Max</t>
        </is>
      </c>
      <c r="C5141" s="3" t="n">
        <v>44231</v>
      </c>
      <c r="D5141" t="n">
        <v>3382.71</v>
      </c>
      <c r="E5141">
        <f>D5141*0.19</f>
        <v/>
      </c>
    </row>
    <row r="5142">
      <c r="B5142" t="inlineStr">
        <is>
          <t>Meyer, Tom</t>
        </is>
      </c>
      <c r="C5142" s="3" t="n">
        <v>45519</v>
      </c>
      <c r="D5142" t="n">
        <v>2999.64</v>
      </c>
      <c r="E5142">
        <f>D5142*0.19</f>
        <v/>
      </c>
    </row>
    <row r="5143">
      <c r="B5143" t="inlineStr">
        <is>
          <t>Meyer, Lisa</t>
        </is>
      </c>
      <c r="C5143" s="3" t="n">
        <v>45985</v>
      </c>
      <c r="D5143" t="n">
        <v>3288.75</v>
      </c>
      <c r="E5143">
        <f>D5143*0.19</f>
        <v/>
      </c>
    </row>
    <row r="5144">
      <c r="B5144" t="inlineStr">
        <is>
          <t>Meyer, Ben</t>
        </is>
      </c>
      <c r="C5144" s="3" t="n">
        <v>43868</v>
      </c>
      <c r="D5144" t="n">
        <v>1404.74</v>
      </c>
      <c r="E5144">
        <f>D5144*0.19</f>
        <v/>
      </c>
    </row>
    <row r="5145">
      <c r="B5145" t="inlineStr">
        <is>
          <t>Müller, Tom</t>
        </is>
      </c>
      <c r="C5145" s="3" t="n">
        <v>45314</v>
      </c>
      <c r="D5145" t="n">
        <v>4636.21</v>
      </c>
      <c r="E5145">
        <f>D5145*0.19</f>
        <v/>
      </c>
    </row>
    <row r="5146">
      <c r="B5146" t="inlineStr">
        <is>
          <t>Meyer, Julia</t>
        </is>
      </c>
      <c r="C5146" s="3" t="n">
        <v>45664</v>
      </c>
      <c r="D5146" t="n">
        <v>1442.82</v>
      </c>
      <c r="E5146">
        <f>D5146*0.19</f>
        <v/>
      </c>
    </row>
    <row r="5147">
      <c r="B5147" t="inlineStr">
        <is>
          <t>Schneider, Sarah</t>
        </is>
      </c>
      <c r="C5147" s="3" t="n">
        <v>44494</v>
      </c>
      <c r="D5147" t="n">
        <v>473.45</v>
      </c>
      <c r="E5147">
        <f>D5147*0.19</f>
        <v/>
      </c>
    </row>
    <row r="5148">
      <c r="B5148" t="inlineStr">
        <is>
          <t>Becker, Tim</t>
        </is>
      </c>
      <c r="C5148" s="3" t="n">
        <v>45925</v>
      </c>
      <c r="D5148" t="n">
        <v>1048.3</v>
      </c>
      <c r="E5148">
        <f>D5148*0.19</f>
        <v/>
      </c>
    </row>
    <row r="5149">
      <c r="B5149" t="inlineStr">
        <is>
          <t>Schulz, Tim</t>
        </is>
      </c>
      <c r="C5149" s="3" t="n">
        <v>45003</v>
      </c>
      <c r="D5149" t="n">
        <v>4031.02</v>
      </c>
      <c r="E5149">
        <f>D5149*0.19</f>
        <v/>
      </c>
    </row>
    <row r="5150">
      <c r="B5150" t="inlineStr">
        <is>
          <t>Schmidt, Ben</t>
        </is>
      </c>
      <c r="C5150" s="3" t="n">
        <v>44291</v>
      </c>
      <c r="D5150" t="n">
        <v>2316.21</v>
      </c>
      <c r="E5150">
        <f>D5150*0.19</f>
        <v/>
      </c>
    </row>
    <row r="5151">
      <c r="B5151" t="inlineStr">
        <is>
          <t>Becker, Sarah</t>
        </is>
      </c>
      <c r="C5151" s="3" t="n">
        <v>45841</v>
      </c>
      <c r="D5151" t="n">
        <v>3989.54</v>
      </c>
      <c r="E5151">
        <f>D5151*0.19</f>
        <v/>
      </c>
    </row>
    <row r="5152">
      <c r="B5152" t="inlineStr">
        <is>
          <t>Schulz, Laura</t>
        </is>
      </c>
      <c r="C5152" s="3" t="n">
        <v>45651</v>
      </c>
      <c r="D5152" t="n">
        <v>3055.86</v>
      </c>
      <c r="E5152">
        <f>D5152*0.19</f>
        <v/>
      </c>
    </row>
    <row r="5153">
      <c r="B5153" t="inlineStr">
        <is>
          <t>Meyer, Sarah</t>
        </is>
      </c>
      <c r="C5153" s="3" t="n">
        <v>44448</v>
      </c>
      <c r="D5153" t="n">
        <v>1297.03</v>
      </c>
      <c r="E5153">
        <f>D5153*0.19</f>
        <v/>
      </c>
    </row>
    <row r="5154">
      <c r="B5154" t="inlineStr">
        <is>
          <t>Wagner, Ben</t>
        </is>
      </c>
      <c r="C5154" s="3" t="n">
        <v>44806</v>
      </c>
      <c r="D5154" t="n">
        <v>4918.31</v>
      </c>
      <c r="E5154">
        <f>D5154*0.19</f>
        <v/>
      </c>
    </row>
    <row r="5155">
      <c r="B5155" t="inlineStr">
        <is>
          <t>Schneider, Sarah</t>
        </is>
      </c>
      <c r="C5155" s="3" t="n">
        <v>44423</v>
      </c>
      <c r="D5155" t="n">
        <v>934.39</v>
      </c>
      <c r="E5155">
        <f>D5155*0.19</f>
        <v/>
      </c>
    </row>
    <row r="5156">
      <c r="B5156" t="inlineStr">
        <is>
          <t>Hoffmann, Tim</t>
        </is>
      </c>
      <c r="C5156" s="3" t="n">
        <v>43841</v>
      </c>
      <c r="D5156" t="n">
        <v>510.11</v>
      </c>
      <c r="E5156">
        <f>D5156*0.19</f>
        <v/>
      </c>
    </row>
    <row r="5157">
      <c r="B5157" t="inlineStr">
        <is>
          <t>Hoffmann, Jan</t>
        </is>
      </c>
      <c r="C5157" s="3" t="n">
        <v>44764</v>
      </c>
      <c r="D5157" t="n">
        <v>2385.58</v>
      </c>
      <c r="E5157">
        <f>D5157*0.19</f>
        <v/>
      </c>
    </row>
    <row r="5158">
      <c r="B5158" t="inlineStr">
        <is>
          <t>Fischer, Tom</t>
        </is>
      </c>
      <c r="C5158" s="3" t="n">
        <v>45760</v>
      </c>
      <c r="D5158" t="n">
        <v>3863.75</v>
      </c>
      <c r="E5158">
        <f>D5158*0.19</f>
        <v/>
      </c>
    </row>
    <row r="5159">
      <c r="B5159" t="inlineStr">
        <is>
          <t>Schulz, Jan</t>
        </is>
      </c>
      <c r="C5159" s="3" t="n">
        <v>44754</v>
      </c>
      <c r="D5159" t="n">
        <v>1703.86</v>
      </c>
      <c r="E5159">
        <f>D5159*0.19</f>
        <v/>
      </c>
    </row>
    <row r="5160">
      <c r="B5160" t="inlineStr">
        <is>
          <t>Wagner, Anna</t>
        </is>
      </c>
      <c r="C5160" s="3" t="n">
        <v>44202</v>
      </c>
      <c r="D5160" t="n">
        <v>1823.25</v>
      </c>
      <c r="E5160">
        <f>D5160*0.19</f>
        <v/>
      </c>
    </row>
    <row r="5161">
      <c r="B5161" t="inlineStr">
        <is>
          <t>Wagner, Max</t>
        </is>
      </c>
      <c r="C5161" s="3" t="n">
        <v>44295</v>
      </c>
      <c r="D5161" t="n">
        <v>3058.12</v>
      </c>
      <c r="E5161">
        <f>D5161*0.19</f>
        <v/>
      </c>
    </row>
    <row r="5162">
      <c r="B5162" t="inlineStr">
        <is>
          <t>Becker, Laura</t>
        </is>
      </c>
      <c r="C5162" s="3" t="n">
        <v>44561</v>
      </c>
      <c r="D5162" t="n">
        <v>4315.87</v>
      </c>
      <c r="E5162">
        <f>D5162*0.19</f>
        <v/>
      </c>
    </row>
    <row r="5163">
      <c r="B5163" t="inlineStr">
        <is>
          <t>Schulz, Jan</t>
        </is>
      </c>
      <c r="C5163" s="3" t="n">
        <v>45942</v>
      </c>
      <c r="D5163" t="n">
        <v>2759.92</v>
      </c>
      <c r="E5163">
        <f>D5163*0.19</f>
        <v/>
      </c>
    </row>
    <row r="5164">
      <c r="B5164" t="inlineStr">
        <is>
          <t>Hoffmann, Tim</t>
        </is>
      </c>
      <c r="C5164" s="3" t="n">
        <v>44739</v>
      </c>
      <c r="D5164" t="n">
        <v>3780.59</v>
      </c>
      <c r="E5164">
        <f>D5164*0.19</f>
        <v/>
      </c>
    </row>
    <row r="5165">
      <c r="B5165" t="inlineStr">
        <is>
          <t>Hoffmann, Anna</t>
        </is>
      </c>
      <c r="C5165" s="3" t="n">
        <v>44029</v>
      </c>
      <c r="D5165" t="n">
        <v>631.86</v>
      </c>
      <c r="E5165">
        <f>D5165*0.19</f>
        <v/>
      </c>
    </row>
    <row r="5166">
      <c r="B5166" t="inlineStr">
        <is>
          <t>Becker, Jan</t>
        </is>
      </c>
      <c r="C5166" s="3" t="n">
        <v>44913</v>
      </c>
      <c r="D5166" t="n">
        <v>205.84</v>
      </c>
      <c r="E5166">
        <f>D5166*0.19</f>
        <v/>
      </c>
    </row>
    <row r="5167">
      <c r="B5167" t="inlineStr">
        <is>
          <t>Hoffmann, Julia</t>
        </is>
      </c>
      <c r="C5167" s="3" t="n">
        <v>45972</v>
      </c>
      <c r="D5167" t="n">
        <v>1345.8</v>
      </c>
      <c r="E5167">
        <f>D5167*0.19</f>
        <v/>
      </c>
    </row>
    <row r="5168">
      <c r="B5168" t="inlineStr">
        <is>
          <t>Becker, Tom</t>
        </is>
      </c>
      <c r="C5168" s="3" t="n">
        <v>45159</v>
      </c>
      <c r="D5168" t="n">
        <v>2341.73</v>
      </c>
      <c r="E5168">
        <f>D5168*0.19</f>
        <v/>
      </c>
    </row>
    <row r="5169">
      <c r="B5169" t="inlineStr">
        <is>
          <t>Hoffmann, Tim</t>
        </is>
      </c>
      <c r="C5169" s="3" t="n">
        <v>45318</v>
      </c>
      <c r="D5169" t="n">
        <v>782.9400000000001</v>
      </c>
      <c r="E5169">
        <f>D5169*0.19</f>
        <v/>
      </c>
    </row>
    <row r="5170">
      <c r="B5170" t="inlineStr">
        <is>
          <t>Schneider, Tim</t>
        </is>
      </c>
      <c r="C5170" s="3" t="n">
        <v>45936</v>
      </c>
      <c r="D5170" t="n">
        <v>3060.8</v>
      </c>
      <c r="E5170">
        <f>D5170*0.19</f>
        <v/>
      </c>
    </row>
    <row r="5171">
      <c r="B5171" t="inlineStr">
        <is>
          <t>Schneider, Tim</t>
        </is>
      </c>
      <c r="C5171" s="3" t="n">
        <v>44204</v>
      </c>
      <c r="D5171" t="n">
        <v>807.98</v>
      </c>
      <c r="E5171">
        <f>D5171*0.19</f>
        <v/>
      </c>
    </row>
    <row r="5172">
      <c r="B5172" t="inlineStr">
        <is>
          <t>Schneider, Julia</t>
        </is>
      </c>
      <c r="C5172" s="3" t="n">
        <v>45467</v>
      </c>
      <c r="D5172" t="n">
        <v>45.15</v>
      </c>
      <c r="E5172">
        <f>D5172*0.19</f>
        <v/>
      </c>
    </row>
    <row r="5173">
      <c r="B5173" t="inlineStr">
        <is>
          <t>Becker, Tom</t>
        </is>
      </c>
      <c r="C5173" s="3" t="n">
        <v>45783</v>
      </c>
      <c r="D5173" t="n">
        <v>1184.1</v>
      </c>
      <c r="E5173">
        <f>D5173*0.19</f>
        <v/>
      </c>
    </row>
    <row r="5174">
      <c r="B5174" t="inlineStr">
        <is>
          <t>Müller, Tim</t>
        </is>
      </c>
      <c r="C5174" s="3" t="n">
        <v>46002</v>
      </c>
      <c r="D5174" t="n">
        <v>196.88</v>
      </c>
      <c r="E5174">
        <f>D5174*0.19</f>
        <v/>
      </c>
    </row>
    <row r="5175">
      <c r="B5175" t="inlineStr">
        <is>
          <t>Schulz, Sarah</t>
        </is>
      </c>
      <c r="C5175" s="3" t="n">
        <v>44519</v>
      </c>
      <c r="D5175" t="n">
        <v>4126.87</v>
      </c>
      <c r="E5175">
        <f>D5175*0.19</f>
        <v/>
      </c>
    </row>
    <row r="5176">
      <c r="B5176" t="inlineStr">
        <is>
          <t>Meyer, Anna</t>
        </is>
      </c>
      <c r="C5176" s="3" t="n">
        <v>45281</v>
      </c>
      <c r="D5176" t="n">
        <v>4426.2</v>
      </c>
      <c r="E5176">
        <f>D5176*0.19</f>
        <v/>
      </c>
    </row>
    <row r="5177">
      <c r="B5177" t="inlineStr">
        <is>
          <t>Fischer, Ben</t>
        </is>
      </c>
      <c r="C5177" s="3" t="n">
        <v>45355</v>
      </c>
      <c r="D5177" t="n">
        <v>1946.03</v>
      </c>
      <c r="E5177">
        <f>D5177*0.19</f>
        <v/>
      </c>
    </row>
    <row r="5178">
      <c r="B5178" t="inlineStr">
        <is>
          <t>Wagner, Tom</t>
        </is>
      </c>
      <c r="C5178" s="3" t="n">
        <v>44985</v>
      </c>
      <c r="D5178" t="n">
        <v>3713.42</v>
      </c>
      <c r="E5178">
        <f>D5178*0.19</f>
        <v/>
      </c>
    </row>
    <row r="5179">
      <c r="B5179" t="inlineStr">
        <is>
          <t>Schneider, Lisa</t>
        </is>
      </c>
      <c r="C5179" s="3" t="n">
        <v>45447</v>
      </c>
      <c r="D5179" t="n">
        <v>2630.96</v>
      </c>
      <c r="E5179">
        <f>D5179*0.19</f>
        <v/>
      </c>
    </row>
    <row r="5180">
      <c r="B5180" t="inlineStr">
        <is>
          <t>Becker, Sarah</t>
        </is>
      </c>
      <c r="C5180" s="3" t="n">
        <v>43978</v>
      </c>
      <c r="D5180" t="n">
        <v>1059.54</v>
      </c>
      <c r="E5180">
        <f>D5180*0.19</f>
        <v/>
      </c>
    </row>
    <row r="5181">
      <c r="B5181" t="inlineStr">
        <is>
          <t>Meyer, Max</t>
        </is>
      </c>
      <c r="C5181" s="3" t="n">
        <v>45733</v>
      </c>
      <c r="D5181" t="n">
        <v>3846.76</v>
      </c>
      <c r="E5181">
        <f>D5181*0.19</f>
        <v/>
      </c>
    </row>
    <row r="5182">
      <c r="B5182" t="inlineStr">
        <is>
          <t>Müller, Julia</t>
        </is>
      </c>
      <c r="C5182" s="3" t="n">
        <v>44985</v>
      </c>
      <c r="D5182" t="n">
        <v>4216.85</v>
      </c>
      <c r="E5182">
        <f>D5182*0.19</f>
        <v/>
      </c>
    </row>
    <row r="5183">
      <c r="B5183" t="inlineStr">
        <is>
          <t>Schulz, Anna</t>
        </is>
      </c>
      <c r="C5183" s="3" t="n">
        <v>45248</v>
      </c>
      <c r="D5183" t="n">
        <v>2745.18</v>
      </c>
      <c r="E5183">
        <f>D5183*0.19</f>
        <v/>
      </c>
    </row>
    <row r="5184">
      <c r="B5184" t="inlineStr">
        <is>
          <t>Fischer, Anna</t>
        </is>
      </c>
      <c r="C5184" s="3" t="n">
        <v>44380</v>
      </c>
      <c r="D5184" t="n">
        <v>477.65</v>
      </c>
      <c r="E5184">
        <f>D5184*0.19</f>
        <v/>
      </c>
    </row>
    <row r="5185">
      <c r="B5185" t="inlineStr">
        <is>
          <t>Wagner, Lisa</t>
        </is>
      </c>
      <c r="C5185" s="3" t="n">
        <v>45097</v>
      </c>
      <c r="D5185" t="n">
        <v>3837.28</v>
      </c>
      <c r="E5185">
        <f>D5185*0.19</f>
        <v/>
      </c>
    </row>
    <row r="5186">
      <c r="B5186" t="inlineStr">
        <is>
          <t>Fischer, Max</t>
        </is>
      </c>
      <c r="C5186" s="3" t="n">
        <v>44761</v>
      </c>
      <c r="D5186" t="n">
        <v>1105.51</v>
      </c>
      <c r="E5186">
        <f>D5186*0.19</f>
        <v/>
      </c>
    </row>
    <row r="5187">
      <c r="B5187" t="inlineStr">
        <is>
          <t>Hoffmann, Ben</t>
        </is>
      </c>
      <c r="C5187" s="3" t="n">
        <v>45414</v>
      </c>
      <c r="D5187" t="n">
        <v>2286.2</v>
      </c>
      <c r="E5187">
        <f>D5187*0.19</f>
        <v/>
      </c>
    </row>
    <row r="5188">
      <c r="B5188" t="inlineStr">
        <is>
          <t>Meyer, Sarah</t>
        </is>
      </c>
      <c r="C5188" s="3" t="n">
        <v>44922</v>
      </c>
      <c r="D5188" t="n">
        <v>2159.11</v>
      </c>
      <c r="E5188">
        <f>D5188*0.19</f>
        <v/>
      </c>
    </row>
    <row r="5189">
      <c r="B5189" t="inlineStr">
        <is>
          <t>Wagner, Max</t>
        </is>
      </c>
      <c r="C5189" s="3" t="n">
        <v>44232</v>
      </c>
      <c r="D5189" t="n">
        <v>3306.54</v>
      </c>
      <c r="E5189">
        <f>D5189*0.19</f>
        <v/>
      </c>
    </row>
    <row r="5190">
      <c r="B5190" t="inlineStr">
        <is>
          <t>Schmidt, Anna</t>
        </is>
      </c>
      <c r="C5190" s="3" t="n">
        <v>44720</v>
      </c>
      <c r="D5190" t="n">
        <v>4978.11</v>
      </c>
      <c r="E5190">
        <f>D5190*0.19</f>
        <v/>
      </c>
    </row>
    <row r="5191">
      <c r="B5191" t="inlineStr">
        <is>
          <t>Fischer, Jan</t>
        </is>
      </c>
      <c r="C5191" s="3" t="n">
        <v>45525</v>
      </c>
      <c r="D5191" t="n">
        <v>3444.6</v>
      </c>
      <c r="E5191">
        <f>D5191*0.19</f>
        <v/>
      </c>
    </row>
    <row r="5192">
      <c r="B5192" t="inlineStr">
        <is>
          <t>Hoffmann, Anna</t>
        </is>
      </c>
      <c r="C5192" s="3" t="n">
        <v>44412</v>
      </c>
      <c r="D5192" t="n">
        <v>4631.6</v>
      </c>
      <c r="E5192">
        <f>D5192*0.19</f>
        <v/>
      </c>
    </row>
    <row r="5193">
      <c r="B5193" t="inlineStr">
        <is>
          <t>Meyer, Julia</t>
        </is>
      </c>
      <c r="C5193" s="3" t="n">
        <v>45230</v>
      </c>
      <c r="D5193" t="n">
        <v>487.16</v>
      </c>
      <c r="E5193">
        <f>D5193*0.19</f>
        <v/>
      </c>
    </row>
    <row r="5194">
      <c r="B5194" t="inlineStr">
        <is>
          <t>Schmidt, Sarah</t>
        </is>
      </c>
      <c r="C5194" s="3" t="n">
        <v>45810</v>
      </c>
      <c r="D5194" t="n">
        <v>3867.76</v>
      </c>
      <c r="E5194">
        <f>D5194*0.19</f>
        <v/>
      </c>
    </row>
    <row r="5195">
      <c r="B5195" t="inlineStr">
        <is>
          <t>Müller, Laura</t>
        </is>
      </c>
      <c r="C5195" s="3" t="n">
        <v>44258</v>
      </c>
      <c r="D5195" t="n">
        <v>4132.08</v>
      </c>
      <c r="E5195">
        <f>D5195*0.19</f>
        <v/>
      </c>
    </row>
    <row r="5196">
      <c r="B5196" t="inlineStr">
        <is>
          <t>Wagner, Sarah</t>
        </is>
      </c>
      <c r="C5196" s="3" t="n">
        <v>45445</v>
      </c>
      <c r="D5196" t="n">
        <v>789.22</v>
      </c>
      <c r="E5196">
        <f>D5196*0.19</f>
        <v/>
      </c>
    </row>
    <row r="5197">
      <c r="B5197" t="inlineStr">
        <is>
          <t>Wagner, Anna</t>
        </is>
      </c>
      <c r="C5197" s="3" t="n">
        <v>45462</v>
      </c>
      <c r="D5197" t="n">
        <v>4130.17</v>
      </c>
      <c r="E5197">
        <f>D5197*0.19</f>
        <v/>
      </c>
    </row>
    <row r="5198">
      <c r="B5198" t="inlineStr">
        <is>
          <t>Schulz, Ben</t>
        </is>
      </c>
      <c r="C5198" s="3" t="n">
        <v>45744</v>
      </c>
      <c r="D5198" t="n">
        <v>3791.99</v>
      </c>
      <c r="E5198">
        <f>D5198*0.19</f>
        <v/>
      </c>
    </row>
    <row r="5199">
      <c r="B5199" t="inlineStr">
        <is>
          <t>Fischer, Tom</t>
        </is>
      </c>
      <c r="C5199" s="3" t="n">
        <v>45353</v>
      </c>
      <c r="D5199" t="n">
        <v>2130.31</v>
      </c>
      <c r="E5199">
        <f>D5199*0.19</f>
        <v/>
      </c>
    </row>
    <row r="5200">
      <c r="B5200" t="inlineStr">
        <is>
          <t>Weber, Tom</t>
        </is>
      </c>
      <c r="C5200" s="3" t="n">
        <v>45566</v>
      </c>
      <c r="D5200" t="n">
        <v>2511.9</v>
      </c>
      <c r="E5200">
        <f>D5200*0.19</f>
        <v/>
      </c>
    </row>
    <row r="5201">
      <c r="B5201" t="inlineStr">
        <is>
          <t>Schulz, Laura</t>
        </is>
      </c>
      <c r="C5201" s="3" t="n">
        <v>45280</v>
      </c>
      <c r="D5201" t="n">
        <v>4724.83</v>
      </c>
      <c r="E5201">
        <f>D5201*0.19</f>
        <v/>
      </c>
    </row>
    <row r="5202">
      <c r="B5202" t="inlineStr">
        <is>
          <t>Becker, Julia</t>
        </is>
      </c>
      <c r="C5202" s="3" t="n">
        <v>44571</v>
      </c>
      <c r="D5202" t="n">
        <v>4259.12</v>
      </c>
      <c r="E5202">
        <f>D5202*0.19</f>
        <v/>
      </c>
    </row>
    <row r="5203">
      <c r="B5203" t="inlineStr">
        <is>
          <t>Weber, Jan</t>
        </is>
      </c>
      <c r="C5203" s="3" t="n">
        <v>44079</v>
      </c>
      <c r="D5203" t="n">
        <v>3333.62</v>
      </c>
      <c r="E5203">
        <f>D5203*0.19</f>
        <v/>
      </c>
    </row>
    <row r="5204">
      <c r="B5204" t="inlineStr">
        <is>
          <t>Becker, Tim</t>
        </is>
      </c>
      <c r="C5204" s="3" t="n">
        <v>44683</v>
      </c>
      <c r="D5204" t="n">
        <v>1737.8</v>
      </c>
      <c r="E5204">
        <f>D5204*0.19</f>
        <v/>
      </c>
    </row>
    <row r="5205">
      <c r="B5205" t="inlineStr">
        <is>
          <t>Wagner, Tim</t>
        </is>
      </c>
      <c r="C5205" s="3" t="n">
        <v>43928</v>
      </c>
      <c r="D5205" t="n">
        <v>3850.21</v>
      </c>
      <c r="E5205">
        <f>D5205*0.19</f>
        <v/>
      </c>
    </row>
    <row r="5206">
      <c r="B5206" t="inlineStr">
        <is>
          <t>Fischer, Jan</t>
        </is>
      </c>
      <c r="C5206" s="3" t="n">
        <v>44406</v>
      </c>
      <c r="D5206" t="n">
        <v>3684.86</v>
      </c>
      <c r="E5206">
        <f>D5206*0.19</f>
        <v/>
      </c>
    </row>
    <row r="5207">
      <c r="B5207" t="inlineStr">
        <is>
          <t>Schneider, Anna</t>
        </is>
      </c>
      <c r="C5207" s="3" t="n">
        <v>45737</v>
      </c>
      <c r="D5207" t="n">
        <v>2201.38</v>
      </c>
      <c r="E5207">
        <f>D5207*0.19</f>
        <v/>
      </c>
    </row>
    <row r="5208">
      <c r="B5208" t="inlineStr">
        <is>
          <t>Müller, Laura</t>
        </is>
      </c>
      <c r="C5208" s="3" t="n">
        <v>44075</v>
      </c>
      <c r="D5208" t="n">
        <v>2498.18</v>
      </c>
      <c r="E5208">
        <f>D5208*0.19</f>
        <v/>
      </c>
    </row>
    <row r="5209">
      <c r="B5209" t="inlineStr">
        <is>
          <t>Schmidt, Julia</t>
        </is>
      </c>
      <c r="C5209" s="3" t="n">
        <v>44070</v>
      </c>
      <c r="D5209" t="n">
        <v>183.46</v>
      </c>
      <c r="E5209">
        <f>D5209*0.19</f>
        <v/>
      </c>
    </row>
    <row r="5210">
      <c r="B5210" t="inlineStr">
        <is>
          <t>Weber, Ben</t>
        </is>
      </c>
      <c r="C5210" s="3" t="n">
        <v>45533</v>
      </c>
      <c r="D5210" t="n">
        <v>2509.8</v>
      </c>
      <c r="E5210">
        <f>D5210*0.19</f>
        <v/>
      </c>
    </row>
    <row r="5211">
      <c r="B5211" t="inlineStr">
        <is>
          <t>Weber, Ben</t>
        </is>
      </c>
      <c r="C5211" s="3" t="n">
        <v>46003</v>
      </c>
      <c r="D5211" t="n">
        <v>3783.12</v>
      </c>
      <c r="E5211">
        <f>D5211*0.19</f>
        <v/>
      </c>
    </row>
    <row r="5212">
      <c r="B5212" t="inlineStr">
        <is>
          <t>Wagner, Tim</t>
        </is>
      </c>
      <c r="C5212" s="3" t="n">
        <v>45850</v>
      </c>
      <c r="D5212" t="n">
        <v>354.17</v>
      </c>
      <c r="E5212">
        <f>D5212*0.19</f>
        <v/>
      </c>
    </row>
    <row r="5213">
      <c r="B5213" t="inlineStr">
        <is>
          <t>Schmidt, Ben</t>
        </is>
      </c>
      <c r="C5213" s="3" t="n">
        <v>44486</v>
      </c>
      <c r="D5213" t="n">
        <v>4727.9</v>
      </c>
      <c r="E5213">
        <f>D5213*0.19</f>
        <v/>
      </c>
    </row>
    <row r="5214">
      <c r="B5214" t="inlineStr">
        <is>
          <t>Weber, Laura</t>
        </is>
      </c>
      <c r="C5214" s="3" t="n">
        <v>44925</v>
      </c>
      <c r="D5214" t="n">
        <v>2819.05</v>
      </c>
      <c r="E5214">
        <f>D5214*0.19</f>
        <v/>
      </c>
    </row>
    <row r="5215">
      <c r="B5215" t="inlineStr">
        <is>
          <t>Weber, Laura</t>
        </is>
      </c>
      <c r="C5215" s="3" t="n">
        <v>44973</v>
      </c>
      <c r="D5215" t="n">
        <v>1581.41</v>
      </c>
      <c r="E5215">
        <f>D5215*0.19</f>
        <v/>
      </c>
    </row>
    <row r="5216">
      <c r="B5216" t="inlineStr">
        <is>
          <t>Meyer, Ben</t>
        </is>
      </c>
      <c r="C5216" s="3" t="n">
        <v>45641</v>
      </c>
      <c r="D5216" t="n">
        <v>902.29</v>
      </c>
      <c r="E5216">
        <f>D5216*0.19</f>
        <v/>
      </c>
    </row>
    <row r="5217">
      <c r="B5217" t="inlineStr">
        <is>
          <t>Fischer, Jan</t>
        </is>
      </c>
      <c r="C5217" s="3" t="n">
        <v>45018</v>
      </c>
      <c r="D5217" t="n">
        <v>3691.59</v>
      </c>
      <c r="E5217">
        <f>D5217*0.19</f>
        <v/>
      </c>
    </row>
    <row r="5218">
      <c r="B5218" t="inlineStr">
        <is>
          <t>Wagner, Sarah</t>
        </is>
      </c>
      <c r="C5218" s="3" t="n">
        <v>45893</v>
      </c>
      <c r="D5218" t="n">
        <v>1671.25</v>
      </c>
      <c r="E5218">
        <f>D5218*0.19</f>
        <v/>
      </c>
    </row>
    <row r="5219">
      <c r="B5219" t="inlineStr">
        <is>
          <t>Schmidt, Tim</t>
        </is>
      </c>
      <c r="C5219" s="3" t="n">
        <v>44656</v>
      </c>
      <c r="D5219" t="n">
        <v>3746.67</v>
      </c>
      <c r="E5219">
        <f>D5219*0.19</f>
        <v/>
      </c>
    </row>
    <row r="5220">
      <c r="B5220" t="inlineStr">
        <is>
          <t>Schulz, Tim</t>
        </is>
      </c>
      <c r="C5220" s="3" t="n">
        <v>44203</v>
      </c>
      <c r="D5220" t="n">
        <v>982.49</v>
      </c>
      <c r="E5220">
        <f>D5220*0.19</f>
        <v/>
      </c>
    </row>
    <row r="5221">
      <c r="B5221" t="inlineStr">
        <is>
          <t>Meyer, Anna</t>
        </is>
      </c>
      <c r="C5221" s="3" t="n">
        <v>45275</v>
      </c>
      <c r="D5221" t="n">
        <v>3420.28</v>
      </c>
      <c r="E5221">
        <f>D5221*0.19</f>
        <v/>
      </c>
    </row>
    <row r="5222">
      <c r="B5222" t="inlineStr">
        <is>
          <t>Schmidt, Tim</t>
        </is>
      </c>
      <c r="C5222" s="3" t="n">
        <v>44257</v>
      </c>
      <c r="D5222" t="n">
        <v>4680.88</v>
      </c>
      <c r="E5222">
        <f>D5222*0.19</f>
        <v/>
      </c>
    </row>
    <row r="5223">
      <c r="B5223" t="inlineStr">
        <is>
          <t>Schmidt, Tim</t>
        </is>
      </c>
      <c r="C5223" s="3" t="n">
        <v>45032</v>
      </c>
      <c r="D5223" t="n">
        <v>1246.76</v>
      </c>
      <c r="E5223">
        <f>D5223*0.19</f>
        <v/>
      </c>
    </row>
    <row r="5224">
      <c r="B5224" t="inlineStr">
        <is>
          <t>Hoffmann, Laura</t>
        </is>
      </c>
      <c r="C5224" s="3" t="n">
        <v>45973</v>
      </c>
      <c r="D5224" t="n">
        <v>4884.62</v>
      </c>
      <c r="E5224">
        <f>D5224*0.19</f>
        <v/>
      </c>
    </row>
    <row r="5225">
      <c r="B5225" t="inlineStr">
        <is>
          <t>Wagner, Tom</t>
        </is>
      </c>
      <c r="C5225" s="3" t="n">
        <v>45035</v>
      </c>
      <c r="D5225" t="n">
        <v>3204.74</v>
      </c>
      <c r="E5225">
        <f>D5225*0.19</f>
        <v/>
      </c>
    </row>
    <row r="5226">
      <c r="B5226" t="inlineStr">
        <is>
          <t>Hoffmann, Tim</t>
        </is>
      </c>
      <c r="C5226" s="3" t="n">
        <v>44492</v>
      </c>
      <c r="D5226" t="n">
        <v>516.8099999999999</v>
      </c>
      <c r="E5226">
        <f>D5226*0.19</f>
        <v/>
      </c>
    </row>
    <row r="5227">
      <c r="B5227" t="inlineStr">
        <is>
          <t>Hoffmann, Sarah</t>
        </is>
      </c>
      <c r="C5227" s="3" t="n">
        <v>45212</v>
      </c>
      <c r="D5227" t="n">
        <v>1770.16</v>
      </c>
      <c r="E5227">
        <f>D5227*0.19</f>
        <v/>
      </c>
    </row>
    <row r="5228">
      <c r="B5228" t="inlineStr">
        <is>
          <t>Schmidt, Tim</t>
        </is>
      </c>
      <c r="C5228" s="3" t="n">
        <v>44545</v>
      </c>
      <c r="D5228" t="n">
        <v>3158.76</v>
      </c>
      <c r="E5228">
        <f>D5228*0.19</f>
        <v/>
      </c>
    </row>
    <row r="5229">
      <c r="B5229" t="inlineStr">
        <is>
          <t>Schmidt, Laura</t>
        </is>
      </c>
      <c r="C5229" s="3" t="n">
        <v>44089</v>
      </c>
      <c r="D5229" t="n">
        <v>3419.8</v>
      </c>
      <c r="E5229">
        <f>D5229*0.19</f>
        <v/>
      </c>
    </row>
    <row r="5230">
      <c r="B5230" t="inlineStr">
        <is>
          <t>Fischer, Tim</t>
        </is>
      </c>
      <c r="C5230" s="3" t="n">
        <v>44860</v>
      </c>
      <c r="D5230" t="n">
        <v>417.66</v>
      </c>
      <c r="E5230">
        <f>D5230*0.19</f>
        <v/>
      </c>
    </row>
    <row r="5231">
      <c r="B5231" t="inlineStr">
        <is>
          <t>Meyer, Julia</t>
        </is>
      </c>
      <c r="C5231" s="3" t="n">
        <v>44079</v>
      </c>
      <c r="D5231" t="n">
        <v>3898.09</v>
      </c>
      <c r="E5231">
        <f>D5231*0.19</f>
        <v/>
      </c>
    </row>
    <row r="5232">
      <c r="B5232" t="inlineStr">
        <is>
          <t>Fischer, Lisa</t>
        </is>
      </c>
      <c r="C5232" s="3" t="n">
        <v>45735</v>
      </c>
      <c r="D5232" t="n">
        <v>575.48</v>
      </c>
      <c r="E5232">
        <f>D5232*0.19</f>
        <v/>
      </c>
    </row>
    <row r="5233">
      <c r="B5233" t="inlineStr">
        <is>
          <t>Weber, Max</t>
        </is>
      </c>
      <c r="C5233" s="3" t="n">
        <v>45359</v>
      </c>
      <c r="D5233" t="n">
        <v>3298.92</v>
      </c>
      <c r="E5233">
        <f>D5233*0.19</f>
        <v/>
      </c>
    </row>
    <row r="5234">
      <c r="B5234" t="inlineStr">
        <is>
          <t>Schmidt, Lisa</t>
        </is>
      </c>
      <c r="C5234" s="3" t="n">
        <v>45110</v>
      </c>
      <c r="D5234" t="n">
        <v>4091.75</v>
      </c>
      <c r="E5234">
        <f>D5234*0.19</f>
        <v/>
      </c>
    </row>
    <row r="5235">
      <c r="B5235" t="inlineStr">
        <is>
          <t>Becker, Ben</t>
        </is>
      </c>
      <c r="C5235" s="3" t="n">
        <v>45669</v>
      </c>
      <c r="D5235" t="n">
        <v>2834.77</v>
      </c>
      <c r="E5235">
        <f>D5235*0.19</f>
        <v/>
      </c>
    </row>
    <row r="5236">
      <c r="B5236" t="inlineStr">
        <is>
          <t>Wagner, Jan</t>
        </is>
      </c>
      <c r="C5236" s="3" t="n">
        <v>44958</v>
      </c>
      <c r="D5236" t="n">
        <v>2552.76</v>
      </c>
      <c r="E5236">
        <f>D5236*0.19</f>
        <v/>
      </c>
    </row>
    <row r="5237">
      <c r="B5237" t="inlineStr">
        <is>
          <t>Schneider, Sarah</t>
        </is>
      </c>
      <c r="C5237" s="3" t="n">
        <v>43962</v>
      </c>
      <c r="D5237" t="n">
        <v>4086.62</v>
      </c>
      <c r="E5237">
        <f>D5237*0.19</f>
        <v/>
      </c>
    </row>
    <row r="5238">
      <c r="B5238" t="inlineStr">
        <is>
          <t>Wagner, Jan</t>
        </is>
      </c>
      <c r="C5238" s="3" t="n">
        <v>45449</v>
      </c>
      <c r="D5238" t="n">
        <v>3956.54</v>
      </c>
      <c r="E5238">
        <f>D5238*0.19</f>
        <v/>
      </c>
    </row>
    <row r="5239">
      <c r="B5239" t="inlineStr">
        <is>
          <t>Meyer, Max</t>
        </is>
      </c>
      <c r="C5239" s="3" t="n">
        <v>45316</v>
      </c>
      <c r="D5239" t="n">
        <v>1232.58</v>
      </c>
      <c r="E5239">
        <f>D5239*0.19</f>
        <v/>
      </c>
    </row>
    <row r="5240">
      <c r="B5240" t="inlineStr">
        <is>
          <t>Schmidt, Sarah</t>
        </is>
      </c>
      <c r="C5240" s="3" t="n">
        <v>45427</v>
      </c>
      <c r="D5240" t="n">
        <v>859.95</v>
      </c>
      <c r="E5240">
        <f>D5240*0.19</f>
        <v/>
      </c>
    </row>
    <row r="5241">
      <c r="B5241" t="inlineStr">
        <is>
          <t>Wagner, Max</t>
        </is>
      </c>
      <c r="C5241" s="3" t="n">
        <v>44566</v>
      </c>
      <c r="D5241" t="n">
        <v>1557.2</v>
      </c>
      <c r="E5241">
        <f>D5241*0.19</f>
        <v/>
      </c>
    </row>
    <row r="5242">
      <c r="B5242" t="inlineStr">
        <is>
          <t>Schneider, Tim</t>
        </is>
      </c>
      <c r="C5242" s="3" t="n">
        <v>44225</v>
      </c>
      <c r="D5242" t="n">
        <v>1604.42</v>
      </c>
      <c r="E5242">
        <f>D5242*0.19</f>
        <v/>
      </c>
    </row>
    <row r="5243">
      <c r="B5243" t="inlineStr">
        <is>
          <t>Schulz, Jan</t>
        </is>
      </c>
      <c r="C5243" s="3" t="n">
        <v>44496</v>
      </c>
      <c r="D5243" t="n">
        <v>4267.23</v>
      </c>
      <c r="E5243">
        <f>D5243*0.19</f>
        <v/>
      </c>
    </row>
    <row r="5244">
      <c r="B5244" t="inlineStr">
        <is>
          <t>Wagner, Laura</t>
        </is>
      </c>
      <c r="C5244" s="3" t="n">
        <v>44577</v>
      </c>
      <c r="D5244" t="n">
        <v>1767.99</v>
      </c>
      <c r="E5244">
        <f>D5244*0.19</f>
        <v/>
      </c>
    </row>
    <row r="5245">
      <c r="B5245" t="inlineStr">
        <is>
          <t>Becker, Tom</t>
        </is>
      </c>
      <c r="C5245" s="3" t="n">
        <v>44221</v>
      </c>
      <c r="D5245" t="n">
        <v>2295.46</v>
      </c>
      <c r="E5245">
        <f>D5245*0.19</f>
        <v/>
      </c>
    </row>
    <row r="5246">
      <c r="B5246" t="inlineStr">
        <is>
          <t>Hoffmann, Tom</t>
        </is>
      </c>
      <c r="C5246" s="3" t="n">
        <v>44589</v>
      </c>
      <c r="D5246" t="n">
        <v>2659.81</v>
      </c>
      <c r="E5246">
        <f>D5246*0.19</f>
        <v/>
      </c>
    </row>
    <row r="5247">
      <c r="B5247" t="inlineStr">
        <is>
          <t>Becker, Anna</t>
        </is>
      </c>
      <c r="C5247" s="3" t="n">
        <v>45109</v>
      </c>
      <c r="D5247" t="n">
        <v>836.91</v>
      </c>
      <c r="E5247">
        <f>D5247*0.19</f>
        <v/>
      </c>
    </row>
    <row r="5248">
      <c r="B5248" t="inlineStr">
        <is>
          <t>Fischer, Jan</t>
        </is>
      </c>
      <c r="C5248" s="3" t="n">
        <v>45511</v>
      </c>
      <c r="D5248" t="n">
        <v>1995.62</v>
      </c>
      <c r="E5248">
        <f>D5248*0.19</f>
        <v/>
      </c>
    </row>
    <row r="5249">
      <c r="B5249" t="inlineStr">
        <is>
          <t>Müller, Sarah</t>
        </is>
      </c>
      <c r="C5249" s="3" t="n">
        <v>44676</v>
      </c>
      <c r="D5249" t="n">
        <v>1641.4</v>
      </c>
      <c r="E5249">
        <f>D5249*0.19</f>
        <v/>
      </c>
    </row>
    <row r="5250">
      <c r="B5250" t="inlineStr">
        <is>
          <t>Hoffmann, Jan</t>
        </is>
      </c>
      <c r="C5250" s="3" t="n">
        <v>44053</v>
      </c>
      <c r="D5250" t="n">
        <v>2402.61</v>
      </c>
      <c r="E5250">
        <f>D5250*0.19</f>
        <v/>
      </c>
    </row>
    <row r="5251">
      <c r="B5251" t="inlineStr">
        <is>
          <t>Fischer, Anna</t>
        </is>
      </c>
      <c r="C5251" s="3" t="n">
        <v>45642</v>
      </c>
      <c r="D5251" t="n">
        <v>2083.55</v>
      </c>
      <c r="E5251">
        <f>D5251*0.19</f>
        <v/>
      </c>
    </row>
    <row r="5252">
      <c r="B5252" t="inlineStr">
        <is>
          <t>Schneider, Tim</t>
        </is>
      </c>
      <c r="C5252" s="3" t="n">
        <v>44548</v>
      </c>
      <c r="D5252" t="n">
        <v>4350.69</v>
      </c>
      <c r="E5252">
        <f>D5252*0.19</f>
        <v/>
      </c>
    </row>
    <row r="5253">
      <c r="B5253" t="inlineStr">
        <is>
          <t>Hoffmann, Jan</t>
        </is>
      </c>
      <c r="C5253" s="3" t="n">
        <v>45708</v>
      </c>
      <c r="D5253" t="n">
        <v>2887.07</v>
      </c>
      <c r="E5253">
        <f>D5253*0.19</f>
        <v/>
      </c>
    </row>
    <row r="5254">
      <c r="B5254" t="inlineStr">
        <is>
          <t>Becker, Laura</t>
        </is>
      </c>
      <c r="C5254" s="3" t="n">
        <v>44993</v>
      </c>
      <c r="D5254" t="n">
        <v>3342.35</v>
      </c>
      <c r="E5254">
        <f>D5254*0.19</f>
        <v/>
      </c>
    </row>
    <row r="5255">
      <c r="B5255" t="inlineStr">
        <is>
          <t>Schneider, Julia</t>
        </is>
      </c>
      <c r="C5255" s="3" t="n">
        <v>45413</v>
      </c>
      <c r="D5255" t="n">
        <v>4086.87</v>
      </c>
      <c r="E5255">
        <f>D5255*0.19</f>
        <v/>
      </c>
    </row>
    <row r="5256">
      <c r="B5256" t="inlineStr">
        <is>
          <t>Schneider, Laura</t>
        </is>
      </c>
      <c r="C5256" s="3" t="n">
        <v>45236</v>
      </c>
      <c r="D5256" t="n">
        <v>3309.68</v>
      </c>
      <c r="E5256">
        <f>D5256*0.19</f>
        <v/>
      </c>
    </row>
    <row r="5257">
      <c r="B5257" t="inlineStr">
        <is>
          <t>Wagner, Sarah</t>
        </is>
      </c>
      <c r="C5257" s="3" t="n">
        <v>44581</v>
      </c>
      <c r="D5257" t="n">
        <v>1285.68</v>
      </c>
      <c r="E5257">
        <f>D5257*0.19</f>
        <v/>
      </c>
    </row>
    <row r="5258">
      <c r="B5258" t="inlineStr">
        <is>
          <t>Schulz, Sarah</t>
        </is>
      </c>
      <c r="C5258" s="3" t="n">
        <v>44298</v>
      </c>
      <c r="D5258" t="n">
        <v>2945.65</v>
      </c>
      <c r="E5258">
        <f>D5258*0.19</f>
        <v/>
      </c>
    </row>
    <row r="5259">
      <c r="B5259" t="inlineStr">
        <is>
          <t>Becker, Sarah</t>
        </is>
      </c>
      <c r="C5259" s="3" t="n">
        <v>44701</v>
      </c>
      <c r="D5259" t="n">
        <v>2496.94</v>
      </c>
      <c r="E5259">
        <f>D5259*0.19</f>
        <v/>
      </c>
    </row>
    <row r="5260">
      <c r="B5260" t="inlineStr">
        <is>
          <t>Müller, Ben</t>
        </is>
      </c>
      <c r="C5260" s="3" t="n">
        <v>44664</v>
      </c>
      <c r="D5260" t="n">
        <v>3137.27</v>
      </c>
      <c r="E5260">
        <f>D5260*0.19</f>
        <v/>
      </c>
    </row>
    <row r="5261">
      <c r="B5261" t="inlineStr">
        <is>
          <t>Schmidt, Tim</t>
        </is>
      </c>
      <c r="C5261" s="3" t="n">
        <v>45572</v>
      </c>
      <c r="D5261" t="n">
        <v>3427.22</v>
      </c>
      <c r="E5261">
        <f>D5261*0.19</f>
        <v/>
      </c>
    </row>
    <row r="5262">
      <c r="B5262" t="inlineStr">
        <is>
          <t>Weber, Ben</t>
        </is>
      </c>
      <c r="C5262" s="3" t="n">
        <v>45192</v>
      </c>
      <c r="D5262" t="n">
        <v>821.4</v>
      </c>
      <c r="E5262">
        <f>D5262*0.19</f>
        <v/>
      </c>
    </row>
    <row r="5263">
      <c r="B5263" t="inlineStr">
        <is>
          <t>Wagner, Julia</t>
        </is>
      </c>
      <c r="C5263" s="3" t="n">
        <v>44206</v>
      </c>
      <c r="D5263" t="n">
        <v>2720.92</v>
      </c>
      <c r="E5263">
        <f>D5263*0.19</f>
        <v/>
      </c>
    </row>
    <row r="5264">
      <c r="B5264" t="inlineStr">
        <is>
          <t>Wagner, Anna</t>
        </is>
      </c>
      <c r="C5264" s="3" t="n">
        <v>45740</v>
      </c>
      <c r="D5264" t="n">
        <v>751.01</v>
      </c>
      <c r="E5264">
        <f>D5264*0.19</f>
        <v/>
      </c>
    </row>
    <row r="5265">
      <c r="B5265" t="inlineStr">
        <is>
          <t>Müller, Laura</t>
        </is>
      </c>
      <c r="C5265" s="3" t="n">
        <v>45257</v>
      </c>
      <c r="D5265" t="n">
        <v>4822.88</v>
      </c>
      <c r="E5265">
        <f>D5265*0.19</f>
        <v/>
      </c>
    </row>
    <row r="5266">
      <c r="B5266" t="inlineStr">
        <is>
          <t>Fischer, Tom</t>
        </is>
      </c>
      <c r="C5266" s="3" t="n">
        <v>45059</v>
      </c>
      <c r="D5266" t="n">
        <v>3496.81</v>
      </c>
      <c r="E5266">
        <f>D5266*0.19</f>
        <v/>
      </c>
    </row>
    <row r="5267">
      <c r="B5267" t="inlineStr">
        <is>
          <t>Wagner, Julia</t>
        </is>
      </c>
      <c r="C5267" s="3" t="n">
        <v>43951</v>
      </c>
      <c r="D5267" t="n">
        <v>1120.24</v>
      </c>
      <c r="E5267">
        <f>D5267*0.19</f>
        <v/>
      </c>
    </row>
    <row r="5268">
      <c r="B5268" t="inlineStr">
        <is>
          <t>Hoffmann, Ben</t>
        </is>
      </c>
      <c r="C5268" s="3" t="n">
        <v>45177</v>
      </c>
      <c r="D5268" t="n">
        <v>851.5</v>
      </c>
      <c r="E5268">
        <f>D5268*0.19</f>
        <v/>
      </c>
    </row>
    <row r="5269">
      <c r="B5269" t="inlineStr">
        <is>
          <t>Fischer, Tom</t>
        </is>
      </c>
      <c r="C5269" s="3" t="n">
        <v>45291</v>
      </c>
      <c r="D5269" t="n">
        <v>1251.65</v>
      </c>
      <c r="E5269">
        <f>D5269*0.19</f>
        <v/>
      </c>
    </row>
    <row r="5270">
      <c r="B5270" t="inlineStr">
        <is>
          <t>Weber, Laura</t>
        </is>
      </c>
      <c r="C5270" s="3" t="n">
        <v>45688</v>
      </c>
      <c r="D5270" t="n">
        <v>4026.97</v>
      </c>
      <c r="E5270">
        <f>D5270*0.19</f>
        <v/>
      </c>
    </row>
    <row r="5271">
      <c r="B5271" t="inlineStr">
        <is>
          <t>Fischer, Tim</t>
        </is>
      </c>
      <c r="C5271" s="3" t="n">
        <v>44825</v>
      </c>
      <c r="D5271" t="n">
        <v>4057.56</v>
      </c>
      <c r="E5271">
        <f>D5271*0.19</f>
        <v/>
      </c>
    </row>
    <row r="5272">
      <c r="B5272" t="inlineStr">
        <is>
          <t>Hoffmann, Sarah</t>
        </is>
      </c>
      <c r="C5272" s="3" t="n">
        <v>45005</v>
      </c>
      <c r="D5272" t="n">
        <v>1321.21</v>
      </c>
      <c r="E5272">
        <f>D5272*0.19</f>
        <v/>
      </c>
    </row>
    <row r="5273">
      <c r="B5273" t="inlineStr">
        <is>
          <t>Meyer, Laura</t>
        </is>
      </c>
      <c r="C5273" s="3" t="n">
        <v>45599</v>
      </c>
      <c r="D5273" t="n">
        <v>2073.26</v>
      </c>
      <c r="E5273">
        <f>D5273*0.19</f>
        <v/>
      </c>
    </row>
    <row r="5274">
      <c r="B5274" t="inlineStr">
        <is>
          <t>Becker, Jan</t>
        </is>
      </c>
      <c r="C5274" s="3" t="n">
        <v>44258</v>
      </c>
      <c r="D5274" t="n">
        <v>36.36</v>
      </c>
      <c r="E5274">
        <f>D5274*0.19</f>
        <v/>
      </c>
    </row>
    <row r="5275">
      <c r="B5275" t="inlineStr">
        <is>
          <t>Schneider, Lisa</t>
        </is>
      </c>
      <c r="C5275" s="3" t="n">
        <v>44314</v>
      </c>
      <c r="D5275" t="n">
        <v>4529.7</v>
      </c>
      <c r="E5275">
        <f>D5275*0.19</f>
        <v/>
      </c>
    </row>
    <row r="5276">
      <c r="B5276" t="inlineStr">
        <is>
          <t>Müller, Julia</t>
        </is>
      </c>
      <c r="C5276" s="3" t="n">
        <v>43959</v>
      </c>
      <c r="D5276" t="n">
        <v>100.3</v>
      </c>
      <c r="E5276">
        <f>D5276*0.19</f>
        <v/>
      </c>
    </row>
    <row r="5277">
      <c r="B5277" t="inlineStr">
        <is>
          <t>Becker, Ben</t>
        </is>
      </c>
      <c r="C5277" s="3" t="n">
        <v>44779</v>
      </c>
      <c r="D5277" t="n">
        <v>2964.82</v>
      </c>
      <c r="E5277">
        <f>D5277*0.19</f>
        <v/>
      </c>
    </row>
    <row r="5278">
      <c r="B5278" t="inlineStr">
        <is>
          <t>Meyer, Jan</t>
        </is>
      </c>
      <c r="C5278" s="3" t="n">
        <v>44025</v>
      </c>
      <c r="D5278" t="n">
        <v>2996.28</v>
      </c>
      <c r="E5278">
        <f>D5278*0.19</f>
        <v/>
      </c>
    </row>
    <row r="5279">
      <c r="B5279" t="inlineStr">
        <is>
          <t>Schneider, Ben</t>
        </is>
      </c>
      <c r="C5279" s="3" t="n">
        <v>45960</v>
      </c>
      <c r="D5279" t="n">
        <v>2046.33</v>
      </c>
      <c r="E5279">
        <f>D5279*0.19</f>
        <v/>
      </c>
    </row>
    <row r="5280">
      <c r="B5280" t="inlineStr">
        <is>
          <t>Fischer, Julia</t>
        </is>
      </c>
      <c r="C5280" s="3" t="n">
        <v>46003</v>
      </c>
      <c r="D5280" t="n">
        <v>4530.16</v>
      </c>
      <c r="E5280">
        <f>D5280*0.19</f>
        <v/>
      </c>
    </row>
    <row r="5281">
      <c r="B5281" t="inlineStr">
        <is>
          <t>Wagner, Laura</t>
        </is>
      </c>
      <c r="C5281" s="3" t="n">
        <v>44181</v>
      </c>
      <c r="D5281" t="n">
        <v>3949.9</v>
      </c>
      <c r="E5281">
        <f>D5281*0.19</f>
        <v/>
      </c>
    </row>
    <row r="5282">
      <c r="B5282" t="inlineStr">
        <is>
          <t>Schneider, Ben</t>
        </is>
      </c>
      <c r="C5282" s="3" t="n">
        <v>44772</v>
      </c>
      <c r="D5282" t="n">
        <v>1158.49</v>
      </c>
      <c r="E5282">
        <f>D5282*0.19</f>
        <v/>
      </c>
    </row>
    <row r="5283">
      <c r="B5283" t="inlineStr">
        <is>
          <t>Schulz, Tom</t>
        </is>
      </c>
      <c r="C5283" s="3" t="n">
        <v>44974</v>
      </c>
      <c r="D5283" t="n">
        <v>2351.78</v>
      </c>
      <c r="E5283">
        <f>D5283*0.19</f>
        <v/>
      </c>
    </row>
    <row r="5284">
      <c r="B5284" t="inlineStr">
        <is>
          <t>Schulz, Sarah</t>
        </is>
      </c>
      <c r="C5284" s="3" t="n">
        <v>45582</v>
      </c>
      <c r="D5284" t="n">
        <v>1004.45</v>
      </c>
      <c r="E5284">
        <f>D5284*0.19</f>
        <v/>
      </c>
    </row>
    <row r="5285">
      <c r="B5285" t="inlineStr">
        <is>
          <t>Schmidt, Sarah</t>
        </is>
      </c>
      <c r="C5285" s="3" t="n">
        <v>45238</v>
      </c>
      <c r="D5285" t="n">
        <v>2160.02</v>
      </c>
      <c r="E5285">
        <f>D5285*0.19</f>
        <v/>
      </c>
    </row>
    <row r="5286">
      <c r="B5286" t="inlineStr">
        <is>
          <t>Wagner, Ben</t>
        </is>
      </c>
      <c r="C5286" s="3" t="n">
        <v>45370</v>
      </c>
      <c r="D5286" t="n">
        <v>2221.45</v>
      </c>
      <c r="E5286">
        <f>D5286*0.19</f>
        <v/>
      </c>
    </row>
    <row r="5287">
      <c r="B5287" t="inlineStr">
        <is>
          <t>Müller, Anna</t>
        </is>
      </c>
      <c r="C5287" s="3" t="n">
        <v>44787</v>
      </c>
      <c r="D5287" t="n">
        <v>2138.99</v>
      </c>
      <c r="E5287">
        <f>D5287*0.19</f>
        <v/>
      </c>
    </row>
    <row r="5288">
      <c r="B5288" t="inlineStr">
        <is>
          <t>Weber, Max</t>
        </is>
      </c>
      <c r="C5288" s="3" t="n">
        <v>43923</v>
      </c>
      <c r="D5288" t="n">
        <v>2540.11</v>
      </c>
      <c r="E5288">
        <f>D5288*0.19</f>
        <v/>
      </c>
    </row>
    <row r="5289">
      <c r="B5289" t="inlineStr">
        <is>
          <t>Weber, Max</t>
        </is>
      </c>
      <c r="C5289" s="3" t="n">
        <v>45031</v>
      </c>
      <c r="D5289" t="n">
        <v>4634.6</v>
      </c>
      <c r="E5289">
        <f>D5289*0.19</f>
        <v/>
      </c>
    </row>
    <row r="5290">
      <c r="B5290" t="inlineStr">
        <is>
          <t>Fischer, Tom</t>
        </is>
      </c>
      <c r="C5290" s="3" t="n">
        <v>44098</v>
      </c>
      <c r="D5290" t="n">
        <v>4514.64</v>
      </c>
      <c r="E5290">
        <f>D5290*0.19</f>
        <v/>
      </c>
    </row>
    <row r="5291">
      <c r="B5291" t="inlineStr">
        <is>
          <t>Wagner, Jan</t>
        </is>
      </c>
      <c r="C5291" s="3" t="n">
        <v>45608</v>
      </c>
      <c r="D5291" t="n">
        <v>35.09</v>
      </c>
      <c r="E5291">
        <f>D5291*0.19</f>
        <v/>
      </c>
    </row>
    <row r="5292">
      <c r="B5292" t="inlineStr">
        <is>
          <t>Becker, Jan</t>
        </is>
      </c>
      <c r="C5292" s="3" t="n">
        <v>45604</v>
      </c>
      <c r="D5292" t="n">
        <v>2562.16</v>
      </c>
      <c r="E5292">
        <f>D5292*0.19</f>
        <v/>
      </c>
    </row>
    <row r="5293">
      <c r="B5293" t="inlineStr">
        <is>
          <t>Schmidt, Tom</t>
        </is>
      </c>
      <c r="C5293" s="3" t="n">
        <v>45845</v>
      </c>
      <c r="D5293" t="n">
        <v>2575.8</v>
      </c>
      <c r="E5293">
        <f>D5293*0.19</f>
        <v/>
      </c>
    </row>
    <row r="5294">
      <c r="B5294" t="inlineStr">
        <is>
          <t>Schmidt, Tim</t>
        </is>
      </c>
      <c r="C5294" s="3" t="n">
        <v>43893</v>
      </c>
      <c r="D5294" t="n">
        <v>4842.86</v>
      </c>
      <c r="E5294">
        <f>D5294*0.19</f>
        <v/>
      </c>
    </row>
    <row r="5295">
      <c r="B5295" t="inlineStr">
        <is>
          <t>Müller, Ben</t>
        </is>
      </c>
      <c r="C5295" s="3" t="n">
        <v>44311</v>
      </c>
      <c r="D5295" t="n">
        <v>3797.86</v>
      </c>
      <c r="E5295">
        <f>D5295*0.19</f>
        <v/>
      </c>
    </row>
    <row r="5296">
      <c r="B5296" t="inlineStr">
        <is>
          <t>Becker, Laura</t>
        </is>
      </c>
      <c r="C5296" s="3" t="n">
        <v>44289</v>
      </c>
      <c r="D5296" t="n">
        <v>691.33</v>
      </c>
      <c r="E5296">
        <f>D5296*0.19</f>
        <v/>
      </c>
    </row>
    <row r="5297">
      <c r="B5297" t="inlineStr">
        <is>
          <t>Schulz, Anna</t>
        </is>
      </c>
      <c r="C5297" s="3" t="n">
        <v>44294</v>
      </c>
      <c r="D5297" t="n">
        <v>1218.57</v>
      </c>
      <c r="E5297">
        <f>D5297*0.19</f>
        <v/>
      </c>
    </row>
    <row r="5298">
      <c r="B5298" t="inlineStr">
        <is>
          <t>Schulz, Laura</t>
        </is>
      </c>
      <c r="C5298" s="3" t="n">
        <v>44934</v>
      </c>
      <c r="D5298" t="n">
        <v>746.1900000000001</v>
      </c>
      <c r="E5298">
        <f>D5298*0.19</f>
        <v/>
      </c>
    </row>
    <row r="5299">
      <c r="B5299" t="inlineStr">
        <is>
          <t>Meyer, Tom</t>
        </is>
      </c>
      <c r="C5299" s="3" t="n">
        <v>44986</v>
      </c>
      <c r="D5299" t="n">
        <v>4019.93</v>
      </c>
      <c r="E5299">
        <f>D5299*0.19</f>
        <v/>
      </c>
    </row>
    <row r="5300">
      <c r="B5300" t="inlineStr">
        <is>
          <t>Meyer, Julia</t>
        </is>
      </c>
      <c r="C5300" s="3" t="n">
        <v>45524</v>
      </c>
      <c r="D5300" t="n">
        <v>1021.28</v>
      </c>
      <c r="E5300">
        <f>D5300*0.19</f>
        <v/>
      </c>
    </row>
    <row r="5301">
      <c r="B5301" t="inlineStr">
        <is>
          <t>Schulz, Jan</t>
        </is>
      </c>
      <c r="C5301" s="3" t="n">
        <v>45192</v>
      </c>
      <c r="D5301" t="n">
        <v>2494.3</v>
      </c>
      <c r="E5301">
        <f>D5301*0.19</f>
        <v/>
      </c>
    </row>
    <row r="5302">
      <c r="B5302" t="inlineStr">
        <is>
          <t>Schneider, Jan</t>
        </is>
      </c>
      <c r="C5302" s="3" t="n">
        <v>44347</v>
      </c>
      <c r="D5302" t="n">
        <v>4496.42</v>
      </c>
      <c r="E5302">
        <f>D5302*0.19</f>
        <v/>
      </c>
    </row>
    <row r="5303">
      <c r="B5303" t="inlineStr">
        <is>
          <t>Schulz, Max</t>
        </is>
      </c>
      <c r="C5303" s="3" t="n">
        <v>44086</v>
      </c>
      <c r="D5303" t="n">
        <v>3829.04</v>
      </c>
      <c r="E5303">
        <f>D5303*0.19</f>
        <v/>
      </c>
    </row>
    <row r="5304">
      <c r="B5304" t="inlineStr">
        <is>
          <t>Schneider, Lisa</t>
        </is>
      </c>
      <c r="C5304" s="3" t="n">
        <v>44222</v>
      </c>
      <c r="D5304" t="n">
        <v>2440.18</v>
      </c>
      <c r="E5304">
        <f>D5304*0.19</f>
        <v/>
      </c>
    </row>
    <row r="5305">
      <c r="B5305" t="inlineStr">
        <is>
          <t>Hoffmann, Laura</t>
        </is>
      </c>
      <c r="C5305" s="3" t="n">
        <v>45854</v>
      </c>
      <c r="D5305" t="n">
        <v>893.46</v>
      </c>
      <c r="E5305">
        <f>D5305*0.19</f>
        <v/>
      </c>
    </row>
    <row r="5306">
      <c r="B5306" t="inlineStr">
        <is>
          <t>Schneider, Ben</t>
        </is>
      </c>
      <c r="C5306" s="3" t="n">
        <v>45259</v>
      </c>
      <c r="D5306" t="n">
        <v>182.41</v>
      </c>
      <c r="E5306">
        <f>D5306*0.19</f>
        <v/>
      </c>
    </row>
    <row r="5307">
      <c r="B5307" t="inlineStr">
        <is>
          <t>Schneider, Anna</t>
        </is>
      </c>
      <c r="C5307" s="3" t="n">
        <v>45885</v>
      </c>
      <c r="D5307" t="n">
        <v>3084.69</v>
      </c>
      <c r="E5307">
        <f>D5307*0.19</f>
        <v/>
      </c>
    </row>
    <row r="5308">
      <c r="B5308" t="inlineStr">
        <is>
          <t>Schmidt, Ben</t>
        </is>
      </c>
      <c r="C5308" s="3" t="n">
        <v>44574</v>
      </c>
      <c r="D5308" t="n">
        <v>255.64</v>
      </c>
      <c r="E5308">
        <f>D5308*0.19</f>
        <v/>
      </c>
    </row>
    <row r="5309">
      <c r="B5309" t="inlineStr">
        <is>
          <t>Schneider, Ben</t>
        </is>
      </c>
      <c r="C5309" s="3" t="n">
        <v>44024</v>
      </c>
      <c r="D5309" t="n">
        <v>2400.41</v>
      </c>
      <c r="E5309">
        <f>D5309*0.19</f>
        <v/>
      </c>
    </row>
    <row r="5310">
      <c r="B5310" t="inlineStr">
        <is>
          <t>Meyer, Tim</t>
        </is>
      </c>
      <c r="C5310" s="3" t="n">
        <v>44235</v>
      </c>
      <c r="D5310" t="n">
        <v>2513.43</v>
      </c>
      <c r="E5310">
        <f>D5310*0.19</f>
        <v/>
      </c>
    </row>
    <row r="5311">
      <c r="B5311" t="inlineStr">
        <is>
          <t>Müller, Tim</t>
        </is>
      </c>
      <c r="C5311" s="3" t="n">
        <v>43845</v>
      </c>
      <c r="D5311" t="n">
        <v>3356.59</v>
      </c>
      <c r="E5311">
        <f>D5311*0.19</f>
        <v/>
      </c>
    </row>
    <row r="5312">
      <c r="B5312" t="inlineStr">
        <is>
          <t>Meyer, Tim</t>
        </is>
      </c>
      <c r="C5312" s="3" t="n">
        <v>44977</v>
      </c>
      <c r="D5312" t="n">
        <v>2197.22</v>
      </c>
      <c r="E5312">
        <f>D5312*0.19</f>
        <v/>
      </c>
    </row>
    <row r="5313">
      <c r="B5313" t="inlineStr">
        <is>
          <t>Hoffmann, Julia</t>
        </is>
      </c>
      <c r="C5313" s="3" t="n">
        <v>45690</v>
      </c>
      <c r="D5313" t="n">
        <v>710.1799999999999</v>
      </c>
      <c r="E5313">
        <f>D5313*0.19</f>
        <v/>
      </c>
    </row>
    <row r="5314">
      <c r="B5314" t="inlineStr">
        <is>
          <t>Weber, Laura</t>
        </is>
      </c>
      <c r="C5314" s="3" t="n">
        <v>43961</v>
      </c>
      <c r="D5314" t="n">
        <v>2605.6</v>
      </c>
      <c r="E5314">
        <f>D5314*0.19</f>
        <v/>
      </c>
    </row>
    <row r="5315">
      <c r="B5315" t="inlineStr">
        <is>
          <t>Hoffmann, Laura</t>
        </is>
      </c>
      <c r="C5315" s="3" t="n">
        <v>45861</v>
      </c>
      <c r="D5315" t="n">
        <v>3703.89</v>
      </c>
      <c r="E5315">
        <f>D5315*0.19</f>
        <v/>
      </c>
    </row>
    <row r="5316">
      <c r="B5316" t="inlineStr">
        <is>
          <t>Schmidt, Tim</t>
        </is>
      </c>
      <c r="C5316" s="3" t="n">
        <v>43937</v>
      </c>
      <c r="D5316" t="n">
        <v>2671.69</v>
      </c>
      <c r="E5316">
        <f>D5316*0.19</f>
        <v/>
      </c>
    </row>
    <row r="5317">
      <c r="B5317" t="inlineStr">
        <is>
          <t>Hoffmann, Jan</t>
        </is>
      </c>
      <c r="C5317" s="3" t="n">
        <v>44759</v>
      </c>
      <c r="D5317" t="n">
        <v>150.2</v>
      </c>
      <c r="E5317">
        <f>D5317*0.19</f>
        <v/>
      </c>
    </row>
    <row r="5318">
      <c r="B5318" t="inlineStr">
        <is>
          <t>Schulz, Max</t>
        </is>
      </c>
      <c r="C5318" s="3" t="n">
        <v>44428</v>
      </c>
      <c r="D5318" t="n">
        <v>4435.3</v>
      </c>
      <c r="E5318">
        <f>D5318*0.19</f>
        <v/>
      </c>
    </row>
    <row r="5319">
      <c r="B5319" t="inlineStr">
        <is>
          <t>Weber, Tim</t>
        </is>
      </c>
      <c r="C5319" s="3" t="n">
        <v>45072</v>
      </c>
      <c r="D5319" t="n">
        <v>682.03</v>
      </c>
      <c r="E5319">
        <f>D5319*0.19</f>
        <v/>
      </c>
    </row>
    <row r="5320">
      <c r="B5320" t="inlineStr">
        <is>
          <t>Becker, Anna</t>
        </is>
      </c>
      <c r="C5320" s="3" t="n">
        <v>44465</v>
      </c>
      <c r="D5320" t="n">
        <v>3893.05</v>
      </c>
      <c r="E5320">
        <f>D5320*0.19</f>
        <v/>
      </c>
    </row>
    <row r="5321">
      <c r="B5321" t="inlineStr">
        <is>
          <t>Fischer, Tim</t>
        </is>
      </c>
      <c r="C5321" s="3" t="n">
        <v>44534</v>
      </c>
      <c r="D5321" t="n">
        <v>3288.66</v>
      </c>
      <c r="E5321">
        <f>D5321*0.19</f>
        <v/>
      </c>
    </row>
    <row r="5322">
      <c r="B5322" t="inlineStr">
        <is>
          <t>Schneider, Max</t>
        </is>
      </c>
      <c r="C5322" s="3" t="n">
        <v>45262</v>
      </c>
      <c r="D5322" t="n">
        <v>4649.85</v>
      </c>
      <c r="E5322">
        <f>D5322*0.19</f>
        <v/>
      </c>
    </row>
    <row r="5323">
      <c r="B5323" t="inlineStr">
        <is>
          <t>Weber, Lisa</t>
        </is>
      </c>
      <c r="C5323" s="3" t="n">
        <v>45967</v>
      </c>
      <c r="D5323" t="n">
        <v>1573.14</v>
      </c>
      <c r="E5323">
        <f>D5323*0.19</f>
        <v/>
      </c>
    </row>
    <row r="5324">
      <c r="B5324" t="inlineStr">
        <is>
          <t>Schmidt, Tim</t>
        </is>
      </c>
      <c r="C5324" s="3" t="n">
        <v>45681</v>
      </c>
      <c r="D5324" t="n">
        <v>2357.18</v>
      </c>
      <c r="E5324">
        <f>D5324*0.19</f>
        <v/>
      </c>
    </row>
    <row r="5325">
      <c r="B5325" t="inlineStr">
        <is>
          <t>Schulz, Anna</t>
        </is>
      </c>
      <c r="C5325" s="3" t="n">
        <v>44294</v>
      </c>
      <c r="D5325" t="n">
        <v>352.93</v>
      </c>
      <c r="E5325">
        <f>D5325*0.19</f>
        <v/>
      </c>
    </row>
    <row r="5326">
      <c r="B5326" t="inlineStr">
        <is>
          <t>Schneider, Sarah</t>
        </is>
      </c>
      <c r="C5326" s="3" t="n">
        <v>45677</v>
      </c>
      <c r="D5326" t="n">
        <v>2559.2</v>
      </c>
      <c r="E5326">
        <f>D5326*0.19</f>
        <v/>
      </c>
    </row>
    <row r="5327">
      <c r="B5327" t="inlineStr">
        <is>
          <t>Schulz, Anna</t>
        </is>
      </c>
      <c r="C5327" s="3" t="n">
        <v>44856</v>
      </c>
      <c r="D5327" t="n">
        <v>473.79</v>
      </c>
      <c r="E5327">
        <f>D5327*0.19</f>
        <v/>
      </c>
    </row>
    <row r="5328">
      <c r="B5328" t="inlineStr">
        <is>
          <t>Weber, Jan</t>
        </is>
      </c>
      <c r="C5328" s="3" t="n">
        <v>44379</v>
      </c>
      <c r="D5328" t="n">
        <v>4560.56</v>
      </c>
      <c r="E5328">
        <f>D5328*0.19</f>
        <v/>
      </c>
    </row>
    <row r="5329">
      <c r="B5329" t="inlineStr">
        <is>
          <t>Meyer, Sarah</t>
        </is>
      </c>
      <c r="C5329" s="3" t="n">
        <v>44753</v>
      </c>
      <c r="D5329" t="n">
        <v>3548.17</v>
      </c>
      <c r="E5329">
        <f>D5329*0.19</f>
        <v/>
      </c>
    </row>
    <row r="5330">
      <c r="B5330" t="inlineStr">
        <is>
          <t>Wagner, Jan</t>
        </is>
      </c>
      <c r="C5330" s="3" t="n">
        <v>45991</v>
      </c>
      <c r="D5330" t="n">
        <v>1883.61</v>
      </c>
      <c r="E5330">
        <f>D5330*0.19</f>
        <v/>
      </c>
    </row>
    <row r="5331">
      <c r="B5331" t="inlineStr">
        <is>
          <t>Schneider, Ben</t>
        </is>
      </c>
      <c r="C5331" s="3" t="n">
        <v>43955</v>
      </c>
      <c r="D5331" t="n">
        <v>4564.69</v>
      </c>
      <c r="E5331">
        <f>D5331*0.19</f>
        <v/>
      </c>
    </row>
    <row r="5332">
      <c r="B5332" t="inlineStr">
        <is>
          <t>Schulz, Laura</t>
        </is>
      </c>
      <c r="C5332" s="3" t="n">
        <v>45587</v>
      </c>
      <c r="D5332" t="n">
        <v>3943.27</v>
      </c>
      <c r="E5332">
        <f>D5332*0.19</f>
        <v/>
      </c>
    </row>
    <row r="5333">
      <c r="B5333" t="inlineStr">
        <is>
          <t>Weber, Tom</t>
        </is>
      </c>
      <c r="C5333" s="3" t="n">
        <v>45375</v>
      </c>
      <c r="D5333" t="n">
        <v>821.79</v>
      </c>
      <c r="E5333">
        <f>D5333*0.19</f>
        <v/>
      </c>
    </row>
    <row r="5334">
      <c r="B5334" t="inlineStr">
        <is>
          <t>Fischer, Tim</t>
        </is>
      </c>
      <c r="C5334" s="3" t="n">
        <v>45879</v>
      </c>
      <c r="D5334" t="n">
        <v>1922.15</v>
      </c>
      <c r="E5334">
        <f>D5334*0.19</f>
        <v/>
      </c>
    </row>
    <row r="5335">
      <c r="B5335" t="inlineStr">
        <is>
          <t>Schulz, Jan</t>
        </is>
      </c>
      <c r="C5335" s="3" t="n">
        <v>44488</v>
      </c>
      <c r="D5335" t="n">
        <v>3741.38</v>
      </c>
      <c r="E5335">
        <f>D5335*0.19</f>
        <v/>
      </c>
    </row>
    <row r="5336">
      <c r="B5336" t="inlineStr">
        <is>
          <t>Meyer, Max</t>
        </is>
      </c>
      <c r="C5336" s="3" t="n">
        <v>45421</v>
      </c>
      <c r="D5336" t="n">
        <v>3940.45</v>
      </c>
      <c r="E5336">
        <f>D5336*0.19</f>
        <v/>
      </c>
    </row>
    <row r="5337">
      <c r="B5337" t="inlineStr">
        <is>
          <t>Müller, Ben</t>
        </is>
      </c>
      <c r="C5337" s="3" t="n">
        <v>45396</v>
      </c>
      <c r="D5337" t="n">
        <v>1399.74</v>
      </c>
      <c r="E5337">
        <f>D5337*0.19</f>
        <v/>
      </c>
    </row>
    <row r="5338">
      <c r="B5338" t="inlineStr">
        <is>
          <t>Meyer, Anna</t>
        </is>
      </c>
      <c r="C5338" s="3" t="n">
        <v>44902</v>
      </c>
      <c r="D5338" t="n">
        <v>3936.54</v>
      </c>
      <c r="E5338">
        <f>D5338*0.19</f>
        <v/>
      </c>
    </row>
    <row r="5339">
      <c r="B5339" t="inlineStr">
        <is>
          <t>Schmidt, Tom</t>
        </is>
      </c>
      <c r="C5339" s="3" t="n">
        <v>45624</v>
      </c>
      <c r="D5339" t="n">
        <v>622.9299999999999</v>
      </c>
      <c r="E5339">
        <f>D5339*0.19</f>
        <v/>
      </c>
    </row>
    <row r="5340">
      <c r="B5340" t="inlineStr">
        <is>
          <t>Meyer, Max</t>
        </is>
      </c>
      <c r="C5340" s="3" t="n">
        <v>45798</v>
      </c>
      <c r="D5340" t="n">
        <v>2928.34</v>
      </c>
      <c r="E5340">
        <f>D5340*0.19</f>
        <v/>
      </c>
    </row>
    <row r="5341">
      <c r="B5341" t="inlineStr">
        <is>
          <t>Müller, Ben</t>
        </is>
      </c>
      <c r="C5341" s="3" t="n">
        <v>45881</v>
      </c>
      <c r="D5341" t="n">
        <v>2958.81</v>
      </c>
      <c r="E5341">
        <f>D5341*0.19</f>
        <v/>
      </c>
    </row>
    <row r="5342">
      <c r="B5342" t="inlineStr">
        <is>
          <t>Wagner, Laura</t>
        </is>
      </c>
      <c r="C5342" s="3" t="n">
        <v>45392</v>
      </c>
      <c r="D5342" t="n">
        <v>2365.31</v>
      </c>
      <c r="E5342">
        <f>D5342*0.19</f>
        <v/>
      </c>
    </row>
    <row r="5343">
      <c r="B5343" t="inlineStr">
        <is>
          <t>Schulz, Ben</t>
        </is>
      </c>
      <c r="C5343" s="3" t="n">
        <v>43866</v>
      </c>
      <c r="D5343" t="n">
        <v>4980.66</v>
      </c>
      <c r="E5343">
        <f>D5343*0.19</f>
        <v/>
      </c>
    </row>
    <row r="5344">
      <c r="B5344" t="inlineStr">
        <is>
          <t>Fischer, Tim</t>
        </is>
      </c>
      <c r="C5344" s="3" t="n">
        <v>45387</v>
      </c>
      <c r="D5344" t="n">
        <v>2510.89</v>
      </c>
      <c r="E5344">
        <f>D5344*0.19</f>
        <v/>
      </c>
    </row>
    <row r="5345">
      <c r="B5345" t="inlineStr">
        <is>
          <t>Becker, Max</t>
        </is>
      </c>
      <c r="C5345" s="3" t="n">
        <v>44352</v>
      </c>
      <c r="D5345" t="n">
        <v>3460.76</v>
      </c>
      <c r="E5345">
        <f>D5345*0.19</f>
        <v/>
      </c>
    </row>
    <row r="5346">
      <c r="B5346" t="inlineStr">
        <is>
          <t>Wagner, Tom</t>
        </is>
      </c>
      <c r="C5346" s="3" t="n">
        <v>45342</v>
      </c>
      <c r="D5346" t="n">
        <v>426.34</v>
      </c>
      <c r="E5346">
        <f>D5346*0.19</f>
        <v/>
      </c>
    </row>
    <row r="5347">
      <c r="B5347" t="inlineStr">
        <is>
          <t>Schulz, Ben</t>
        </is>
      </c>
      <c r="C5347" s="3" t="n">
        <v>44064</v>
      </c>
      <c r="D5347" t="n">
        <v>3189.69</v>
      </c>
      <c r="E5347">
        <f>D5347*0.19</f>
        <v/>
      </c>
    </row>
    <row r="5348">
      <c r="B5348" t="inlineStr">
        <is>
          <t>Meyer, Laura</t>
        </is>
      </c>
      <c r="C5348" s="3" t="n">
        <v>44592</v>
      </c>
      <c r="D5348" t="n">
        <v>591.47</v>
      </c>
      <c r="E5348">
        <f>D5348*0.19</f>
        <v/>
      </c>
    </row>
    <row r="5349">
      <c r="B5349" t="inlineStr">
        <is>
          <t>Schneider, Lisa</t>
        </is>
      </c>
      <c r="C5349" s="3" t="n">
        <v>45384</v>
      </c>
      <c r="D5349" t="n">
        <v>4586.76</v>
      </c>
      <c r="E5349">
        <f>D5349*0.19</f>
        <v/>
      </c>
    </row>
    <row r="5350">
      <c r="B5350" t="inlineStr">
        <is>
          <t>Schulz, Ben</t>
        </is>
      </c>
      <c r="C5350" s="3" t="n">
        <v>44067</v>
      </c>
      <c r="D5350" t="n">
        <v>4324.7</v>
      </c>
      <c r="E5350">
        <f>D5350*0.19</f>
        <v/>
      </c>
    </row>
    <row r="5351">
      <c r="B5351" t="inlineStr">
        <is>
          <t>Müller, Max</t>
        </is>
      </c>
      <c r="C5351" s="3" t="n">
        <v>45759</v>
      </c>
      <c r="D5351" t="n">
        <v>2516.89</v>
      </c>
      <c r="E5351">
        <f>D5351*0.19</f>
        <v/>
      </c>
    </row>
    <row r="5352">
      <c r="B5352" t="inlineStr">
        <is>
          <t>Wagner, Sarah</t>
        </is>
      </c>
      <c r="C5352" s="3" t="n">
        <v>44947</v>
      </c>
      <c r="D5352" t="n">
        <v>2310.36</v>
      </c>
      <c r="E5352">
        <f>D5352*0.19</f>
        <v/>
      </c>
    </row>
    <row r="5353">
      <c r="B5353" t="inlineStr">
        <is>
          <t>Fischer, Sarah</t>
        </is>
      </c>
      <c r="C5353" s="3" t="n">
        <v>44653</v>
      </c>
      <c r="D5353" t="n">
        <v>2315.49</v>
      </c>
      <c r="E5353">
        <f>D5353*0.19</f>
        <v/>
      </c>
    </row>
    <row r="5354">
      <c r="B5354" t="inlineStr">
        <is>
          <t>Müller, Tim</t>
        </is>
      </c>
      <c r="C5354" s="3" t="n">
        <v>44251</v>
      </c>
      <c r="D5354" t="n">
        <v>2817.02</v>
      </c>
      <c r="E5354">
        <f>D5354*0.19</f>
        <v/>
      </c>
    </row>
    <row r="5355">
      <c r="B5355" t="inlineStr">
        <is>
          <t>Fischer, Anna</t>
        </is>
      </c>
      <c r="C5355" s="3" t="n">
        <v>44622</v>
      </c>
      <c r="D5355" t="n">
        <v>4312.44</v>
      </c>
      <c r="E5355">
        <f>D5355*0.19</f>
        <v/>
      </c>
    </row>
    <row r="5356">
      <c r="B5356" t="inlineStr">
        <is>
          <t>Becker, Julia</t>
        </is>
      </c>
      <c r="C5356" s="3" t="n">
        <v>45982</v>
      </c>
      <c r="D5356" t="n">
        <v>2340.4</v>
      </c>
      <c r="E5356">
        <f>D5356*0.19</f>
        <v/>
      </c>
    </row>
    <row r="5357">
      <c r="B5357" t="inlineStr">
        <is>
          <t>Fischer, Jan</t>
        </is>
      </c>
      <c r="C5357" s="3" t="n">
        <v>45304</v>
      </c>
      <c r="D5357" t="n">
        <v>239.81</v>
      </c>
      <c r="E5357">
        <f>D5357*0.19</f>
        <v/>
      </c>
    </row>
    <row r="5358">
      <c r="B5358" t="inlineStr">
        <is>
          <t>Becker, Tim</t>
        </is>
      </c>
      <c r="C5358" s="3" t="n">
        <v>44036</v>
      </c>
      <c r="D5358" t="n">
        <v>4980.17</v>
      </c>
      <c r="E5358">
        <f>D5358*0.19</f>
        <v/>
      </c>
    </row>
    <row r="5359">
      <c r="B5359" t="inlineStr">
        <is>
          <t>Fischer, Anna</t>
        </is>
      </c>
      <c r="C5359" s="3" t="n">
        <v>44542</v>
      </c>
      <c r="D5359" t="n">
        <v>4641.04</v>
      </c>
      <c r="E5359">
        <f>D5359*0.19</f>
        <v/>
      </c>
    </row>
    <row r="5360">
      <c r="B5360" t="inlineStr">
        <is>
          <t>Hoffmann, Tim</t>
        </is>
      </c>
      <c r="C5360" s="3" t="n">
        <v>44909</v>
      </c>
      <c r="D5360" t="n">
        <v>2790.27</v>
      </c>
      <c r="E5360">
        <f>D5360*0.19</f>
        <v/>
      </c>
    </row>
    <row r="5361">
      <c r="B5361" t="inlineStr">
        <is>
          <t>Schneider, Sarah</t>
        </is>
      </c>
      <c r="C5361" s="3" t="n">
        <v>44374</v>
      </c>
      <c r="D5361" t="n">
        <v>3550.09</v>
      </c>
      <c r="E5361">
        <f>D5361*0.19</f>
        <v/>
      </c>
    </row>
    <row r="5362">
      <c r="B5362" t="inlineStr">
        <is>
          <t>Fischer, Anna</t>
        </is>
      </c>
      <c r="C5362" s="3" t="n">
        <v>44660</v>
      </c>
      <c r="D5362" t="n">
        <v>3253.18</v>
      </c>
      <c r="E5362">
        <f>D5362*0.19</f>
        <v/>
      </c>
    </row>
    <row r="5363">
      <c r="B5363" t="inlineStr">
        <is>
          <t>Schmidt, Max</t>
        </is>
      </c>
      <c r="C5363" s="3" t="n">
        <v>44994</v>
      </c>
      <c r="D5363" t="n">
        <v>1743.05</v>
      </c>
      <c r="E5363">
        <f>D5363*0.19</f>
        <v/>
      </c>
    </row>
    <row r="5364">
      <c r="B5364" t="inlineStr">
        <is>
          <t>Schulz, Sarah</t>
        </is>
      </c>
      <c r="C5364" s="3" t="n">
        <v>44965</v>
      </c>
      <c r="D5364" t="n">
        <v>3612.82</v>
      </c>
      <c r="E5364">
        <f>D5364*0.19</f>
        <v/>
      </c>
    </row>
    <row r="5365">
      <c r="B5365" t="inlineStr">
        <is>
          <t>Hoffmann, Jan</t>
        </is>
      </c>
      <c r="C5365" s="3" t="n">
        <v>44698</v>
      </c>
      <c r="D5365" t="n">
        <v>446.58</v>
      </c>
      <c r="E5365">
        <f>D5365*0.19</f>
        <v/>
      </c>
    </row>
    <row r="5366">
      <c r="B5366" t="inlineStr">
        <is>
          <t>Schmidt, Max</t>
        </is>
      </c>
      <c r="C5366" s="3" t="n">
        <v>45473</v>
      </c>
      <c r="D5366" t="n">
        <v>1599.14</v>
      </c>
      <c r="E5366">
        <f>D5366*0.19</f>
        <v/>
      </c>
    </row>
    <row r="5367">
      <c r="B5367" t="inlineStr">
        <is>
          <t>Müller, Julia</t>
        </is>
      </c>
      <c r="C5367" s="3" t="n">
        <v>43941</v>
      </c>
      <c r="D5367" t="n">
        <v>3927.27</v>
      </c>
      <c r="E5367">
        <f>D5367*0.19</f>
        <v/>
      </c>
    </row>
    <row r="5368">
      <c r="B5368" t="inlineStr">
        <is>
          <t>Becker, Sarah</t>
        </is>
      </c>
      <c r="C5368" s="3" t="n">
        <v>44357</v>
      </c>
      <c r="D5368" t="n">
        <v>3171.84</v>
      </c>
      <c r="E5368">
        <f>D5368*0.19</f>
        <v/>
      </c>
    </row>
    <row r="5369">
      <c r="B5369" t="inlineStr">
        <is>
          <t>Schneider, Tom</t>
        </is>
      </c>
      <c r="C5369" s="3" t="n">
        <v>45692</v>
      </c>
      <c r="D5369" t="n">
        <v>2183.32</v>
      </c>
      <c r="E5369">
        <f>D5369*0.19</f>
        <v/>
      </c>
    </row>
    <row r="5370">
      <c r="B5370" t="inlineStr">
        <is>
          <t>Becker, Max</t>
        </is>
      </c>
      <c r="C5370" s="3" t="n">
        <v>45401</v>
      </c>
      <c r="D5370" t="n">
        <v>1825.95</v>
      </c>
      <c r="E5370">
        <f>D5370*0.19</f>
        <v/>
      </c>
    </row>
    <row r="5371">
      <c r="B5371" t="inlineStr">
        <is>
          <t>Müller, Sarah</t>
        </is>
      </c>
      <c r="C5371" s="3" t="n">
        <v>45298</v>
      </c>
      <c r="D5371" t="n">
        <v>4597.7</v>
      </c>
      <c r="E5371">
        <f>D5371*0.19</f>
        <v/>
      </c>
    </row>
    <row r="5372">
      <c r="B5372" t="inlineStr">
        <is>
          <t>Schneider, Laura</t>
        </is>
      </c>
      <c r="C5372" s="3" t="n">
        <v>45329</v>
      </c>
      <c r="D5372" t="n">
        <v>231.47</v>
      </c>
      <c r="E5372">
        <f>D5372*0.19</f>
        <v/>
      </c>
    </row>
    <row r="5373">
      <c r="B5373" t="inlineStr">
        <is>
          <t>Becker, Laura</t>
        </is>
      </c>
      <c r="C5373" s="3" t="n">
        <v>45967</v>
      </c>
      <c r="D5373" t="n">
        <v>679.42</v>
      </c>
      <c r="E5373">
        <f>D5373*0.19</f>
        <v/>
      </c>
    </row>
    <row r="5374">
      <c r="B5374" t="inlineStr">
        <is>
          <t>Schulz, Tim</t>
        </is>
      </c>
      <c r="C5374" s="3" t="n">
        <v>45272</v>
      </c>
      <c r="D5374" t="n">
        <v>4762.22</v>
      </c>
      <c r="E5374">
        <f>D5374*0.19</f>
        <v/>
      </c>
    </row>
    <row r="5375">
      <c r="B5375" t="inlineStr">
        <is>
          <t>Müller, Max</t>
        </is>
      </c>
      <c r="C5375" s="3" t="n">
        <v>44902</v>
      </c>
      <c r="D5375" t="n">
        <v>4738.91</v>
      </c>
      <c r="E5375">
        <f>D5375*0.19</f>
        <v/>
      </c>
    </row>
    <row r="5376">
      <c r="B5376" t="inlineStr">
        <is>
          <t>Meyer, Jan</t>
        </is>
      </c>
      <c r="C5376" s="3" t="n">
        <v>44811</v>
      </c>
      <c r="D5376" t="n">
        <v>13.47</v>
      </c>
      <c r="E5376">
        <f>D5376*0.19</f>
        <v/>
      </c>
    </row>
    <row r="5377">
      <c r="B5377" t="inlineStr">
        <is>
          <t>Fischer, Laura</t>
        </is>
      </c>
      <c r="C5377" s="3" t="n">
        <v>44150</v>
      </c>
      <c r="D5377" t="n">
        <v>3675.27</v>
      </c>
      <c r="E5377">
        <f>D5377*0.19</f>
        <v/>
      </c>
    </row>
    <row r="5378">
      <c r="B5378" t="inlineStr">
        <is>
          <t>Hoffmann, Jan</t>
        </is>
      </c>
      <c r="C5378" s="3" t="n">
        <v>45575</v>
      </c>
      <c r="D5378" t="n">
        <v>1828.96</v>
      </c>
      <c r="E5378">
        <f>D5378*0.19</f>
        <v/>
      </c>
    </row>
    <row r="5379">
      <c r="B5379" t="inlineStr">
        <is>
          <t>Hoffmann, Jan</t>
        </is>
      </c>
      <c r="C5379" s="3" t="n">
        <v>44713</v>
      </c>
      <c r="D5379" t="n">
        <v>4415.55</v>
      </c>
      <c r="E5379">
        <f>D5379*0.19</f>
        <v/>
      </c>
    </row>
    <row r="5380">
      <c r="B5380" t="inlineStr">
        <is>
          <t>Schneider, Tom</t>
        </is>
      </c>
      <c r="C5380" s="3" t="n">
        <v>45781</v>
      </c>
      <c r="D5380" t="n">
        <v>423.23</v>
      </c>
      <c r="E5380">
        <f>D5380*0.19</f>
        <v/>
      </c>
    </row>
    <row r="5381">
      <c r="B5381" t="inlineStr">
        <is>
          <t>Schneider, Ben</t>
        </is>
      </c>
      <c r="C5381" s="3" t="n">
        <v>45254</v>
      </c>
      <c r="D5381" t="n">
        <v>3097.02</v>
      </c>
      <c r="E5381">
        <f>D5381*0.19</f>
        <v/>
      </c>
    </row>
    <row r="5382">
      <c r="B5382" t="inlineStr">
        <is>
          <t>Schmidt, Sarah</t>
        </is>
      </c>
      <c r="C5382" s="3" t="n">
        <v>44649</v>
      </c>
      <c r="D5382" t="n">
        <v>4636.02</v>
      </c>
      <c r="E5382">
        <f>D5382*0.19</f>
        <v/>
      </c>
    </row>
    <row r="5383">
      <c r="B5383" t="inlineStr">
        <is>
          <t>Schneider, Tim</t>
        </is>
      </c>
      <c r="C5383" s="3" t="n">
        <v>44662</v>
      </c>
      <c r="D5383" t="n">
        <v>3779.13</v>
      </c>
      <c r="E5383">
        <f>D5383*0.19</f>
        <v/>
      </c>
    </row>
    <row r="5384">
      <c r="B5384" t="inlineStr">
        <is>
          <t>Schmidt, Julia</t>
        </is>
      </c>
      <c r="C5384" s="3" t="n">
        <v>44969</v>
      </c>
      <c r="D5384" t="n">
        <v>3600.78</v>
      </c>
      <c r="E5384">
        <f>D5384*0.19</f>
        <v/>
      </c>
    </row>
    <row r="5385">
      <c r="B5385" t="inlineStr">
        <is>
          <t>Meyer, Ben</t>
        </is>
      </c>
      <c r="C5385" s="3" t="n">
        <v>44502</v>
      </c>
      <c r="D5385" t="n">
        <v>1438.56</v>
      </c>
      <c r="E5385">
        <f>D5385*0.19</f>
        <v/>
      </c>
    </row>
    <row r="5386">
      <c r="B5386" t="inlineStr">
        <is>
          <t>Wagner, Tim</t>
        </is>
      </c>
      <c r="C5386" s="3" t="n">
        <v>45874</v>
      </c>
      <c r="D5386" t="n">
        <v>4403.95</v>
      </c>
      <c r="E5386">
        <f>D5386*0.19</f>
        <v/>
      </c>
    </row>
    <row r="5387">
      <c r="B5387" t="inlineStr">
        <is>
          <t>Fischer, Max</t>
        </is>
      </c>
      <c r="C5387" s="3" t="n">
        <v>44685</v>
      </c>
      <c r="D5387" t="n">
        <v>1315.3</v>
      </c>
      <c r="E5387">
        <f>D5387*0.19</f>
        <v/>
      </c>
    </row>
    <row r="5388">
      <c r="B5388" t="inlineStr">
        <is>
          <t>Wagner, Julia</t>
        </is>
      </c>
      <c r="C5388" s="3" t="n">
        <v>45141</v>
      </c>
      <c r="D5388" t="n">
        <v>2977.64</v>
      </c>
      <c r="E5388">
        <f>D5388*0.19</f>
        <v/>
      </c>
    </row>
    <row r="5389">
      <c r="B5389" t="inlineStr">
        <is>
          <t>Schulz, Tom</t>
        </is>
      </c>
      <c r="C5389" s="3" t="n">
        <v>44259</v>
      </c>
      <c r="D5389" t="n">
        <v>796.64</v>
      </c>
      <c r="E5389">
        <f>D5389*0.19</f>
        <v/>
      </c>
    </row>
    <row r="5390">
      <c r="B5390" t="inlineStr">
        <is>
          <t>Schneider, Julia</t>
        </is>
      </c>
      <c r="C5390" s="3" t="n">
        <v>43997</v>
      </c>
      <c r="D5390" t="n">
        <v>991.97</v>
      </c>
      <c r="E5390">
        <f>D5390*0.19</f>
        <v/>
      </c>
    </row>
    <row r="5391">
      <c r="B5391" t="inlineStr">
        <is>
          <t>Weber, Lisa</t>
        </is>
      </c>
      <c r="C5391" s="3" t="n">
        <v>45542</v>
      </c>
      <c r="D5391" t="n">
        <v>3851.68</v>
      </c>
      <c r="E5391">
        <f>D5391*0.19</f>
        <v/>
      </c>
    </row>
    <row r="5392">
      <c r="B5392" t="inlineStr">
        <is>
          <t>Müller, Laura</t>
        </is>
      </c>
      <c r="C5392" s="3" t="n">
        <v>45768</v>
      </c>
      <c r="D5392" t="n">
        <v>1762.93</v>
      </c>
      <c r="E5392">
        <f>D5392*0.19</f>
        <v/>
      </c>
    </row>
    <row r="5393">
      <c r="B5393" t="inlineStr">
        <is>
          <t>Weber, Tom</t>
        </is>
      </c>
      <c r="C5393" s="3" t="n">
        <v>44766</v>
      </c>
      <c r="D5393" t="n">
        <v>1432.68</v>
      </c>
      <c r="E5393">
        <f>D5393*0.19</f>
        <v/>
      </c>
    </row>
    <row r="5394">
      <c r="B5394" t="inlineStr">
        <is>
          <t>Wagner, Tom</t>
        </is>
      </c>
      <c r="C5394" s="3" t="n">
        <v>44945</v>
      </c>
      <c r="D5394" t="n">
        <v>4726.01</v>
      </c>
      <c r="E5394">
        <f>D5394*0.19</f>
        <v/>
      </c>
    </row>
    <row r="5395">
      <c r="B5395" t="inlineStr">
        <is>
          <t>Meyer, Julia</t>
        </is>
      </c>
      <c r="C5395" s="3" t="n">
        <v>43954</v>
      </c>
      <c r="D5395" t="n">
        <v>3269.57</v>
      </c>
      <c r="E5395">
        <f>D5395*0.19</f>
        <v/>
      </c>
    </row>
    <row r="5396">
      <c r="B5396" t="inlineStr">
        <is>
          <t>Hoffmann, Jan</t>
        </is>
      </c>
      <c r="C5396" s="3" t="n">
        <v>43834</v>
      </c>
      <c r="D5396" t="n">
        <v>3940.76</v>
      </c>
      <c r="E5396">
        <f>D5396*0.19</f>
        <v/>
      </c>
    </row>
    <row r="5397">
      <c r="B5397" t="inlineStr">
        <is>
          <t>Weber, Lisa</t>
        </is>
      </c>
      <c r="C5397" s="3" t="n">
        <v>45434</v>
      </c>
      <c r="D5397" t="n">
        <v>2737.67</v>
      </c>
      <c r="E5397">
        <f>D5397*0.19</f>
        <v/>
      </c>
    </row>
    <row r="5398">
      <c r="B5398" t="inlineStr">
        <is>
          <t>Fischer, Laura</t>
        </is>
      </c>
      <c r="C5398" s="3" t="n">
        <v>45563</v>
      </c>
      <c r="D5398" t="n">
        <v>3962.96</v>
      </c>
      <c r="E5398">
        <f>D5398*0.19</f>
        <v/>
      </c>
    </row>
    <row r="5399">
      <c r="B5399" t="inlineStr">
        <is>
          <t>Schneider, Anna</t>
        </is>
      </c>
      <c r="C5399" s="3" t="n">
        <v>45035</v>
      </c>
      <c r="D5399" t="n">
        <v>2876.52</v>
      </c>
      <c r="E5399">
        <f>D5399*0.19</f>
        <v/>
      </c>
    </row>
    <row r="5400">
      <c r="B5400" t="inlineStr">
        <is>
          <t>Fischer, Ben</t>
        </is>
      </c>
      <c r="C5400" s="3" t="n">
        <v>44349</v>
      </c>
      <c r="D5400" t="n">
        <v>4834.32</v>
      </c>
      <c r="E5400">
        <f>D5400*0.19</f>
        <v/>
      </c>
    </row>
    <row r="5401">
      <c r="B5401" t="inlineStr">
        <is>
          <t>Becker, Julia</t>
        </is>
      </c>
      <c r="C5401" s="3" t="n">
        <v>45721</v>
      </c>
      <c r="D5401" t="n">
        <v>4045.32</v>
      </c>
      <c r="E5401">
        <f>D5401*0.19</f>
        <v/>
      </c>
    </row>
    <row r="5402">
      <c r="B5402" t="inlineStr">
        <is>
          <t>Schneider, Tim</t>
        </is>
      </c>
      <c r="C5402" s="3" t="n">
        <v>44175</v>
      </c>
      <c r="D5402" t="n">
        <v>4720.62</v>
      </c>
      <c r="E5402">
        <f>D5402*0.19</f>
        <v/>
      </c>
    </row>
    <row r="5403">
      <c r="B5403" t="inlineStr">
        <is>
          <t>Fischer, Tom</t>
        </is>
      </c>
      <c r="C5403" s="3" t="n">
        <v>43908</v>
      </c>
      <c r="D5403" t="n">
        <v>4718.25</v>
      </c>
      <c r="E5403">
        <f>D5403*0.19</f>
        <v/>
      </c>
    </row>
    <row r="5404">
      <c r="B5404" t="inlineStr">
        <is>
          <t>Weber, Jan</t>
        </is>
      </c>
      <c r="C5404" s="3" t="n">
        <v>45023</v>
      </c>
      <c r="D5404" t="n">
        <v>2797.84</v>
      </c>
      <c r="E5404">
        <f>D5404*0.19</f>
        <v/>
      </c>
    </row>
    <row r="5405">
      <c r="B5405" t="inlineStr">
        <is>
          <t>Schulz, Julia</t>
        </is>
      </c>
      <c r="C5405" s="3" t="n">
        <v>45414</v>
      </c>
      <c r="D5405" t="n">
        <v>37.14</v>
      </c>
      <c r="E5405">
        <f>D5405*0.19</f>
        <v/>
      </c>
    </row>
    <row r="5406">
      <c r="B5406" t="inlineStr">
        <is>
          <t>Schmidt, Julia</t>
        </is>
      </c>
      <c r="C5406" s="3" t="n">
        <v>45780</v>
      </c>
      <c r="D5406" t="n">
        <v>1060.85</v>
      </c>
      <c r="E5406">
        <f>D5406*0.19</f>
        <v/>
      </c>
    </row>
    <row r="5407">
      <c r="B5407" t="inlineStr">
        <is>
          <t>Meyer, Tom</t>
        </is>
      </c>
      <c r="C5407" s="3" t="n">
        <v>45801</v>
      </c>
      <c r="D5407" t="n">
        <v>2135.99</v>
      </c>
      <c r="E5407">
        <f>D5407*0.19</f>
        <v/>
      </c>
    </row>
    <row r="5408">
      <c r="B5408" t="inlineStr">
        <is>
          <t>Fischer, Laura</t>
        </is>
      </c>
      <c r="C5408" s="3" t="n">
        <v>45278</v>
      </c>
      <c r="D5408" t="n">
        <v>3666.19</v>
      </c>
      <c r="E5408">
        <f>D5408*0.19</f>
        <v/>
      </c>
    </row>
    <row r="5409">
      <c r="B5409" t="inlineStr">
        <is>
          <t>Schulz, Tom</t>
        </is>
      </c>
      <c r="C5409" s="3" t="n">
        <v>45881</v>
      </c>
      <c r="D5409" t="n">
        <v>2158.2</v>
      </c>
      <c r="E5409">
        <f>D5409*0.19</f>
        <v/>
      </c>
    </row>
    <row r="5410">
      <c r="B5410" t="inlineStr">
        <is>
          <t>Müller, Tom</t>
        </is>
      </c>
      <c r="C5410" s="3" t="n">
        <v>44642</v>
      </c>
      <c r="D5410" t="n">
        <v>2954.87</v>
      </c>
      <c r="E5410">
        <f>D5410*0.19</f>
        <v/>
      </c>
    </row>
    <row r="5411">
      <c r="B5411" t="inlineStr">
        <is>
          <t>Müller, Laura</t>
        </is>
      </c>
      <c r="C5411" s="3" t="n">
        <v>44777</v>
      </c>
      <c r="D5411" t="n">
        <v>4364.75</v>
      </c>
      <c r="E5411">
        <f>D5411*0.19</f>
        <v/>
      </c>
    </row>
    <row r="5412">
      <c r="B5412" t="inlineStr">
        <is>
          <t>Wagner, Anna</t>
        </is>
      </c>
      <c r="C5412" s="3" t="n">
        <v>45575</v>
      </c>
      <c r="D5412" t="n">
        <v>3498.4</v>
      </c>
      <c r="E5412">
        <f>D5412*0.19</f>
        <v/>
      </c>
    </row>
    <row r="5413">
      <c r="B5413" t="inlineStr">
        <is>
          <t>Meyer, Tim</t>
        </is>
      </c>
      <c r="C5413" s="3" t="n">
        <v>45961</v>
      </c>
      <c r="D5413" t="n">
        <v>2453.88</v>
      </c>
      <c r="E5413">
        <f>D5413*0.19</f>
        <v/>
      </c>
    </row>
    <row r="5414">
      <c r="B5414" t="inlineStr">
        <is>
          <t>Fischer, Tom</t>
        </is>
      </c>
      <c r="C5414" s="3" t="n">
        <v>45452</v>
      </c>
      <c r="D5414" t="n">
        <v>3499.72</v>
      </c>
      <c r="E5414">
        <f>D5414*0.19</f>
        <v/>
      </c>
    </row>
    <row r="5415">
      <c r="B5415" t="inlineStr">
        <is>
          <t>Hoffmann, Ben</t>
        </is>
      </c>
      <c r="C5415" s="3" t="n">
        <v>45763</v>
      </c>
      <c r="D5415" t="n">
        <v>3376.54</v>
      </c>
      <c r="E5415">
        <f>D5415*0.19</f>
        <v/>
      </c>
    </row>
    <row r="5416">
      <c r="B5416" t="inlineStr">
        <is>
          <t>Schmidt, Julia</t>
        </is>
      </c>
      <c r="C5416" s="3" t="n">
        <v>45472</v>
      </c>
      <c r="D5416" t="n">
        <v>4419.39</v>
      </c>
      <c r="E5416">
        <f>D5416*0.19</f>
        <v/>
      </c>
    </row>
    <row r="5417">
      <c r="B5417" t="inlineStr">
        <is>
          <t>Schmidt, Laura</t>
        </is>
      </c>
      <c r="C5417" s="3" t="n">
        <v>45435</v>
      </c>
      <c r="D5417" t="n">
        <v>3445.07</v>
      </c>
      <c r="E5417">
        <f>D5417*0.19</f>
        <v/>
      </c>
    </row>
    <row r="5418">
      <c r="B5418" t="inlineStr">
        <is>
          <t>Weber, Julia</t>
        </is>
      </c>
      <c r="C5418" s="3" t="n">
        <v>43946</v>
      </c>
      <c r="D5418" t="n">
        <v>1462.59</v>
      </c>
      <c r="E5418">
        <f>D5418*0.19</f>
        <v/>
      </c>
    </row>
    <row r="5419">
      <c r="B5419" t="inlineStr">
        <is>
          <t>Schmidt, Sarah</t>
        </is>
      </c>
      <c r="C5419" s="3" t="n">
        <v>44654</v>
      </c>
      <c r="D5419" t="n">
        <v>4712.43</v>
      </c>
      <c r="E5419">
        <f>D5419*0.19</f>
        <v/>
      </c>
    </row>
    <row r="5420">
      <c r="B5420" t="inlineStr">
        <is>
          <t>Schulz, Anna</t>
        </is>
      </c>
      <c r="C5420" s="3" t="n">
        <v>45667</v>
      </c>
      <c r="D5420" t="n">
        <v>3778.8</v>
      </c>
      <c r="E5420">
        <f>D5420*0.19</f>
        <v/>
      </c>
    </row>
    <row r="5421">
      <c r="B5421" t="inlineStr">
        <is>
          <t>Wagner, Tom</t>
        </is>
      </c>
      <c r="C5421" s="3" t="n">
        <v>45382</v>
      </c>
      <c r="D5421" t="n">
        <v>2956.01</v>
      </c>
      <c r="E5421">
        <f>D5421*0.19</f>
        <v/>
      </c>
    </row>
    <row r="5422">
      <c r="B5422" t="inlineStr">
        <is>
          <t>Schmidt, Tom</t>
        </is>
      </c>
      <c r="C5422" s="3" t="n">
        <v>45817</v>
      </c>
      <c r="D5422" t="n">
        <v>391.98</v>
      </c>
      <c r="E5422">
        <f>D5422*0.19</f>
        <v/>
      </c>
    </row>
    <row r="5423">
      <c r="B5423" t="inlineStr">
        <is>
          <t>Schneider, Anna</t>
        </is>
      </c>
      <c r="C5423" s="3" t="n">
        <v>44073</v>
      </c>
      <c r="D5423" t="n">
        <v>1371.52</v>
      </c>
      <c r="E5423">
        <f>D5423*0.19</f>
        <v/>
      </c>
    </row>
    <row r="5424">
      <c r="B5424" t="inlineStr">
        <is>
          <t>Schulz, Tim</t>
        </is>
      </c>
      <c r="C5424" s="3" t="n">
        <v>44013</v>
      </c>
      <c r="D5424" t="n">
        <v>4074.98</v>
      </c>
      <c r="E5424">
        <f>D5424*0.19</f>
        <v/>
      </c>
    </row>
    <row r="5425">
      <c r="B5425" t="inlineStr">
        <is>
          <t>Fischer, Max</t>
        </is>
      </c>
      <c r="C5425" s="3" t="n">
        <v>45289</v>
      </c>
      <c r="D5425" t="n">
        <v>1468.19</v>
      </c>
      <c r="E5425">
        <f>D5425*0.19</f>
        <v/>
      </c>
    </row>
    <row r="5426">
      <c r="B5426" t="inlineStr">
        <is>
          <t>Müller, Max</t>
        </is>
      </c>
      <c r="C5426" s="3" t="n">
        <v>45477</v>
      </c>
      <c r="D5426" t="n">
        <v>2354.71</v>
      </c>
      <c r="E5426">
        <f>D5426*0.19</f>
        <v/>
      </c>
    </row>
    <row r="5427">
      <c r="B5427" t="inlineStr">
        <is>
          <t>Weber, Tom</t>
        </is>
      </c>
      <c r="C5427" s="3" t="n">
        <v>45032</v>
      </c>
      <c r="D5427" t="n">
        <v>3697.36</v>
      </c>
      <c r="E5427">
        <f>D5427*0.19</f>
        <v/>
      </c>
    </row>
    <row r="5428">
      <c r="B5428" t="inlineStr">
        <is>
          <t>Schneider, Max</t>
        </is>
      </c>
      <c r="C5428" s="3" t="n">
        <v>44120</v>
      </c>
      <c r="D5428" t="n">
        <v>3480.16</v>
      </c>
      <c r="E5428">
        <f>D5428*0.19</f>
        <v/>
      </c>
    </row>
    <row r="5429">
      <c r="B5429" t="inlineStr">
        <is>
          <t>Meyer, Ben</t>
        </is>
      </c>
      <c r="C5429" s="3" t="n">
        <v>45375</v>
      </c>
      <c r="D5429" t="n">
        <v>954.52</v>
      </c>
      <c r="E5429">
        <f>D5429*0.19</f>
        <v/>
      </c>
    </row>
    <row r="5430">
      <c r="B5430" t="inlineStr">
        <is>
          <t>Meyer, Tom</t>
        </is>
      </c>
      <c r="C5430" s="3" t="n">
        <v>44590</v>
      </c>
      <c r="D5430" t="n">
        <v>4715.4</v>
      </c>
      <c r="E5430">
        <f>D5430*0.19</f>
        <v/>
      </c>
    </row>
    <row r="5431">
      <c r="B5431" t="inlineStr">
        <is>
          <t>Hoffmann, Julia</t>
        </is>
      </c>
      <c r="C5431" s="3" t="n">
        <v>45328</v>
      </c>
      <c r="D5431" t="n">
        <v>1479.7</v>
      </c>
      <c r="E5431">
        <f>D5431*0.19</f>
        <v/>
      </c>
    </row>
    <row r="5432">
      <c r="B5432" t="inlineStr">
        <is>
          <t>Weber, Anna</t>
        </is>
      </c>
      <c r="C5432" s="3" t="n">
        <v>45242</v>
      </c>
      <c r="D5432" t="n">
        <v>1855.91</v>
      </c>
      <c r="E5432">
        <f>D5432*0.19</f>
        <v/>
      </c>
    </row>
    <row r="5433">
      <c r="B5433" t="inlineStr">
        <is>
          <t>Weber, Jan</t>
        </is>
      </c>
      <c r="C5433" s="3" t="n">
        <v>45887</v>
      </c>
      <c r="D5433" t="n">
        <v>3480.4</v>
      </c>
      <c r="E5433">
        <f>D5433*0.19</f>
        <v/>
      </c>
    </row>
    <row r="5434">
      <c r="B5434" t="inlineStr">
        <is>
          <t>Wagner, Julia</t>
        </is>
      </c>
      <c r="C5434" s="3" t="n">
        <v>45874</v>
      </c>
      <c r="D5434" t="n">
        <v>3865.27</v>
      </c>
      <c r="E5434">
        <f>D5434*0.19</f>
        <v/>
      </c>
    </row>
    <row r="5435">
      <c r="B5435" t="inlineStr">
        <is>
          <t>Müller, Max</t>
        </is>
      </c>
      <c r="C5435" s="3" t="n">
        <v>44164</v>
      </c>
      <c r="D5435" t="n">
        <v>2330.31</v>
      </c>
      <c r="E5435">
        <f>D5435*0.19</f>
        <v/>
      </c>
    </row>
    <row r="5436">
      <c r="B5436" t="inlineStr">
        <is>
          <t>Schulz, Ben</t>
        </is>
      </c>
      <c r="C5436" s="3" t="n">
        <v>44948</v>
      </c>
      <c r="D5436" t="n">
        <v>3673.65</v>
      </c>
      <c r="E5436">
        <f>D5436*0.19</f>
        <v/>
      </c>
    </row>
    <row r="5437">
      <c r="B5437" t="inlineStr">
        <is>
          <t>Meyer, Jan</t>
        </is>
      </c>
      <c r="C5437" s="3" t="n">
        <v>43866</v>
      </c>
      <c r="D5437" t="n">
        <v>3790.77</v>
      </c>
      <c r="E5437">
        <f>D5437*0.19</f>
        <v/>
      </c>
    </row>
    <row r="5438">
      <c r="B5438" t="inlineStr">
        <is>
          <t>Schulz, Jan</t>
        </is>
      </c>
      <c r="C5438" s="3" t="n">
        <v>44163</v>
      </c>
      <c r="D5438" t="n">
        <v>1030.28</v>
      </c>
      <c r="E5438">
        <f>D5438*0.19</f>
        <v/>
      </c>
    </row>
    <row r="5439">
      <c r="B5439" t="inlineStr">
        <is>
          <t>Schmidt, Tim</t>
        </is>
      </c>
      <c r="C5439" s="3" t="n">
        <v>44331</v>
      </c>
      <c r="D5439" t="n">
        <v>1114.28</v>
      </c>
      <c r="E5439">
        <f>D5439*0.19</f>
        <v/>
      </c>
    </row>
    <row r="5440">
      <c r="B5440" t="inlineStr">
        <is>
          <t>Müller, Tim</t>
        </is>
      </c>
      <c r="C5440" s="3" t="n">
        <v>45309</v>
      </c>
      <c r="D5440" t="n">
        <v>3100.33</v>
      </c>
      <c r="E5440">
        <f>D5440*0.19</f>
        <v/>
      </c>
    </row>
    <row r="5441">
      <c r="B5441" t="inlineStr">
        <is>
          <t>Schulz, Tom</t>
        </is>
      </c>
      <c r="C5441" s="3" t="n">
        <v>45694</v>
      </c>
      <c r="D5441" t="n">
        <v>715.04</v>
      </c>
      <c r="E5441">
        <f>D5441*0.19</f>
        <v/>
      </c>
    </row>
    <row r="5442">
      <c r="B5442" t="inlineStr">
        <is>
          <t>Wagner, Tom</t>
        </is>
      </c>
      <c r="C5442" s="3" t="n">
        <v>45672</v>
      </c>
      <c r="D5442" t="n">
        <v>2993.8</v>
      </c>
      <c r="E5442">
        <f>D5442*0.19</f>
        <v/>
      </c>
    </row>
    <row r="5443">
      <c r="B5443" t="inlineStr">
        <is>
          <t>Wagner, Ben</t>
        </is>
      </c>
      <c r="C5443" s="3" t="n">
        <v>45890</v>
      </c>
      <c r="D5443" t="n">
        <v>4659.95</v>
      </c>
      <c r="E5443">
        <f>D5443*0.19</f>
        <v/>
      </c>
    </row>
    <row r="5444">
      <c r="B5444" t="inlineStr">
        <is>
          <t>Fischer, Sarah</t>
        </is>
      </c>
      <c r="C5444" s="3" t="n">
        <v>45406</v>
      </c>
      <c r="D5444" t="n">
        <v>4677.81</v>
      </c>
      <c r="E5444">
        <f>D5444*0.19</f>
        <v/>
      </c>
    </row>
    <row r="5445">
      <c r="B5445" t="inlineStr">
        <is>
          <t>Becker, Jan</t>
        </is>
      </c>
      <c r="C5445" s="3" t="n">
        <v>44035</v>
      </c>
      <c r="D5445" t="n">
        <v>1836.68</v>
      </c>
      <c r="E5445">
        <f>D5445*0.19</f>
        <v/>
      </c>
    </row>
    <row r="5446">
      <c r="B5446" t="inlineStr">
        <is>
          <t>Fischer, Anna</t>
        </is>
      </c>
      <c r="C5446" s="3" t="n">
        <v>45150</v>
      </c>
      <c r="D5446" t="n">
        <v>1616.36</v>
      </c>
      <c r="E5446">
        <f>D5446*0.19</f>
        <v/>
      </c>
    </row>
    <row r="5447">
      <c r="B5447" t="inlineStr">
        <is>
          <t>Weber, Sarah</t>
        </is>
      </c>
      <c r="C5447" s="3" t="n">
        <v>44072</v>
      </c>
      <c r="D5447" t="n">
        <v>3498.9</v>
      </c>
      <c r="E5447">
        <f>D5447*0.19</f>
        <v/>
      </c>
    </row>
    <row r="5448">
      <c r="B5448" t="inlineStr">
        <is>
          <t>Schulz, Tom</t>
        </is>
      </c>
      <c r="C5448" s="3" t="n">
        <v>45859</v>
      </c>
      <c r="D5448" t="n">
        <v>3837.32</v>
      </c>
      <c r="E5448">
        <f>D5448*0.19</f>
        <v/>
      </c>
    </row>
    <row r="5449">
      <c r="B5449" t="inlineStr">
        <is>
          <t>Meyer, Jan</t>
        </is>
      </c>
      <c r="C5449" s="3" t="n">
        <v>45258</v>
      </c>
      <c r="D5449" t="n">
        <v>4367.21</v>
      </c>
      <c r="E5449">
        <f>D5449*0.19</f>
        <v/>
      </c>
    </row>
    <row r="5450">
      <c r="B5450" t="inlineStr">
        <is>
          <t>Fischer, Tom</t>
        </is>
      </c>
      <c r="C5450" s="3" t="n">
        <v>44300</v>
      </c>
      <c r="D5450" t="n">
        <v>3793.75</v>
      </c>
      <c r="E5450">
        <f>D5450*0.19</f>
        <v/>
      </c>
    </row>
    <row r="5451">
      <c r="B5451" t="inlineStr">
        <is>
          <t>Müller, Max</t>
        </is>
      </c>
      <c r="C5451" s="3" t="n">
        <v>44320</v>
      </c>
      <c r="D5451" t="n">
        <v>1438.3</v>
      </c>
      <c r="E5451">
        <f>D5451*0.19</f>
        <v/>
      </c>
    </row>
    <row r="5452">
      <c r="B5452" t="inlineStr">
        <is>
          <t>Weber, Max</t>
        </is>
      </c>
      <c r="C5452" s="3" t="n">
        <v>45598</v>
      </c>
      <c r="D5452" t="n">
        <v>3174.8</v>
      </c>
      <c r="E5452">
        <f>D5452*0.19</f>
        <v/>
      </c>
    </row>
    <row r="5453">
      <c r="B5453" t="inlineStr">
        <is>
          <t>Schmidt, Jan</t>
        </is>
      </c>
      <c r="C5453" s="3" t="n">
        <v>44098</v>
      </c>
      <c r="D5453" t="n">
        <v>4781.68</v>
      </c>
      <c r="E5453">
        <f>D5453*0.19</f>
        <v/>
      </c>
    </row>
    <row r="5454">
      <c r="B5454" t="inlineStr">
        <is>
          <t>Hoffmann, Laura</t>
        </is>
      </c>
      <c r="C5454" s="3" t="n">
        <v>44517</v>
      </c>
      <c r="D5454" t="n">
        <v>1869.6</v>
      </c>
      <c r="E5454">
        <f>D5454*0.19</f>
        <v/>
      </c>
    </row>
    <row r="5455">
      <c r="B5455" t="inlineStr">
        <is>
          <t>Fischer, Jan</t>
        </is>
      </c>
      <c r="C5455" s="3" t="n">
        <v>45822</v>
      </c>
      <c r="D5455" t="n">
        <v>2348.97</v>
      </c>
      <c r="E5455">
        <f>D5455*0.19</f>
        <v/>
      </c>
    </row>
    <row r="5456">
      <c r="B5456" t="inlineStr">
        <is>
          <t>Weber, Tim</t>
        </is>
      </c>
      <c r="C5456" s="3" t="n">
        <v>44124</v>
      </c>
      <c r="D5456" t="n">
        <v>444.97</v>
      </c>
      <c r="E5456">
        <f>D5456*0.19</f>
        <v/>
      </c>
    </row>
    <row r="5457">
      <c r="B5457" t="inlineStr">
        <is>
          <t>Weber, Tim</t>
        </is>
      </c>
      <c r="C5457" s="3" t="n">
        <v>45115</v>
      </c>
      <c r="D5457" t="n">
        <v>2928.71</v>
      </c>
      <c r="E5457">
        <f>D5457*0.19</f>
        <v/>
      </c>
    </row>
    <row r="5458">
      <c r="B5458" t="inlineStr">
        <is>
          <t>Schneider, Max</t>
        </is>
      </c>
      <c r="C5458" s="3" t="n">
        <v>44988</v>
      </c>
      <c r="D5458" t="n">
        <v>2053.52</v>
      </c>
      <c r="E5458">
        <f>D5458*0.19</f>
        <v/>
      </c>
    </row>
    <row r="5459">
      <c r="B5459" t="inlineStr">
        <is>
          <t>Schmidt, Laura</t>
        </is>
      </c>
      <c r="C5459" s="3" t="n">
        <v>44188</v>
      </c>
      <c r="D5459" t="n">
        <v>995.38</v>
      </c>
      <c r="E5459">
        <f>D5459*0.19</f>
        <v/>
      </c>
    </row>
    <row r="5460">
      <c r="B5460" t="inlineStr">
        <is>
          <t>Weber, Julia</t>
        </is>
      </c>
      <c r="C5460" s="3" t="n">
        <v>45407</v>
      </c>
      <c r="D5460" t="n">
        <v>182.08</v>
      </c>
      <c r="E5460">
        <f>D5460*0.19</f>
        <v/>
      </c>
    </row>
    <row r="5461">
      <c r="B5461" t="inlineStr">
        <is>
          <t>Schneider, Tom</t>
        </is>
      </c>
      <c r="C5461" s="3" t="n">
        <v>44719</v>
      </c>
      <c r="D5461" t="n">
        <v>4439.07</v>
      </c>
      <c r="E5461">
        <f>D5461*0.19</f>
        <v/>
      </c>
    </row>
    <row r="5462">
      <c r="B5462" t="inlineStr">
        <is>
          <t>Weber, Anna</t>
        </is>
      </c>
      <c r="C5462" s="3" t="n">
        <v>43836</v>
      </c>
      <c r="D5462" t="n">
        <v>1308.03</v>
      </c>
      <c r="E5462">
        <f>D5462*0.19</f>
        <v/>
      </c>
    </row>
    <row r="5463">
      <c r="B5463" t="inlineStr">
        <is>
          <t>Schneider, Max</t>
        </is>
      </c>
      <c r="C5463" s="3" t="n">
        <v>44952</v>
      </c>
      <c r="D5463" t="n">
        <v>2271.77</v>
      </c>
      <c r="E5463">
        <f>D5463*0.19</f>
        <v/>
      </c>
    </row>
    <row r="5464">
      <c r="B5464" t="inlineStr">
        <is>
          <t>Meyer, Laura</t>
        </is>
      </c>
      <c r="C5464" s="3" t="n">
        <v>45377</v>
      </c>
      <c r="D5464" t="n">
        <v>974.29</v>
      </c>
      <c r="E5464">
        <f>D5464*0.19</f>
        <v/>
      </c>
    </row>
    <row r="5465">
      <c r="B5465" t="inlineStr">
        <is>
          <t>Hoffmann, Ben</t>
        </is>
      </c>
      <c r="C5465" s="3" t="n">
        <v>45912</v>
      </c>
      <c r="D5465" t="n">
        <v>252.05</v>
      </c>
      <c r="E5465">
        <f>D5465*0.19</f>
        <v/>
      </c>
    </row>
    <row r="5466">
      <c r="B5466" t="inlineStr">
        <is>
          <t>Schulz, Tim</t>
        </is>
      </c>
      <c r="C5466" s="3" t="n">
        <v>44087</v>
      </c>
      <c r="D5466" t="n">
        <v>620.25</v>
      </c>
      <c r="E5466">
        <f>D5466*0.19</f>
        <v/>
      </c>
    </row>
    <row r="5467">
      <c r="B5467" t="inlineStr">
        <is>
          <t>Schmidt, Lisa</t>
        </is>
      </c>
      <c r="C5467" s="3" t="n">
        <v>44409</v>
      </c>
      <c r="D5467" t="n">
        <v>4380</v>
      </c>
      <c r="E5467">
        <f>D5467*0.19</f>
        <v/>
      </c>
    </row>
    <row r="5468">
      <c r="B5468" t="inlineStr">
        <is>
          <t>Müller, Tom</t>
        </is>
      </c>
      <c r="C5468" s="3" t="n">
        <v>45298</v>
      </c>
      <c r="D5468" t="n">
        <v>4934</v>
      </c>
      <c r="E5468">
        <f>D5468*0.19</f>
        <v/>
      </c>
    </row>
    <row r="5469">
      <c r="B5469" t="inlineStr">
        <is>
          <t>Meyer, Tim</t>
        </is>
      </c>
      <c r="C5469" s="3" t="n">
        <v>44179</v>
      </c>
      <c r="D5469" t="n">
        <v>2049.94</v>
      </c>
      <c r="E5469">
        <f>D5469*0.19</f>
        <v/>
      </c>
    </row>
    <row r="5470">
      <c r="B5470" t="inlineStr">
        <is>
          <t>Schulz, Laura</t>
        </is>
      </c>
      <c r="C5470" s="3" t="n">
        <v>44045</v>
      </c>
      <c r="D5470" t="n">
        <v>2808.23</v>
      </c>
      <c r="E5470">
        <f>D5470*0.19</f>
        <v/>
      </c>
    </row>
    <row r="5471">
      <c r="B5471" t="inlineStr">
        <is>
          <t>Schneider, Laura</t>
        </is>
      </c>
      <c r="C5471" s="3" t="n">
        <v>45494</v>
      </c>
      <c r="D5471" t="n">
        <v>2403.26</v>
      </c>
      <c r="E5471">
        <f>D5471*0.19</f>
        <v/>
      </c>
    </row>
    <row r="5472">
      <c r="B5472" t="inlineStr">
        <is>
          <t>Meyer, Laura</t>
        </is>
      </c>
      <c r="C5472" s="3" t="n">
        <v>45463</v>
      </c>
      <c r="D5472" t="n">
        <v>756.91</v>
      </c>
      <c r="E5472">
        <f>D5472*0.19</f>
        <v/>
      </c>
    </row>
    <row r="5473">
      <c r="B5473" t="inlineStr">
        <is>
          <t>Schneider, Ben</t>
        </is>
      </c>
      <c r="C5473" s="3" t="n">
        <v>44154</v>
      </c>
      <c r="D5473" t="n">
        <v>3049.81</v>
      </c>
      <c r="E5473">
        <f>D5473*0.19</f>
        <v/>
      </c>
    </row>
    <row r="5474">
      <c r="B5474" t="inlineStr">
        <is>
          <t>Schulz, Tom</t>
        </is>
      </c>
      <c r="C5474" s="3" t="n">
        <v>45603</v>
      </c>
      <c r="D5474" t="n">
        <v>1263.17</v>
      </c>
      <c r="E5474">
        <f>D5474*0.19</f>
        <v/>
      </c>
    </row>
    <row r="5475">
      <c r="B5475" t="inlineStr">
        <is>
          <t>Wagner, Jan</t>
        </is>
      </c>
      <c r="C5475" s="3" t="n">
        <v>43899</v>
      </c>
      <c r="D5475" t="n">
        <v>2202.05</v>
      </c>
      <c r="E5475">
        <f>D5475*0.19</f>
        <v/>
      </c>
    </row>
    <row r="5476">
      <c r="B5476" t="inlineStr">
        <is>
          <t>Weber, Tim</t>
        </is>
      </c>
      <c r="C5476" s="3" t="n">
        <v>44224</v>
      </c>
      <c r="D5476" t="n">
        <v>2390.95</v>
      </c>
      <c r="E5476">
        <f>D5476*0.19</f>
        <v/>
      </c>
    </row>
    <row r="5477">
      <c r="B5477" t="inlineStr">
        <is>
          <t>Schulz, Jan</t>
        </is>
      </c>
      <c r="C5477" s="3" t="n">
        <v>44626</v>
      </c>
      <c r="D5477" t="n">
        <v>3589.93</v>
      </c>
      <c r="E5477">
        <f>D5477*0.19</f>
        <v/>
      </c>
    </row>
    <row r="5478">
      <c r="B5478" t="inlineStr">
        <is>
          <t>Schmidt, Sarah</t>
        </is>
      </c>
      <c r="C5478" s="3" t="n">
        <v>44023</v>
      </c>
      <c r="D5478" t="n">
        <v>1951.37</v>
      </c>
      <c r="E5478">
        <f>D5478*0.19</f>
        <v/>
      </c>
    </row>
    <row r="5479">
      <c r="B5479" t="inlineStr">
        <is>
          <t>Fischer, Julia</t>
        </is>
      </c>
      <c r="C5479" s="3" t="n">
        <v>45162</v>
      </c>
      <c r="D5479" t="n">
        <v>1020.86</v>
      </c>
      <c r="E5479">
        <f>D5479*0.19</f>
        <v/>
      </c>
    </row>
    <row r="5480">
      <c r="B5480" t="inlineStr">
        <is>
          <t>Fischer, Tom</t>
        </is>
      </c>
      <c r="C5480" s="3" t="n">
        <v>45450</v>
      </c>
      <c r="D5480" t="n">
        <v>4947.86</v>
      </c>
      <c r="E5480">
        <f>D5480*0.19</f>
        <v/>
      </c>
    </row>
    <row r="5481">
      <c r="B5481" t="inlineStr">
        <is>
          <t>Meyer, Ben</t>
        </is>
      </c>
      <c r="C5481" s="3" t="n">
        <v>45329</v>
      </c>
      <c r="D5481" t="n">
        <v>3648.16</v>
      </c>
      <c r="E5481">
        <f>D5481*0.19</f>
        <v/>
      </c>
    </row>
    <row r="5482">
      <c r="B5482" t="inlineStr">
        <is>
          <t>Schneider, Julia</t>
        </is>
      </c>
      <c r="C5482" s="3" t="n">
        <v>45411</v>
      </c>
      <c r="D5482" t="n">
        <v>2876.09</v>
      </c>
      <c r="E5482">
        <f>D5482*0.19</f>
        <v/>
      </c>
    </row>
    <row r="5483">
      <c r="B5483" t="inlineStr">
        <is>
          <t>Schulz, Max</t>
        </is>
      </c>
      <c r="C5483" s="3" t="n">
        <v>44208</v>
      </c>
      <c r="D5483" t="n">
        <v>3596.7</v>
      </c>
      <c r="E5483">
        <f>D5483*0.19</f>
        <v/>
      </c>
    </row>
    <row r="5484">
      <c r="B5484" t="inlineStr">
        <is>
          <t>Hoffmann, Max</t>
        </is>
      </c>
      <c r="C5484" s="3" t="n">
        <v>43930</v>
      </c>
      <c r="D5484" t="n">
        <v>1548.61</v>
      </c>
      <c r="E5484">
        <f>D5484*0.19</f>
        <v/>
      </c>
    </row>
    <row r="5485">
      <c r="B5485" t="inlineStr">
        <is>
          <t>Schneider, Laura</t>
        </is>
      </c>
      <c r="C5485" s="3" t="n">
        <v>44085</v>
      </c>
      <c r="D5485" t="n">
        <v>2031.6</v>
      </c>
      <c r="E5485">
        <f>D5485*0.19</f>
        <v/>
      </c>
    </row>
    <row r="5486">
      <c r="B5486" t="inlineStr">
        <is>
          <t>Hoffmann, Sarah</t>
        </is>
      </c>
      <c r="C5486" s="3" t="n">
        <v>43999</v>
      </c>
      <c r="D5486" t="n">
        <v>891.5599999999999</v>
      </c>
      <c r="E5486">
        <f>D5486*0.19</f>
        <v/>
      </c>
    </row>
    <row r="5487">
      <c r="B5487" t="inlineStr">
        <is>
          <t>Becker, Tim</t>
        </is>
      </c>
      <c r="C5487" s="3" t="n">
        <v>44710</v>
      </c>
      <c r="D5487" t="n">
        <v>926.3</v>
      </c>
      <c r="E5487">
        <f>D5487*0.19</f>
        <v/>
      </c>
    </row>
    <row r="5488">
      <c r="B5488" t="inlineStr">
        <is>
          <t>Fischer, Sarah</t>
        </is>
      </c>
      <c r="C5488" s="3" t="n">
        <v>44286</v>
      </c>
      <c r="D5488" t="n">
        <v>2945.24</v>
      </c>
      <c r="E5488">
        <f>D5488*0.19</f>
        <v/>
      </c>
    </row>
    <row r="5489">
      <c r="B5489" t="inlineStr">
        <is>
          <t>Schneider, Sarah</t>
        </is>
      </c>
      <c r="C5489" s="3" t="n">
        <v>44613</v>
      </c>
      <c r="D5489" t="n">
        <v>3715.68</v>
      </c>
      <c r="E5489">
        <f>D5489*0.19</f>
        <v/>
      </c>
    </row>
    <row r="5490">
      <c r="B5490" t="inlineStr">
        <is>
          <t>Hoffmann, Max</t>
        </is>
      </c>
      <c r="C5490" s="3" t="n">
        <v>44835</v>
      </c>
      <c r="D5490" t="n">
        <v>924.08</v>
      </c>
      <c r="E5490">
        <f>D5490*0.19</f>
        <v/>
      </c>
    </row>
    <row r="5491">
      <c r="B5491" t="inlineStr">
        <is>
          <t>Fischer, Sarah</t>
        </is>
      </c>
      <c r="C5491" s="3" t="n">
        <v>45125</v>
      </c>
      <c r="D5491" t="n">
        <v>1485.45</v>
      </c>
      <c r="E5491">
        <f>D5491*0.19</f>
        <v/>
      </c>
    </row>
    <row r="5492">
      <c r="B5492" t="inlineStr">
        <is>
          <t>Weber, Julia</t>
        </is>
      </c>
      <c r="C5492" s="3" t="n">
        <v>45282</v>
      </c>
      <c r="D5492" t="n">
        <v>3519.13</v>
      </c>
      <c r="E5492">
        <f>D5492*0.19</f>
        <v/>
      </c>
    </row>
    <row r="5493">
      <c r="B5493" t="inlineStr">
        <is>
          <t>Fischer, Lisa</t>
        </is>
      </c>
      <c r="C5493" s="3" t="n">
        <v>45789</v>
      </c>
      <c r="D5493" t="n">
        <v>1952.31</v>
      </c>
      <c r="E5493">
        <f>D5493*0.19</f>
        <v/>
      </c>
    </row>
    <row r="5494">
      <c r="B5494" t="inlineStr">
        <is>
          <t>Fischer, Jan</t>
        </is>
      </c>
      <c r="C5494" s="3" t="n">
        <v>45462</v>
      </c>
      <c r="D5494" t="n">
        <v>1709.55</v>
      </c>
      <c r="E5494">
        <f>D5494*0.19</f>
        <v/>
      </c>
    </row>
    <row r="5495">
      <c r="B5495" t="inlineStr">
        <is>
          <t>Hoffmann, Jan</t>
        </is>
      </c>
      <c r="C5495" s="3" t="n">
        <v>45913</v>
      </c>
      <c r="D5495" t="n">
        <v>4830.68</v>
      </c>
      <c r="E5495">
        <f>D5495*0.19</f>
        <v/>
      </c>
    </row>
    <row r="5496">
      <c r="B5496" t="inlineStr">
        <is>
          <t>Schulz, Lisa</t>
        </is>
      </c>
      <c r="C5496" s="3" t="n">
        <v>45221</v>
      </c>
      <c r="D5496" t="n">
        <v>2496.11</v>
      </c>
      <c r="E5496">
        <f>D5496*0.19</f>
        <v/>
      </c>
    </row>
    <row r="5497">
      <c r="B5497" t="inlineStr">
        <is>
          <t>Müller, Max</t>
        </is>
      </c>
      <c r="C5497" s="3" t="n">
        <v>44608</v>
      </c>
      <c r="D5497" t="n">
        <v>4230.28</v>
      </c>
      <c r="E5497">
        <f>D5497*0.19</f>
        <v/>
      </c>
    </row>
    <row r="5498">
      <c r="B5498" t="inlineStr">
        <is>
          <t>Schmidt, Sarah</t>
        </is>
      </c>
      <c r="C5498" s="3" t="n">
        <v>45301</v>
      </c>
      <c r="D5498" t="n">
        <v>884.71</v>
      </c>
      <c r="E5498">
        <f>D5498*0.19</f>
        <v/>
      </c>
    </row>
    <row r="5499">
      <c r="B5499" t="inlineStr">
        <is>
          <t>Becker, Ben</t>
        </is>
      </c>
      <c r="C5499" s="3" t="n">
        <v>45351</v>
      </c>
      <c r="D5499" t="n">
        <v>3388.24</v>
      </c>
      <c r="E5499">
        <f>D5499*0.19</f>
        <v/>
      </c>
    </row>
    <row r="5500">
      <c r="B5500" t="inlineStr">
        <is>
          <t>Meyer, Jan</t>
        </is>
      </c>
      <c r="C5500" s="3" t="n">
        <v>44722</v>
      </c>
      <c r="D5500" t="n">
        <v>4362.97</v>
      </c>
      <c r="E5500">
        <f>D5500*0.19</f>
        <v/>
      </c>
    </row>
    <row r="5501">
      <c r="B5501" t="inlineStr">
        <is>
          <t>Schmidt, Jan</t>
        </is>
      </c>
      <c r="C5501" s="3" t="n">
        <v>44115</v>
      </c>
      <c r="D5501" t="n">
        <v>727.24</v>
      </c>
      <c r="E5501">
        <f>D5501*0.19</f>
        <v/>
      </c>
    </row>
    <row r="5502">
      <c r="B5502" t="inlineStr">
        <is>
          <t>Schmidt, Max</t>
        </is>
      </c>
      <c r="C5502" s="3" t="n">
        <v>45845</v>
      </c>
      <c r="D5502" t="n">
        <v>942.8</v>
      </c>
      <c r="E5502">
        <f>D5502*0.19</f>
        <v/>
      </c>
    </row>
    <row r="5503">
      <c r="B5503" t="inlineStr">
        <is>
          <t>Weber, Lisa</t>
        </is>
      </c>
      <c r="C5503" s="3" t="n">
        <v>45643</v>
      </c>
      <c r="D5503" t="n">
        <v>3646.82</v>
      </c>
      <c r="E5503">
        <f>D5503*0.19</f>
        <v/>
      </c>
    </row>
    <row r="5504">
      <c r="B5504" t="inlineStr">
        <is>
          <t>Hoffmann, Lisa</t>
        </is>
      </c>
      <c r="C5504" s="3" t="n">
        <v>44371</v>
      </c>
      <c r="D5504" t="n">
        <v>1896.63</v>
      </c>
      <c r="E5504">
        <f>D5504*0.19</f>
        <v/>
      </c>
    </row>
    <row r="5505">
      <c r="B5505" t="inlineStr">
        <is>
          <t>Hoffmann, Jan</t>
        </is>
      </c>
      <c r="C5505" s="3" t="n">
        <v>45775</v>
      </c>
      <c r="D5505" t="n">
        <v>838.47</v>
      </c>
      <c r="E5505">
        <f>D5505*0.19</f>
        <v/>
      </c>
    </row>
    <row r="5506">
      <c r="B5506" t="inlineStr">
        <is>
          <t>Müller, Tom</t>
        </is>
      </c>
      <c r="C5506" s="3" t="n">
        <v>44605</v>
      </c>
      <c r="D5506" t="n">
        <v>1727.71</v>
      </c>
      <c r="E5506">
        <f>D5506*0.19</f>
        <v/>
      </c>
    </row>
    <row r="5507">
      <c r="B5507" t="inlineStr">
        <is>
          <t>Becker, Julia</t>
        </is>
      </c>
      <c r="C5507" s="3" t="n">
        <v>44967</v>
      </c>
      <c r="D5507" t="n">
        <v>1777.32</v>
      </c>
      <c r="E5507">
        <f>D5507*0.19</f>
        <v/>
      </c>
    </row>
    <row r="5508">
      <c r="B5508" t="inlineStr">
        <is>
          <t>Schulz, Lisa</t>
        </is>
      </c>
      <c r="C5508" s="3" t="n">
        <v>45909</v>
      </c>
      <c r="D5508" t="n">
        <v>3491.96</v>
      </c>
      <c r="E5508">
        <f>D5508*0.19</f>
        <v/>
      </c>
    </row>
    <row r="5509">
      <c r="B5509" t="inlineStr">
        <is>
          <t>Becker, Laura</t>
        </is>
      </c>
      <c r="C5509" s="3" t="n">
        <v>45529</v>
      </c>
      <c r="D5509" t="n">
        <v>4783.26</v>
      </c>
      <c r="E5509">
        <f>D5509*0.19</f>
        <v/>
      </c>
    </row>
    <row r="5510">
      <c r="B5510" t="inlineStr">
        <is>
          <t>Weber, Lisa</t>
        </is>
      </c>
      <c r="C5510" s="3" t="n">
        <v>45825</v>
      </c>
      <c r="D5510" t="n">
        <v>3048.56</v>
      </c>
      <c r="E5510">
        <f>D5510*0.19</f>
        <v/>
      </c>
    </row>
    <row r="5511">
      <c r="B5511" t="inlineStr">
        <is>
          <t>Weber, Lisa</t>
        </is>
      </c>
      <c r="C5511" s="3" t="n">
        <v>44773</v>
      </c>
      <c r="D5511" t="n">
        <v>1082.29</v>
      </c>
      <c r="E5511">
        <f>D5511*0.19</f>
        <v/>
      </c>
    </row>
    <row r="5512">
      <c r="B5512" t="inlineStr">
        <is>
          <t>Hoffmann, Laura</t>
        </is>
      </c>
      <c r="C5512" s="3" t="n">
        <v>45864</v>
      </c>
      <c r="D5512" t="n">
        <v>1570.14</v>
      </c>
      <c r="E5512">
        <f>D5512*0.19</f>
        <v/>
      </c>
    </row>
    <row r="5513">
      <c r="B5513" t="inlineStr">
        <is>
          <t>Wagner, Anna</t>
        </is>
      </c>
      <c r="C5513" s="3" t="n">
        <v>44781</v>
      </c>
      <c r="D5513" t="n">
        <v>1379.67</v>
      </c>
      <c r="E5513">
        <f>D5513*0.19</f>
        <v/>
      </c>
    </row>
    <row r="5514">
      <c r="B5514" t="inlineStr">
        <is>
          <t>Weber, Max</t>
        </is>
      </c>
      <c r="C5514" s="3" t="n">
        <v>45985</v>
      </c>
      <c r="D5514" t="n">
        <v>399.54</v>
      </c>
      <c r="E5514">
        <f>D5514*0.19</f>
        <v/>
      </c>
    </row>
    <row r="5515">
      <c r="B5515" t="inlineStr">
        <is>
          <t>Fischer, Sarah</t>
        </is>
      </c>
      <c r="C5515" s="3" t="n">
        <v>45852</v>
      </c>
      <c r="D5515" t="n">
        <v>813.73</v>
      </c>
      <c r="E5515">
        <f>D5515*0.19</f>
        <v/>
      </c>
    </row>
    <row r="5516">
      <c r="B5516" t="inlineStr">
        <is>
          <t>Weber, Julia</t>
        </is>
      </c>
      <c r="C5516" s="3" t="n">
        <v>45301</v>
      </c>
      <c r="D5516" t="n">
        <v>4110.11</v>
      </c>
      <c r="E5516">
        <f>D5516*0.19</f>
        <v/>
      </c>
    </row>
    <row r="5517">
      <c r="B5517" t="inlineStr">
        <is>
          <t>Wagner, Max</t>
        </is>
      </c>
      <c r="C5517" s="3" t="n">
        <v>43987</v>
      </c>
      <c r="D5517" t="n">
        <v>1687.23</v>
      </c>
      <c r="E5517">
        <f>D5517*0.19</f>
        <v/>
      </c>
    </row>
    <row r="5518">
      <c r="B5518" t="inlineStr">
        <is>
          <t>Fischer, Anna</t>
        </is>
      </c>
      <c r="C5518" s="3" t="n">
        <v>44896</v>
      </c>
      <c r="D5518" t="n">
        <v>3626.99</v>
      </c>
      <c r="E5518">
        <f>D5518*0.19</f>
        <v/>
      </c>
    </row>
    <row r="5519">
      <c r="B5519" t="inlineStr">
        <is>
          <t>Meyer, Jan</t>
        </is>
      </c>
      <c r="C5519" s="3" t="n">
        <v>44730</v>
      </c>
      <c r="D5519" t="n">
        <v>3708.55</v>
      </c>
      <c r="E5519">
        <f>D5519*0.19</f>
        <v/>
      </c>
    </row>
    <row r="5520">
      <c r="B5520" t="inlineStr">
        <is>
          <t>Weber, Sarah</t>
        </is>
      </c>
      <c r="C5520" s="3" t="n">
        <v>44692</v>
      </c>
      <c r="D5520" t="n">
        <v>869.1900000000001</v>
      </c>
      <c r="E5520">
        <f>D5520*0.19</f>
        <v/>
      </c>
    </row>
    <row r="5521">
      <c r="B5521" t="inlineStr">
        <is>
          <t>Becker, Julia</t>
        </is>
      </c>
      <c r="C5521" s="3" t="n">
        <v>44444</v>
      </c>
      <c r="D5521" t="n">
        <v>1778.43</v>
      </c>
      <c r="E5521">
        <f>D5521*0.19</f>
        <v/>
      </c>
    </row>
    <row r="5522">
      <c r="B5522" t="inlineStr">
        <is>
          <t>Meyer, Anna</t>
        </is>
      </c>
      <c r="C5522" s="3" t="n">
        <v>44570</v>
      </c>
      <c r="D5522" t="n">
        <v>1612.29</v>
      </c>
      <c r="E5522">
        <f>D5522*0.19</f>
        <v/>
      </c>
    </row>
    <row r="5523">
      <c r="B5523" t="inlineStr">
        <is>
          <t>Becker, Julia</t>
        </is>
      </c>
      <c r="C5523" s="3" t="n">
        <v>43838</v>
      </c>
      <c r="D5523" t="n">
        <v>351.09</v>
      </c>
      <c r="E5523">
        <f>D5523*0.19</f>
        <v/>
      </c>
    </row>
    <row r="5524">
      <c r="B5524" t="inlineStr">
        <is>
          <t>Fischer, Ben</t>
        </is>
      </c>
      <c r="C5524" s="3" t="n">
        <v>44055</v>
      </c>
      <c r="D5524" t="n">
        <v>3427.85</v>
      </c>
      <c r="E5524">
        <f>D5524*0.19</f>
        <v/>
      </c>
    </row>
    <row r="5525">
      <c r="B5525" t="inlineStr">
        <is>
          <t>Schmidt, Julia</t>
        </is>
      </c>
      <c r="C5525" s="3" t="n">
        <v>44346</v>
      </c>
      <c r="D5525" t="n">
        <v>3393.38</v>
      </c>
      <c r="E5525">
        <f>D5525*0.19</f>
        <v/>
      </c>
    </row>
    <row r="5526">
      <c r="B5526" t="inlineStr">
        <is>
          <t>Schneider, Anna</t>
        </is>
      </c>
      <c r="C5526" s="3" t="n">
        <v>45892</v>
      </c>
      <c r="D5526" t="n">
        <v>3211.87</v>
      </c>
      <c r="E5526">
        <f>D5526*0.19</f>
        <v/>
      </c>
    </row>
    <row r="5527">
      <c r="B5527" t="inlineStr">
        <is>
          <t>Wagner, Max</t>
        </is>
      </c>
      <c r="C5527" s="3" t="n">
        <v>44487</v>
      </c>
      <c r="D5527" t="n">
        <v>3272.71</v>
      </c>
      <c r="E5527">
        <f>D5527*0.19</f>
        <v/>
      </c>
    </row>
    <row r="5528">
      <c r="B5528" t="inlineStr">
        <is>
          <t>Schmidt, Anna</t>
        </is>
      </c>
      <c r="C5528" s="3" t="n">
        <v>45671</v>
      </c>
      <c r="D5528" t="n">
        <v>1268.8</v>
      </c>
      <c r="E5528">
        <f>D5528*0.19</f>
        <v/>
      </c>
    </row>
    <row r="5529">
      <c r="B5529" t="inlineStr">
        <is>
          <t>Becker, Sarah</t>
        </is>
      </c>
      <c r="C5529" s="3" t="n">
        <v>44125</v>
      </c>
      <c r="D5529" t="n">
        <v>3852.75</v>
      </c>
      <c r="E5529">
        <f>D5529*0.19</f>
        <v/>
      </c>
    </row>
    <row r="5530">
      <c r="B5530" t="inlineStr">
        <is>
          <t>Schmidt, Laura</t>
        </is>
      </c>
      <c r="C5530" s="3" t="n">
        <v>45146</v>
      </c>
      <c r="D5530" t="n">
        <v>382.91</v>
      </c>
      <c r="E5530">
        <f>D5530*0.19</f>
        <v/>
      </c>
    </row>
    <row r="5531">
      <c r="B5531" t="inlineStr">
        <is>
          <t>Becker, Tim</t>
        </is>
      </c>
      <c r="C5531" s="3" t="n">
        <v>44126</v>
      </c>
      <c r="D5531" t="n">
        <v>3946.69</v>
      </c>
      <c r="E5531">
        <f>D5531*0.19</f>
        <v/>
      </c>
    </row>
    <row r="5532">
      <c r="B5532" t="inlineStr">
        <is>
          <t>Schmidt, Tom</t>
        </is>
      </c>
      <c r="C5532" s="3" t="n">
        <v>45073</v>
      </c>
      <c r="D5532" t="n">
        <v>2954.15</v>
      </c>
      <c r="E5532">
        <f>D5532*0.19</f>
        <v/>
      </c>
    </row>
    <row r="5533">
      <c r="B5533" t="inlineStr">
        <is>
          <t>Hoffmann, Tom</t>
        </is>
      </c>
      <c r="C5533" s="3" t="n">
        <v>44124</v>
      </c>
      <c r="D5533" t="n">
        <v>1753.7</v>
      </c>
      <c r="E5533">
        <f>D5533*0.19</f>
        <v/>
      </c>
    </row>
    <row r="5534">
      <c r="B5534" t="inlineStr">
        <is>
          <t>Weber, Laura</t>
        </is>
      </c>
      <c r="C5534" s="3" t="n">
        <v>45634</v>
      </c>
      <c r="D5534" t="n">
        <v>3090.06</v>
      </c>
      <c r="E5534">
        <f>D5534*0.19</f>
        <v/>
      </c>
    </row>
    <row r="5535">
      <c r="B5535" t="inlineStr">
        <is>
          <t>Wagner, Tim</t>
        </is>
      </c>
      <c r="C5535" s="3" t="n">
        <v>44561</v>
      </c>
      <c r="D5535" t="n">
        <v>4523.94</v>
      </c>
      <c r="E5535">
        <f>D5535*0.19</f>
        <v/>
      </c>
    </row>
    <row r="5536">
      <c r="B5536" t="inlineStr">
        <is>
          <t>Meyer, Ben</t>
        </is>
      </c>
      <c r="C5536" s="3" t="n">
        <v>44252</v>
      </c>
      <c r="D5536" t="n">
        <v>1237.01</v>
      </c>
      <c r="E5536">
        <f>D5536*0.19</f>
        <v/>
      </c>
    </row>
    <row r="5537">
      <c r="B5537" t="inlineStr">
        <is>
          <t>Meyer, Lisa</t>
        </is>
      </c>
      <c r="C5537" s="3" t="n">
        <v>44723</v>
      </c>
      <c r="D5537" t="n">
        <v>639.95</v>
      </c>
      <c r="E5537">
        <f>D5537*0.19</f>
        <v/>
      </c>
    </row>
    <row r="5538">
      <c r="B5538" t="inlineStr">
        <is>
          <t>Weber, Jan</t>
        </is>
      </c>
      <c r="C5538" s="3" t="n">
        <v>45570</v>
      </c>
      <c r="D5538" t="n">
        <v>2792.95</v>
      </c>
      <c r="E5538">
        <f>D5538*0.19</f>
        <v/>
      </c>
    </row>
    <row r="5539">
      <c r="B5539" t="inlineStr">
        <is>
          <t>Weber, Sarah</t>
        </is>
      </c>
      <c r="C5539" s="3" t="n">
        <v>45770</v>
      </c>
      <c r="D5539" t="n">
        <v>2265.72</v>
      </c>
      <c r="E5539">
        <f>D5539*0.19</f>
        <v/>
      </c>
    </row>
    <row r="5540">
      <c r="B5540" t="inlineStr">
        <is>
          <t>Weber, Anna</t>
        </is>
      </c>
      <c r="C5540" s="3" t="n">
        <v>44439</v>
      </c>
      <c r="D5540" t="n">
        <v>1158.59</v>
      </c>
      <c r="E5540">
        <f>D5540*0.19</f>
        <v/>
      </c>
    </row>
    <row r="5541">
      <c r="B5541" t="inlineStr">
        <is>
          <t>Becker, Lisa</t>
        </is>
      </c>
      <c r="C5541" s="3" t="n">
        <v>44076</v>
      </c>
      <c r="D5541" t="n">
        <v>4248.84</v>
      </c>
      <c r="E5541">
        <f>D5541*0.19</f>
        <v/>
      </c>
    </row>
    <row r="5542">
      <c r="B5542" t="inlineStr">
        <is>
          <t>Schulz, Tom</t>
        </is>
      </c>
      <c r="C5542" s="3" t="n">
        <v>44845</v>
      </c>
      <c r="D5542" t="n">
        <v>4735.56</v>
      </c>
      <c r="E5542">
        <f>D5542*0.19</f>
        <v/>
      </c>
    </row>
    <row r="5543">
      <c r="B5543" t="inlineStr">
        <is>
          <t>Wagner, Max</t>
        </is>
      </c>
      <c r="C5543" s="3" t="n">
        <v>43973</v>
      </c>
      <c r="D5543" t="n">
        <v>2831.31</v>
      </c>
      <c r="E5543">
        <f>D5543*0.19</f>
        <v/>
      </c>
    </row>
    <row r="5544">
      <c r="B5544" t="inlineStr">
        <is>
          <t>Hoffmann, Ben</t>
        </is>
      </c>
      <c r="C5544" s="3" t="n">
        <v>44550</v>
      </c>
      <c r="D5544" t="n">
        <v>93.98</v>
      </c>
      <c r="E5544">
        <f>D5544*0.19</f>
        <v/>
      </c>
    </row>
    <row r="5545">
      <c r="B5545" t="inlineStr">
        <is>
          <t>Fischer, Sarah</t>
        </is>
      </c>
      <c r="C5545" s="3" t="n">
        <v>45767</v>
      </c>
      <c r="D5545" t="n">
        <v>1718.26</v>
      </c>
      <c r="E5545">
        <f>D5545*0.19</f>
        <v/>
      </c>
    </row>
    <row r="5546">
      <c r="B5546" t="inlineStr">
        <is>
          <t>Weber, Julia</t>
        </is>
      </c>
      <c r="C5546" s="3" t="n">
        <v>44313</v>
      </c>
      <c r="D5546" t="n">
        <v>3521.88</v>
      </c>
      <c r="E5546">
        <f>D5546*0.19</f>
        <v/>
      </c>
    </row>
    <row r="5547">
      <c r="B5547" t="inlineStr">
        <is>
          <t>Weber, Max</t>
        </is>
      </c>
      <c r="C5547" s="3" t="n">
        <v>44665</v>
      </c>
      <c r="D5547" t="n">
        <v>4075.84</v>
      </c>
      <c r="E5547">
        <f>D5547*0.19</f>
        <v/>
      </c>
    </row>
    <row r="5548">
      <c r="B5548" t="inlineStr">
        <is>
          <t>Meyer, Ben</t>
        </is>
      </c>
      <c r="C5548" s="3" t="n">
        <v>44245</v>
      </c>
      <c r="D5548" t="n">
        <v>1730.46</v>
      </c>
      <c r="E5548">
        <f>D5548*0.19</f>
        <v/>
      </c>
    </row>
    <row r="5549">
      <c r="B5549" t="inlineStr">
        <is>
          <t>Schmidt, Max</t>
        </is>
      </c>
      <c r="C5549" s="3" t="n">
        <v>44303</v>
      </c>
      <c r="D5549" t="n">
        <v>4837.72</v>
      </c>
      <c r="E5549">
        <f>D5549*0.19</f>
        <v/>
      </c>
    </row>
    <row r="5550">
      <c r="B5550" t="inlineStr">
        <is>
          <t>Wagner, Laura</t>
        </is>
      </c>
      <c r="C5550" s="3" t="n">
        <v>44415</v>
      </c>
      <c r="D5550" t="n">
        <v>3381.27</v>
      </c>
      <c r="E5550">
        <f>D5550*0.19</f>
        <v/>
      </c>
    </row>
    <row r="5551">
      <c r="B5551" t="inlineStr">
        <is>
          <t>Meyer, Laura</t>
        </is>
      </c>
      <c r="C5551" s="3" t="n">
        <v>45383</v>
      </c>
      <c r="D5551" t="n">
        <v>1732.64</v>
      </c>
      <c r="E5551">
        <f>D5551*0.19</f>
        <v/>
      </c>
    </row>
    <row r="5552">
      <c r="B5552" t="inlineStr">
        <is>
          <t>Schulz, Sarah</t>
        </is>
      </c>
      <c r="C5552" s="3" t="n">
        <v>44358</v>
      </c>
      <c r="D5552" t="n">
        <v>4668.38</v>
      </c>
      <c r="E5552">
        <f>D5552*0.19</f>
        <v/>
      </c>
    </row>
    <row r="5553">
      <c r="B5553" t="inlineStr">
        <is>
          <t>Schmidt, Laura</t>
        </is>
      </c>
      <c r="C5553" s="3" t="n">
        <v>44101</v>
      </c>
      <c r="D5553" t="n">
        <v>1176.37</v>
      </c>
      <c r="E5553">
        <f>D5553*0.19</f>
        <v/>
      </c>
    </row>
    <row r="5554">
      <c r="B5554" t="inlineStr">
        <is>
          <t>Schulz, Anna</t>
        </is>
      </c>
      <c r="C5554" s="3" t="n">
        <v>45854</v>
      </c>
      <c r="D5554" t="n">
        <v>645.45</v>
      </c>
      <c r="E5554">
        <f>D5554*0.19</f>
        <v/>
      </c>
    </row>
    <row r="5555">
      <c r="B5555" t="inlineStr">
        <is>
          <t>Schmidt, Max</t>
        </is>
      </c>
      <c r="C5555" s="3" t="n">
        <v>45549</v>
      </c>
      <c r="D5555" t="n">
        <v>2199.03</v>
      </c>
      <c r="E5555">
        <f>D5555*0.19</f>
        <v/>
      </c>
    </row>
    <row r="5556">
      <c r="B5556" t="inlineStr">
        <is>
          <t>Schulz, Tim</t>
        </is>
      </c>
      <c r="C5556" s="3" t="n">
        <v>45540</v>
      </c>
      <c r="D5556" t="n">
        <v>1530.58</v>
      </c>
      <c r="E5556">
        <f>D5556*0.19</f>
        <v/>
      </c>
    </row>
    <row r="5557">
      <c r="B5557" t="inlineStr">
        <is>
          <t>Schneider, Anna</t>
        </is>
      </c>
      <c r="C5557" s="3" t="n">
        <v>45075</v>
      </c>
      <c r="D5557" t="n">
        <v>949.09</v>
      </c>
      <c r="E5557">
        <f>D5557*0.19</f>
        <v/>
      </c>
    </row>
    <row r="5558">
      <c r="B5558" t="inlineStr">
        <is>
          <t>Weber, Anna</t>
        </is>
      </c>
      <c r="C5558" s="3" t="n">
        <v>45581</v>
      </c>
      <c r="D5558" t="n">
        <v>3551.78</v>
      </c>
      <c r="E5558">
        <f>D5558*0.19</f>
        <v/>
      </c>
    </row>
    <row r="5559">
      <c r="B5559" t="inlineStr">
        <is>
          <t>Weber, Anna</t>
        </is>
      </c>
      <c r="C5559" s="3" t="n">
        <v>44568</v>
      </c>
      <c r="D5559" t="n">
        <v>2355.94</v>
      </c>
      <c r="E5559">
        <f>D5559*0.19</f>
        <v/>
      </c>
    </row>
    <row r="5560">
      <c r="B5560" t="inlineStr">
        <is>
          <t>Müller, Anna</t>
        </is>
      </c>
      <c r="C5560" s="3" t="n">
        <v>44393</v>
      </c>
      <c r="D5560" t="n">
        <v>3472.76</v>
      </c>
      <c r="E5560">
        <f>D5560*0.19</f>
        <v/>
      </c>
    </row>
    <row r="5561">
      <c r="B5561" t="inlineStr">
        <is>
          <t>Schneider, Tim</t>
        </is>
      </c>
      <c r="C5561" s="3" t="n">
        <v>44069</v>
      </c>
      <c r="D5561" t="n">
        <v>1169.88</v>
      </c>
      <c r="E5561">
        <f>D5561*0.19</f>
        <v/>
      </c>
    </row>
    <row r="5562">
      <c r="B5562" t="inlineStr">
        <is>
          <t>Weber, Tom</t>
        </is>
      </c>
      <c r="C5562" s="3" t="n">
        <v>45177</v>
      </c>
      <c r="D5562" t="n">
        <v>3954.31</v>
      </c>
      <c r="E5562">
        <f>D5562*0.19</f>
        <v/>
      </c>
    </row>
    <row r="5563">
      <c r="B5563" t="inlineStr">
        <is>
          <t>Becker, Tim</t>
        </is>
      </c>
      <c r="C5563" s="3" t="n">
        <v>45787</v>
      </c>
      <c r="D5563" t="n">
        <v>4296.89</v>
      </c>
      <c r="E5563">
        <f>D5563*0.19</f>
        <v/>
      </c>
    </row>
    <row r="5564">
      <c r="B5564" t="inlineStr">
        <is>
          <t>Fischer, Tom</t>
        </is>
      </c>
      <c r="C5564" s="3" t="n">
        <v>44636</v>
      </c>
      <c r="D5564" t="n">
        <v>810.1900000000001</v>
      </c>
      <c r="E5564">
        <f>D5564*0.19</f>
        <v/>
      </c>
    </row>
    <row r="5565">
      <c r="B5565" t="inlineStr">
        <is>
          <t>Weber, Jan</t>
        </is>
      </c>
      <c r="C5565" s="3" t="n">
        <v>45048</v>
      </c>
      <c r="D5565" t="n">
        <v>2091.85</v>
      </c>
      <c r="E5565">
        <f>D5565*0.19</f>
        <v/>
      </c>
    </row>
    <row r="5566">
      <c r="B5566" t="inlineStr">
        <is>
          <t>Wagner, Max</t>
        </is>
      </c>
      <c r="C5566" s="3" t="n">
        <v>45635</v>
      </c>
      <c r="D5566" t="n">
        <v>159.55</v>
      </c>
      <c r="E5566">
        <f>D5566*0.19</f>
        <v/>
      </c>
    </row>
    <row r="5567">
      <c r="B5567" t="inlineStr">
        <is>
          <t>Schneider, Anna</t>
        </is>
      </c>
      <c r="C5567" s="3" t="n">
        <v>45599</v>
      </c>
      <c r="D5567" t="n">
        <v>25.31</v>
      </c>
      <c r="E5567">
        <f>D5567*0.19</f>
        <v/>
      </c>
    </row>
    <row r="5568">
      <c r="B5568" t="inlineStr">
        <is>
          <t>Hoffmann, Tom</t>
        </is>
      </c>
      <c r="C5568" s="3" t="n">
        <v>44249</v>
      </c>
      <c r="D5568" t="n">
        <v>2351.94</v>
      </c>
      <c r="E5568">
        <f>D5568*0.19</f>
        <v/>
      </c>
    </row>
    <row r="5569">
      <c r="B5569" t="inlineStr">
        <is>
          <t>Wagner, Sarah</t>
        </is>
      </c>
      <c r="C5569" s="3" t="n">
        <v>45178</v>
      </c>
      <c r="D5569" t="n">
        <v>441.13</v>
      </c>
      <c r="E5569">
        <f>D5569*0.19</f>
        <v/>
      </c>
    </row>
    <row r="5570">
      <c r="B5570" t="inlineStr">
        <is>
          <t>Meyer, Lisa</t>
        </is>
      </c>
      <c r="C5570" s="3" t="n">
        <v>45528</v>
      </c>
      <c r="D5570" t="n">
        <v>4939.65</v>
      </c>
      <c r="E5570">
        <f>D5570*0.19</f>
        <v/>
      </c>
    </row>
    <row r="5571">
      <c r="B5571" t="inlineStr">
        <is>
          <t>Schneider, Jan</t>
        </is>
      </c>
      <c r="C5571" s="3" t="n">
        <v>45018</v>
      </c>
      <c r="D5571" t="n">
        <v>4217.85</v>
      </c>
      <c r="E5571">
        <f>D5571*0.19</f>
        <v/>
      </c>
    </row>
    <row r="5572">
      <c r="B5572" t="inlineStr">
        <is>
          <t>Schmidt, Julia</t>
        </is>
      </c>
      <c r="C5572" s="3" t="n">
        <v>44579</v>
      </c>
      <c r="D5572" t="n">
        <v>4896.2</v>
      </c>
      <c r="E5572">
        <f>D5572*0.19</f>
        <v/>
      </c>
    </row>
    <row r="5573">
      <c r="B5573" t="inlineStr">
        <is>
          <t>Schmidt, Laura</t>
        </is>
      </c>
      <c r="C5573" s="3" t="n">
        <v>45935</v>
      </c>
      <c r="D5573" t="n">
        <v>2184.26</v>
      </c>
      <c r="E5573">
        <f>D5573*0.19</f>
        <v/>
      </c>
    </row>
    <row r="5574">
      <c r="B5574" t="inlineStr">
        <is>
          <t>Wagner, Laura</t>
        </is>
      </c>
      <c r="C5574" s="3" t="n">
        <v>45432</v>
      </c>
      <c r="D5574" t="n">
        <v>196.74</v>
      </c>
      <c r="E5574">
        <f>D5574*0.19</f>
        <v/>
      </c>
    </row>
    <row r="5575">
      <c r="B5575" t="inlineStr">
        <is>
          <t>Meyer, Max</t>
        </is>
      </c>
      <c r="C5575" s="3" t="n">
        <v>44783</v>
      </c>
      <c r="D5575" t="n">
        <v>2333.07</v>
      </c>
      <c r="E5575">
        <f>D5575*0.19</f>
        <v/>
      </c>
    </row>
    <row r="5576">
      <c r="B5576" t="inlineStr">
        <is>
          <t>Schmidt, Anna</t>
        </is>
      </c>
      <c r="C5576" s="3" t="n">
        <v>45427</v>
      </c>
      <c r="D5576" t="n">
        <v>878.8200000000001</v>
      </c>
      <c r="E5576">
        <f>D5576*0.19</f>
        <v/>
      </c>
    </row>
    <row r="5577">
      <c r="B5577" t="inlineStr">
        <is>
          <t>Meyer, Lisa</t>
        </is>
      </c>
      <c r="C5577" s="3" t="n">
        <v>45801</v>
      </c>
      <c r="D5577" t="n">
        <v>4703.31</v>
      </c>
      <c r="E5577">
        <f>D5577*0.19</f>
        <v/>
      </c>
    </row>
    <row r="5578">
      <c r="B5578" t="inlineStr">
        <is>
          <t>Schulz, Anna</t>
        </is>
      </c>
      <c r="C5578" s="3" t="n">
        <v>44866</v>
      </c>
      <c r="D5578" t="n">
        <v>1484.44</v>
      </c>
      <c r="E5578">
        <f>D5578*0.19</f>
        <v/>
      </c>
    </row>
    <row r="5579">
      <c r="B5579" t="inlineStr">
        <is>
          <t>Schmidt, Ben</t>
        </is>
      </c>
      <c r="C5579" s="3" t="n">
        <v>45153</v>
      </c>
      <c r="D5579" t="n">
        <v>437.78</v>
      </c>
      <c r="E5579">
        <f>D5579*0.19</f>
        <v/>
      </c>
    </row>
    <row r="5580">
      <c r="B5580" t="inlineStr">
        <is>
          <t>Schulz, Max</t>
        </is>
      </c>
      <c r="C5580" s="3" t="n">
        <v>45739</v>
      </c>
      <c r="D5580" t="n">
        <v>887.59</v>
      </c>
      <c r="E5580">
        <f>D5580*0.19</f>
        <v/>
      </c>
    </row>
    <row r="5581">
      <c r="B5581" t="inlineStr">
        <is>
          <t>Müller, Jan</t>
        </is>
      </c>
      <c r="C5581" s="3" t="n">
        <v>45834</v>
      </c>
      <c r="D5581" t="n">
        <v>2184.35</v>
      </c>
      <c r="E5581">
        <f>D5581*0.19</f>
        <v/>
      </c>
    </row>
    <row r="5582">
      <c r="B5582" t="inlineStr">
        <is>
          <t>Becker, Sarah</t>
        </is>
      </c>
      <c r="C5582" s="3" t="n">
        <v>45622</v>
      </c>
      <c r="D5582" t="n">
        <v>2548.63</v>
      </c>
      <c r="E5582">
        <f>D5582*0.19</f>
        <v/>
      </c>
    </row>
    <row r="5583">
      <c r="B5583" t="inlineStr">
        <is>
          <t>Schmidt, Tom</t>
        </is>
      </c>
      <c r="C5583" s="3" t="n">
        <v>45812</v>
      </c>
      <c r="D5583" t="n">
        <v>2121.35</v>
      </c>
      <c r="E5583">
        <f>D5583*0.19</f>
        <v/>
      </c>
    </row>
    <row r="5584">
      <c r="B5584" t="inlineStr">
        <is>
          <t>Meyer, Laura</t>
        </is>
      </c>
      <c r="C5584" s="3" t="n">
        <v>44020</v>
      </c>
      <c r="D5584" t="n">
        <v>2055.2</v>
      </c>
      <c r="E5584">
        <f>D5584*0.19</f>
        <v/>
      </c>
    </row>
    <row r="5585">
      <c r="B5585" t="inlineStr">
        <is>
          <t>Schulz, Jan</t>
        </is>
      </c>
      <c r="C5585" s="3" t="n">
        <v>45355</v>
      </c>
      <c r="D5585" t="n">
        <v>4741.55</v>
      </c>
      <c r="E5585">
        <f>D5585*0.19</f>
        <v/>
      </c>
    </row>
    <row r="5586">
      <c r="B5586" t="inlineStr">
        <is>
          <t>Meyer, Tom</t>
        </is>
      </c>
      <c r="C5586" s="3" t="n">
        <v>45386</v>
      </c>
      <c r="D5586" t="n">
        <v>999.5</v>
      </c>
      <c r="E5586">
        <f>D5586*0.19</f>
        <v/>
      </c>
    </row>
    <row r="5587">
      <c r="B5587" t="inlineStr">
        <is>
          <t>Weber, Tom</t>
        </is>
      </c>
      <c r="C5587" s="3" t="n">
        <v>44601</v>
      </c>
      <c r="D5587" t="n">
        <v>3300.57</v>
      </c>
      <c r="E5587">
        <f>D5587*0.19</f>
        <v/>
      </c>
    </row>
    <row r="5588">
      <c r="B5588" t="inlineStr">
        <is>
          <t>Schneider, Laura</t>
        </is>
      </c>
      <c r="C5588" s="3" t="n">
        <v>45352</v>
      </c>
      <c r="D5588" t="n">
        <v>909.12</v>
      </c>
      <c r="E5588">
        <f>D5588*0.19</f>
        <v/>
      </c>
    </row>
    <row r="5589">
      <c r="B5589" t="inlineStr">
        <is>
          <t>Schneider, Tim</t>
        </is>
      </c>
      <c r="C5589" s="3" t="n">
        <v>44943</v>
      </c>
      <c r="D5589" t="n">
        <v>236.13</v>
      </c>
      <c r="E5589">
        <f>D5589*0.19</f>
        <v/>
      </c>
    </row>
    <row r="5590">
      <c r="B5590" t="inlineStr">
        <is>
          <t>Fischer, Anna</t>
        </is>
      </c>
      <c r="C5590" s="3" t="n">
        <v>45254</v>
      </c>
      <c r="D5590" t="n">
        <v>348.15</v>
      </c>
      <c r="E5590">
        <f>D5590*0.19</f>
        <v/>
      </c>
    </row>
    <row r="5591">
      <c r="B5591" t="inlineStr">
        <is>
          <t>Müller, Tom</t>
        </is>
      </c>
      <c r="C5591" s="3" t="n">
        <v>45247</v>
      </c>
      <c r="D5591" t="n">
        <v>4904.97</v>
      </c>
      <c r="E5591">
        <f>D5591*0.19</f>
        <v/>
      </c>
    </row>
    <row r="5592">
      <c r="B5592" t="inlineStr">
        <is>
          <t>Müller, Julia</t>
        </is>
      </c>
      <c r="C5592" s="3" t="n">
        <v>45910</v>
      </c>
      <c r="D5592" t="n">
        <v>4065.09</v>
      </c>
      <c r="E5592">
        <f>D5592*0.19</f>
        <v/>
      </c>
    </row>
    <row r="5593">
      <c r="B5593" t="inlineStr">
        <is>
          <t>Schulz, Tom</t>
        </is>
      </c>
      <c r="C5593" s="3" t="n">
        <v>44581</v>
      </c>
      <c r="D5593" t="n">
        <v>119.82</v>
      </c>
      <c r="E5593">
        <f>D5593*0.19</f>
        <v/>
      </c>
    </row>
    <row r="5594">
      <c r="B5594" t="inlineStr">
        <is>
          <t>Meyer, Lisa</t>
        </is>
      </c>
      <c r="C5594" s="3" t="n">
        <v>44798</v>
      </c>
      <c r="D5594" t="n">
        <v>3983.23</v>
      </c>
      <c r="E5594">
        <f>D5594*0.19</f>
        <v/>
      </c>
    </row>
    <row r="5595">
      <c r="B5595" t="inlineStr">
        <is>
          <t>Schulz, Julia</t>
        </is>
      </c>
      <c r="C5595" s="3" t="n">
        <v>45439</v>
      </c>
      <c r="D5595" t="n">
        <v>3586.08</v>
      </c>
      <c r="E5595">
        <f>D5595*0.19</f>
        <v/>
      </c>
    </row>
    <row r="5596">
      <c r="B5596" t="inlineStr">
        <is>
          <t>Hoffmann, Lisa</t>
        </is>
      </c>
      <c r="C5596" s="3" t="n">
        <v>45877</v>
      </c>
      <c r="D5596" t="n">
        <v>942.08</v>
      </c>
      <c r="E5596">
        <f>D5596*0.19</f>
        <v/>
      </c>
    </row>
    <row r="5597">
      <c r="B5597" t="inlineStr">
        <is>
          <t>Fischer, Tim</t>
        </is>
      </c>
      <c r="C5597" s="3" t="n">
        <v>43838</v>
      </c>
      <c r="D5597" t="n">
        <v>3180.32</v>
      </c>
      <c r="E5597">
        <f>D5597*0.19</f>
        <v/>
      </c>
    </row>
    <row r="5598">
      <c r="B5598" t="inlineStr">
        <is>
          <t>Müller, Max</t>
        </is>
      </c>
      <c r="C5598" s="3" t="n">
        <v>45117</v>
      </c>
      <c r="D5598" t="n">
        <v>3586.76</v>
      </c>
      <c r="E5598">
        <f>D5598*0.19</f>
        <v/>
      </c>
    </row>
    <row r="5599">
      <c r="B5599" t="inlineStr">
        <is>
          <t>Weber, Tim</t>
        </is>
      </c>
      <c r="C5599" s="3" t="n">
        <v>45720</v>
      </c>
      <c r="D5599" t="n">
        <v>2601.74</v>
      </c>
      <c r="E5599">
        <f>D5599*0.19</f>
        <v/>
      </c>
    </row>
    <row r="5600">
      <c r="B5600" t="inlineStr">
        <is>
          <t>Meyer, Tim</t>
        </is>
      </c>
      <c r="C5600" s="3" t="n">
        <v>45208</v>
      </c>
      <c r="D5600" t="n">
        <v>4482.45</v>
      </c>
      <c r="E5600">
        <f>D5600*0.19</f>
        <v/>
      </c>
    </row>
    <row r="5601">
      <c r="B5601" t="inlineStr">
        <is>
          <t>Schulz, Anna</t>
        </is>
      </c>
      <c r="C5601" s="3" t="n">
        <v>43946</v>
      </c>
      <c r="D5601" t="n">
        <v>4592.05</v>
      </c>
      <c r="E5601">
        <f>D5601*0.19</f>
        <v/>
      </c>
    </row>
    <row r="5602">
      <c r="B5602" t="inlineStr">
        <is>
          <t>Müller, Sarah</t>
        </is>
      </c>
      <c r="C5602" s="3" t="n">
        <v>44267</v>
      </c>
      <c r="D5602" t="n">
        <v>4416.3</v>
      </c>
      <c r="E5602">
        <f>D5602*0.19</f>
        <v/>
      </c>
    </row>
    <row r="5603">
      <c r="B5603" t="inlineStr">
        <is>
          <t>Schneider, Tom</t>
        </is>
      </c>
      <c r="C5603" s="3" t="n">
        <v>45641</v>
      </c>
      <c r="D5603" t="n">
        <v>3681.4</v>
      </c>
      <c r="E5603">
        <f>D5603*0.19</f>
        <v/>
      </c>
    </row>
    <row r="5604">
      <c r="B5604" t="inlineStr">
        <is>
          <t>Weber, Lisa</t>
        </is>
      </c>
      <c r="C5604" s="3" t="n">
        <v>43892</v>
      </c>
      <c r="D5604" t="n">
        <v>1438.59</v>
      </c>
      <c r="E5604">
        <f>D5604*0.19</f>
        <v/>
      </c>
    </row>
    <row r="5605">
      <c r="B5605" t="inlineStr">
        <is>
          <t>Hoffmann, Laura</t>
        </is>
      </c>
      <c r="C5605" s="3" t="n">
        <v>45595</v>
      </c>
      <c r="D5605" t="n">
        <v>2309.92</v>
      </c>
      <c r="E5605">
        <f>D5605*0.19</f>
        <v/>
      </c>
    </row>
    <row r="5606">
      <c r="B5606" t="inlineStr">
        <is>
          <t>Schmidt, Jan</t>
        </is>
      </c>
      <c r="C5606" s="3" t="n">
        <v>44337</v>
      </c>
      <c r="D5606" t="n">
        <v>1924.88</v>
      </c>
      <c r="E5606">
        <f>D5606*0.19</f>
        <v/>
      </c>
    </row>
    <row r="5607">
      <c r="B5607" t="inlineStr">
        <is>
          <t>Hoffmann, Julia</t>
        </is>
      </c>
      <c r="C5607" s="3" t="n">
        <v>45658</v>
      </c>
      <c r="D5607" t="n">
        <v>3344.65</v>
      </c>
      <c r="E5607">
        <f>D5607*0.19</f>
        <v/>
      </c>
    </row>
    <row r="5608">
      <c r="B5608" t="inlineStr">
        <is>
          <t>Wagner, Tom</t>
        </is>
      </c>
      <c r="C5608" s="3" t="n">
        <v>45535</v>
      </c>
      <c r="D5608" t="n">
        <v>2789</v>
      </c>
      <c r="E5608">
        <f>D5608*0.19</f>
        <v/>
      </c>
    </row>
    <row r="5609">
      <c r="B5609" t="inlineStr">
        <is>
          <t>Müller, Sarah</t>
        </is>
      </c>
      <c r="C5609" s="3" t="n">
        <v>44581</v>
      </c>
      <c r="D5609" t="n">
        <v>3578.45</v>
      </c>
      <c r="E5609">
        <f>D5609*0.19</f>
        <v/>
      </c>
    </row>
    <row r="5610">
      <c r="B5610" t="inlineStr">
        <is>
          <t>Wagner, Lisa</t>
        </is>
      </c>
      <c r="C5610" s="3" t="n">
        <v>45655</v>
      </c>
      <c r="D5610" t="n">
        <v>4413.71</v>
      </c>
      <c r="E5610">
        <f>D5610*0.19</f>
        <v/>
      </c>
    </row>
    <row r="5611">
      <c r="B5611" t="inlineStr">
        <is>
          <t>Schmidt, Lisa</t>
        </is>
      </c>
      <c r="C5611" s="3" t="n">
        <v>45266</v>
      </c>
      <c r="D5611" t="n">
        <v>1421.41</v>
      </c>
      <c r="E5611">
        <f>D5611*0.19</f>
        <v/>
      </c>
    </row>
    <row r="5612">
      <c r="B5612" t="inlineStr">
        <is>
          <t>Schulz, Anna</t>
        </is>
      </c>
      <c r="C5612" s="3" t="n">
        <v>45437</v>
      </c>
      <c r="D5612" t="n">
        <v>2684.86</v>
      </c>
      <c r="E5612">
        <f>D5612*0.19</f>
        <v/>
      </c>
    </row>
    <row r="5613">
      <c r="B5613" t="inlineStr">
        <is>
          <t>Schulz, Lisa</t>
        </is>
      </c>
      <c r="C5613" s="3" t="n">
        <v>44429</v>
      </c>
      <c r="D5613" t="n">
        <v>3293.97</v>
      </c>
      <c r="E5613">
        <f>D5613*0.19</f>
        <v/>
      </c>
    </row>
    <row r="5614">
      <c r="B5614" t="inlineStr">
        <is>
          <t>Schulz, Sarah</t>
        </is>
      </c>
      <c r="C5614" s="3" t="n">
        <v>45781</v>
      </c>
      <c r="D5614" t="n">
        <v>3656.84</v>
      </c>
      <c r="E5614">
        <f>D5614*0.19</f>
        <v/>
      </c>
    </row>
    <row r="5615">
      <c r="B5615" t="inlineStr">
        <is>
          <t>Fischer, Laura</t>
        </is>
      </c>
      <c r="C5615" s="3" t="n">
        <v>45668</v>
      </c>
      <c r="D5615" t="n">
        <v>4904.26</v>
      </c>
      <c r="E5615">
        <f>D5615*0.19</f>
        <v/>
      </c>
    </row>
    <row r="5616">
      <c r="B5616" t="inlineStr">
        <is>
          <t>Fischer, Lisa</t>
        </is>
      </c>
      <c r="C5616" s="3" t="n">
        <v>45028</v>
      </c>
      <c r="D5616" t="n">
        <v>418.48</v>
      </c>
      <c r="E5616">
        <f>D5616*0.19</f>
        <v/>
      </c>
    </row>
    <row r="5617">
      <c r="B5617" t="inlineStr">
        <is>
          <t>Weber, Max</t>
        </is>
      </c>
      <c r="C5617" s="3" t="n">
        <v>44265</v>
      </c>
      <c r="D5617" t="n">
        <v>2939.72</v>
      </c>
      <c r="E5617">
        <f>D5617*0.19</f>
        <v/>
      </c>
    </row>
    <row r="5618">
      <c r="B5618" t="inlineStr">
        <is>
          <t>Schneider, Ben</t>
        </is>
      </c>
      <c r="C5618" s="3" t="n">
        <v>45311</v>
      </c>
      <c r="D5618" t="n">
        <v>2114.86</v>
      </c>
      <c r="E5618">
        <f>D5618*0.19</f>
        <v/>
      </c>
    </row>
    <row r="5619">
      <c r="B5619" t="inlineStr">
        <is>
          <t>Schmidt, Tim</t>
        </is>
      </c>
      <c r="C5619" s="3" t="n">
        <v>45425</v>
      </c>
      <c r="D5619" t="n">
        <v>3528.01</v>
      </c>
      <c r="E5619">
        <f>D5619*0.19</f>
        <v/>
      </c>
    </row>
    <row r="5620">
      <c r="B5620" t="inlineStr">
        <is>
          <t>Wagner, Anna</t>
        </is>
      </c>
      <c r="C5620" s="3" t="n">
        <v>44455</v>
      </c>
      <c r="D5620" t="n">
        <v>313.68</v>
      </c>
      <c r="E5620">
        <f>D5620*0.19</f>
        <v/>
      </c>
    </row>
    <row r="5621">
      <c r="B5621" t="inlineStr">
        <is>
          <t>Schneider, Jan</t>
        </is>
      </c>
      <c r="C5621" s="3" t="n">
        <v>45753</v>
      </c>
      <c r="D5621" t="n">
        <v>877.5700000000001</v>
      </c>
      <c r="E5621">
        <f>D5621*0.19</f>
        <v/>
      </c>
    </row>
    <row r="5622">
      <c r="B5622" t="inlineStr">
        <is>
          <t>Schneider, Lisa</t>
        </is>
      </c>
      <c r="C5622" s="3" t="n">
        <v>44605</v>
      </c>
      <c r="D5622" t="n">
        <v>3532.63</v>
      </c>
      <c r="E5622">
        <f>D5622*0.19</f>
        <v/>
      </c>
    </row>
    <row r="5623">
      <c r="B5623" t="inlineStr">
        <is>
          <t>Schulz, Sarah</t>
        </is>
      </c>
      <c r="C5623" s="3" t="n">
        <v>45262</v>
      </c>
      <c r="D5623" t="n">
        <v>1563.57</v>
      </c>
      <c r="E5623">
        <f>D5623*0.19</f>
        <v/>
      </c>
    </row>
    <row r="5624">
      <c r="B5624" t="inlineStr">
        <is>
          <t>Wagner, Ben</t>
        </is>
      </c>
      <c r="C5624" s="3" t="n">
        <v>44830</v>
      </c>
      <c r="D5624" t="n">
        <v>3679.65</v>
      </c>
      <c r="E5624">
        <f>D5624*0.19</f>
        <v/>
      </c>
    </row>
    <row r="5625">
      <c r="B5625" t="inlineStr">
        <is>
          <t>Wagner, Lisa</t>
        </is>
      </c>
      <c r="C5625" s="3" t="n">
        <v>43866</v>
      </c>
      <c r="D5625" t="n">
        <v>4091.8</v>
      </c>
      <c r="E5625">
        <f>D5625*0.19</f>
        <v/>
      </c>
    </row>
    <row r="5626">
      <c r="B5626" t="inlineStr">
        <is>
          <t>Schneider, Jan</t>
        </is>
      </c>
      <c r="C5626" s="3" t="n">
        <v>44547</v>
      </c>
      <c r="D5626" t="n">
        <v>3008.11</v>
      </c>
      <c r="E5626">
        <f>D5626*0.19</f>
        <v/>
      </c>
    </row>
    <row r="5627">
      <c r="B5627" t="inlineStr">
        <is>
          <t>Schmidt, Ben</t>
        </is>
      </c>
      <c r="C5627" s="3" t="n">
        <v>45153</v>
      </c>
      <c r="D5627" t="n">
        <v>1068.39</v>
      </c>
      <c r="E5627">
        <f>D5627*0.19</f>
        <v/>
      </c>
    </row>
    <row r="5628">
      <c r="B5628" t="inlineStr">
        <is>
          <t>Schmidt, Anna</t>
        </is>
      </c>
      <c r="C5628" s="3" t="n">
        <v>43930</v>
      </c>
      <c r="D5628" t="n">
        <v>1250.04</v>
      </c>
      <c r="E5628">
        <f>D5628*0.19</f>
        <v/>
      </c>
    </row>
    <row r="5629">
      <c r="B5629" t="inlineStr">
        <is>
          <t>Schulz, Ben</t>
        </is>
      </c>
      <c r="C5629" s="3" t="n">
        <v>44194</v>
      </c>
      <c r="D5629" t="n">
        <v>3100.46</v>
      </c>
      <c r="E5629">
        <f>D5629*0.19</f>
        <v/>
      </c>
    </row>
    <row r="5630">
      <c r="B5630" t="inlineStr">
        <is>
          <t>Schmidt, Ben</t>
        </is>
      </c>
      <c r="C5630" s="3" t="n">
        <v>45782</v>
      </c>
      <c r="D5630" t="n">
        <v>4717.5</v>
      </c>
      <c r="E5630">
        <f>D5630*0.19</f>
        <v/>
      </c>
    </row>
    <row r="5631">
      <c r="B5631" t="inlineStr">
        <is>
          <t>Fischer, Anna</t>
        </is>
      </c>
      <c r="C5631" s="3" t="n">
        <v>45620</v>
      </c>
      <c r="D5631" t="n">
        <v>3401.91</v>
      </c>
      <c r="E5631">
        <f>D5631*0.19</f>
        <v/>
      </c>
    </row>
    <row r="5632">
      <c r="B5632" t="inlineStr">
        <is>
          <t>Meyer, Anna</t>
        </is>
      </c>
      <c r="C5632" s="3" t="n">
        <v>44893</v>
      </c>
      <c r="D5632" t="n">
        <v>3584.64</v>
      </c>
      <c r="E5632">
        <f>D5632*0.19</f>
        <v/>
      </c>
    </row>
    <row r="5633">
      <c r="B5633" t="inlineStr">
        <is>
          <t>Müller, Laura</t>
        </is>
      </c>
      <c r="C5633" s="3" t="n">
        <v>43922</v>
      </c>
      <c r="D5633" t="n">
        <v>3962.27</v>
      </c>
      <c r="E5633">
        <f>D5633*0.19</f>
        <v/>
      </c>
    </row>
    <row r="5634">
      <c r="B5634" t="inlineStr">
        <is>
          <t>Schulz, Laura</t>
        </is>
      </c>
      <c r="C5634" s="3" t="n">
        <v>45420</v>
      </c>
      <c r="D5634" t="n">
        <v>2417.39</v>
      </c>
      <c r="E5634">
        <f>D5634*0.19</f>
        <v/>
      </c>
    </row>
    <row r="5635">
      <c r="B5635" t="inlineStr">
        <is>
          <t>Weber, Ben</t>
        </is>
      </c>
      <c r="C5635" s="3" t="n">
        <v>45265</v>
      </c>
      <c r="D5635" t="n">
        <v>4508.04</v>
      </c>
      <c r="E5635">
        <f>D5635*0.19</f>
        <v/>
      </c>
    </row>
    <row r="5636">
      <c r="B5636" t="inlineStr">
        <is>
          <t>Schneider, Sarah</t>
        </is>
      </c>
      <c r="C5636" s="3" t="n">
        <v>45692</v>
      </c>
      <c r="D5636" t="n">
        <v>4543.73</v>
      </c>
      <c r="E5636">
        <f>D5636*0.19</f>
        <v/>
      </c>
    </row>
    <row r="5637">
      <c r="B5637" t="inlineStr">
        <is>
          <t>Becker, Tim</t>
        </is>
      </c>
      <c r="C5637" s="3" t="n">
        <v>44912</v>
      </c>
      <c r="D5637" t="n">
        <v>1141.03</v>
      </c>
      <c r="E5637">
        <f>D5637*0.19</f>
        <v/>
      </c>
    </row>
    <row r="5638">
      <c r="B5638" t="inlineStr">
        <is>
          <t>Fischer, Max</t>
        </is>
      </c>
      <c r="C5638" s="3" t="n">
        <v>44818</v>
      </c>
      <c r="D5638" t="n">
        <v>406.54</v>
      </c>
      <c r="E5638">
        <f>D5638*0.19</f>
        <v/>
      </c>
    </row>
    <row r="5639">
      <c r="B5639" t="inlineStr">
        <is>
          <t>Schneider, Tom</t>
        </is>
      </c>
      <c r="C5639" s="3" t="n">
        <v>44174</v>
      </c>
      <c r="D5639" t="n">
        <v>4813.44</v>
      </c>
      <c r="E5639">
        <f>D5639*0.19</f>
        <v/>
      </c>
    </row>
    <row r="5640">
      <c r="B5640" t="inlineStr">
        <is>
          <t>Becker, Max</t>
        </is>
      </c>
      <c r="C5640" s="3" t="n">
        <v>45347</v>
      </c>
      <c r="D5640" t="n">
        <v>1716.04</v>
      </c>
      <c r="E5640">
        <f>D5640*0.19</f>
        <v/>
      </c>
    </row>
    <row r="5641">
      <c r="B5641" t="inlineStr">
        <is>
          <t>Wagner, Lisa</t>
        </is>
      </c>
      <c r="C5641" s="3" t="n">
        <v>44803</v>
      </c>
      <c r="D5641" t="n">
        <v>1951.32</v>
      </c>
      <c r="E5641">
        <f>D5641*0.19</f>
        <v/>
      </c>
    </row>
    <row r="5642">
      <c r="B5642" t="inlineStr">
        <is>
          <t>Hoffmann, Anna</t>
        </is>
      </c>
      <c r="C5642" s="3" t="n">
        <v>44344</v>
      </c>
      <c r="D5642" t="n">
        <v>4547.72</v>
      </c>
      <c r="E5642">
        <f>D5642*0.19</f>
        <v/>
      </c>
    </row>
    <row r="5643">
      <c r="B5643" t="inlineStr">
        <is>
          <t>Hoffmann, Anna</t>
        </is>
      </c>
      <c r="C5643" s="3" t="n">
        <v>45228</v>
      </c>
      <c r="D5643" t="n">
        <v>733.72</v>
      </c>
      <c r="E5643">
        <f>D5643*0.19</f>
        <v/>
      </c>
    </row>
    <row r="5644">
      <c r="B5644" t="inlineStr">
        <is>
          <t>Weber, Ben</t>
        </is>
      </c>
      <c r="C5644" s="3" t="n">
        <v>45684</v>
      </c>
      <c r="D5644" t="n">
        <v>2364.01</v>
      </c>
      <c r="E5644">
        <f>D5644*0.19</f>
        <v/>
      </c>
    </row>
    <row r="5645">
      <c r="B5645" t="inlineStr">
        <is>
          <t>Becker, Ben</t>
        </is>
      </c>
      <c r="C5645" s="3" t="n">
        <v>45282</v>
      </c>
      <c r="D5645" t="n">
        <v>4529.13</v>
      </c>
      <c r="E5645">
        <f>D5645*0.19</f>
        <v/>
      </c>
    </row>
    <row r="5646">
      <c r="B5646" t="inlineStr">
        <is>
          <t>Meyer, Anna</t>
        </is>
      </c>
      <c r="C5646" s="3" t="n">
        <v>43995</v>
      </c>
      <c r="D5646" t="n">
        <v>683.37</v>
      </c>
      <c r="E5646">
        <f>D5646*0.19</f>
        <v/>
      </c>
    </row>
    <row r="5647">
      <c r="B5647" t="inlineStr">
        <is>
          <t>Müller, Laura</t>
        </is>
      </c>
      <c r="C5647" s="3" t="n">
        <v>45565</v>
      </c>
      <c r="D5647" t="n">
        <v>148.66</v>
      </c>
      <c r="E5647">
        <f>D5647*0.19</f>
        <v/>
      </c>
    </row>
    <row r="5648">
      <c r="B5648" t="inlineStr">
        <is>
          <t>Schneider, Sarah</t>
        </is>
      </c>
      <c r="C5648" s="3" t="n">
        <v>44932</v>
      </c>
      <c r="D5648" t="n">
        <v>4565.92</v>
      </c>
      <c r="E5648">
        <f>D5648*0.19</f>
        <v/>
      </c>
    </row>
    <row r="5649">
      <c r="B5649" t="inlineStr">
        <is>
          <t>Müller, Lisa</t>
        </is>
      </c>
      <c r="C5649" s="3" t="n">
        <v>43920</v>
      </c>
      <c r="D5649" t="n">
        <v>1782.54</v>
      </c>
      <c r="E5649">
        <f>D5649*0.19</f>
        <v/>
      </c>
    </row>
    <row r="5650">
      <c r="B5650" t="inlineStr">
        <is>
          <t>Schulz, Jan</t>
        </is>
      </c>
      <c r="C5650" s="3" t="n">
        <v>45390</v>
      </c>
      <c r="D5650" t="n">
        <v>1506.47</v>
      </c>
      <c r="E5650">
        <f>D5650*0.19</f>
        <v/>
      </c>
    </row>
    <row r="5651">
      <c r="B5651" t="inlineStr">
        <is>
          <t>Fischer, Tim</t>
        </is>
      </c>
      <c r="C5651" s="3" t="n">
        <v>44557</v>
      </c>
      <c r="D5651" t="n">
        <v>3528.66</v>
      </c>
      <c r="E5651">
        <f>D5651*0.19</f>
        <v/>
      </c>
    </row>
    <row r="5652">
      <c r="B5652" t="inlineStr">
        <is>
          <t>Wagner, Lisa</t>
        </is>
      </c>
      <c r="C5652" s="3" t="n">
        <v>44182</v>
      </c>
      <c r="D5652" t="n">
        <v>2708.91</v>
      </c>
      <c r="E5652">
        <f>D5652*0.19</f>
        <v/>
      </c>
    </row>
    <row r="5653">
      <c r="B5653" t="inlineStr">
        <is>
          <t>Schneider, Max</t>
        </is>
      </c>
      <c r="C5653" s="3" t="n">
        <v>44782</v>
      </c>
      <c r="D5653" t="n">
        <v>422.28</v>
      </c>
      <c r="E5653">
        <f>D5653*0.19</f>
        <v/>
      </c>
    </row>
    <row r="5654">
      <c r="B5654" t="inlineStr">
        <is>
          <t>Schneider, Julia</t>
        </is>
      </c>
      <c r="C5654" s="3" t="n">
        <v>44235</v>
      </c>
      <c r="D5654" t="n">
        <v>4753.79</v>
      </c>
      <c r="E5654">
        <f>D5654*0.19</f>
        <v/>
      </c>
    </row>
    <row r="5655">
      <c r="B5655" t="inlineStr">
        <is>
          <t>Weber, Laura</t>
        </is>
      </c>
      <c r="C5655" s="3" t="n">
        <v>45375</v>
      </c>
      <c r="D5655" t="n">
        <v>2329.86</v>
      </c>
      <c r="E5655">
        <f>D5655*0.19</f>
        <v/>
      </c>
    </row>
    <row r="5656">
      <c r="B5656" t="inlineStr">
        <is>
          <t>Müller, Ben</t>
        </is>
      </c>
      <c r="C5656" s="3" t="n">
        <v>43879</v>
      </c>
      <c r="D5656" t="n">
        <v>3883.78</v>
      </c>
      <c r="E5656">
        <f>D5656*0.19</f>
        <v/>
      </c>
    </row>
    <row r="5657">
      <c r="B5657" t="inlineStr">
        <is>
          <t>Schmidt, Anna</t>
        </is>
      </c>
      <c r="C5657" s="3" t="n">
        <v>44337</v>
      </c>
      <c r="D5657" t="n">
        <v>110.87</v>
      </c>
      <c r="E5657">
        <f>D5657*0.19</f>
        <v/>
      </c>
    </row>
    <row r="5658">
      <c r="B5658" t="inlineStr">
        <is>
          <t>Schneider, Julia</t>
        </is>
      </c>
      <c r="C5658" s="3" t="n">
        <v>44205</v>
      </c>
      <c r="D5658" t="n">
        <v>3908.5</v>
      </c>
      <c r="E5658">
        <f>D5658*0.19</f>
        <v/>
      </c>
    </row>
    <row r="5659">
      <c r="B5659" t="inlineStr">
        <is>
          <t>Fischer, Tom</t>
        </is>
      </c>
      <c r="C5659" s="3" t="n">
        <v>45552</v>
      </c>
      <c r="D5659" t="n">
        <v>3924.88</v>
      </c>
      <c r="E5659">
        <f>D5659*0.19</f>
        <v/>
      </c>
    </row>
    <row r="5660">
      <c r="B5660" t="inlineStr">
        <is>
          <t>Wagner, Laura</t>
        </is>
      </c>
      <c r="C5660" s="3" t="n">
        <v>45706</v>
      </c>
      <c r="D5660" t="n">
        <v>3650.53</v>
      </c>
      <c r="E5660">
        <f>D5660*0.19</f>
        <v/>
      </c>
    </row>
    <row r="5661">
      <c r="B5661" t="inlineStr">
        <is>
          <t>Müller, Julia</t>
        </is>
      </c>
      <c r="C5661" s="3" t="n">
        <v>44111</v>
      </c>
      <c r="D5661" t="n">
        <v>2039.64</v>
      </c>
      <c r="E5661">
        <f>D5661*0.19</f>
        <v/>
      </c>
    </row>
    <row r="5662">
      <c r="B5662" t="inlineStr">
        <is>
          <t>Meyer, Sarah</t>
        </is>
      </c>
      <c r="C5662" s="3" t="n">
        <v>45435</v>
      </c>
      <c r="D5662" t="n">
        <v>3966.25</v>
      </c>
      <c r="E5662">
        <f>D5662*0.19</f>
        <v/>
      </c>
    </row>
    <row r="5663">
      <c r="B5663" t="inlineStr">
        <is>
          <t>Fischer, Jan</t>
        </is>
      </c>
      <c r="C5663" s="3" t="n">
        <v>44666</v>
      </c>
      <c r="D5663" t="n">
        <v>3909.48</v>
      </c>
      <c r="E5663">
        <f>D5663*0.19</f>
        <v/>
      </c>
    </row>
    <row r="5664">
      <c r="B5664" t="inlineStr">
        <is>
          <t>Schulz, Laura</t>
        </is>
      </c>
      <c r="C5664" s="3" t="n">
        <v>44589</v>
      </c>
      <c r="D5664" t="n">
        <v>1918.14</v>
      </c>
      <c r="E5664">
        <f>D5664*0.19</f>
        <v/>
      </c>
    </row>
    <row r="5665">
      <c r="B5665" t="inlineStr">
        <is>
          <t>Hoffmann, Jan</t>
        </is>
      </c>
      <c r="C5665" s="3" t="n">
        <v>45339</v>
      </c>
      <c r="D5665" t="n">
        <v>4353.82</v>
      </c>
      <c r="E5665">
        <f>D5665*0.19</f>
        <v/>
      </c>
    </row>
    <row r="5666">
      <c r="B5666" t="inlineStr">
        <is>
          <t>Schmidt, Julia</t>
        </is>
      </c>
      <c r="C5666" s="3" t="n">
        <v>43990</v>
      </c>
      <c r="D5666" t="n">
        <v>594.55</v>
      </c>
      <c r="E5666">
        <f>D5666*0.19</f>
        <v/>
      </c>
    </row>
    <row r="5667">
      <c r="B5667" t="inlineStr">
        <is>
          <t>Schmidt, Ben</t>
        </is>
      </c>
      <c r="C5667" s="3" t="n">
        <v>45700</v>
      </c>
      <c r="D5667" t="n">
        <v>2492.07</v>
      </c>
      <c r="E5667">
        <f>D5667*0.19</f>
        <v/>
      </c>
    </row>
    <row r="5668">
      <c r="B5668" t="inlineStr">
        <is>
          <t>Schulz, Anna</t>
        </is>
      </c>
      <c r="C5668" s="3" t="n">
        <v>45080</v>
      </c>
      <c r="D5668" t="n">
        <v>3444.64</v>
      </c>
      <c r="E5668">
        <f>D5668*0.19</f>
        <v/>
      </c>
    </row>
    <row r="5669">
      <c r="B5669" t="inlineStr">
        <is>
          <t>Weber, Jan</t>
        </is>
      </c>
      <c r="C5669" s="3" t="n">
        <v>44479</v>
      </c>
      <c r="D5669" t="n">
        <v>3473.77</v>
      </c>
      <c r="E5669">
        <f>D5669*0.19</f>
        <v/>
      </c>
    </row>
    <row r="5670">
      <c r="B5670" t="inlineStr">
        <is>
          <t>Fischer, Laura</t>
        </is>
      </c>
      <c r="C5670" s="3" t="n">
        <v>43949</v>
      </c>
      <c r="D5670" t="n">
        <v>2963.17</v>
      </c>
      <c r="E5670">
        <f>D5670*0.19</f>
        <v/>
      </c>
    </row>
    <row r="5671">
      <c r="B5671" t="inlineStr">
        <is>
          <t>Wagner, Sarah</t>
        </is>
      </c>
      <c r="C5671" s="3" t="n">
        <v>45377</v>
      </c>
      <c r="D5671" t="n">
        <v>4391.85</v>
      </c>
      <c r="E5671">
        <f>D5671*0.19</f>
        <v/>
      </c>
    </row>
    <row r="5672">
      <c r="B5672" t="inlineStr">
        <is>
          <t>Becker, Ben</t>
        </is>
      </c>
      <c r="C5672" s="3" t="n">
        <v>44184</v>
      </c>
      <c r="D5672" t="n">
        <v>3489.66</v>
      </c>
      <c r="E5672">
        <f>D5672*0.19</f>
        <v/>
      </c>
    </row>
    <row r="5673">
      <c r="B5673" t="inlineStr">
        <is>
          <t>Becker, Julia</t>
        </is>
      </c>
      <c r="C5673" s="3" t="n">
        <v>44445</v>
      </c>
      <c r="D5673" t="n">
        <v>3304.93</v>
      </c>
      <c r="E5673">
        <f>D5673*0.19</f>
        <v/>
      </c>
    </row>
    <row r="5674">
      <c r="B5674" t="inlineStr">
        <is>
          <t>Becker, Laura</t>
        </is>
      </c>
      <c r="C5674" s="3" t="n">
        <v>45435</v>
      </c>
      <c r="D5674" t="n">
        <v>1311.35</v>
      </c>
      <c r="E5674">
        <f>D5674*0.19</f>
        <v/>
      </c>
    </row>
    <row r="5675">
      <c r="B5675" t="inlineStr">
        <is>
          <t>Schulz, Jan</t>
        </is>
      </c>
      <c r="C5675" s="3" t="n">
        <v>45671</v>
      </c>
      <c r="D5675" t="n">
        <v>1613.79</v>
      </c>
      <c r="E5675">
        <f>D5675*0.19</f>
        <v/>
      </c>
    </row>
    <row r="5676">
      <c r="B5676" t="inlineStr">
        <is>
          <t>Schulz, Tim</t>
        </is>
      </c>
      <c r="C5676" s="3" t="n">
        <v>43840</v>
      </c>
      <c r="D5676" t="n">
        <v>1545.02</v>
      </c>
      <c r="E5676">
        <f>D5676*0.19</f>
        <v/>
      </c>
    </row>
    <row r="5677">
      <c r="B5677" t="inlineStr">
        <is>
          <t>Schulz, Lisa</t>
        </is>
      </c>
      <c r="C5677" s="3" t="n">
        <v>44165</v>
      </c>
      <c r="D5677" t="n">
        <v>3035.58</v>
      </c>
      <c r="E5677">
        <f>D5677*0.19</f>
        <v/>
      </c>
    </row>
    <row r="5678">
      <c r="B5678" t="inlineStr">
        <is>
          <t>Hoffmann, Tim</t>
        </is>
      </c>
      <c r="C5678" s="3" t="n">
        <v>44638</v>
      </c>
      <c r="D5678" t="n">
        <v>3957.69</v>
      </c>
      <c r="E5678">
        <f>D5678*0.19</f>
        <v/>
      </c>
    </row>
    <row r="5679">
      <c r="B5679" t="inlineStr">
        <is>
          <t>Fischer, Anna</t>
        </is>
      </c>
      <c r="C5679" s="3" t="n">
        <v>45159</v>
      </c>
      <c r="D5679" t="n">
        <v>3211.93</v>
      </c>
      <c r="E5679">
        <f>D5679*0.19</f>
        <v/>
      </c>
    </row>
    <row r="5680">
      <c r="B5680" t="inlineStr">
        <is>
          <t>Fischer, Tim</t>
        </is>
      </c>
      <c r="C5680" s="3" t="n">
        <v>44417</v>
      </c>
      <c r="D5680" t="n">
        <v>4558.96</v>
      </c>
      <c r="E5680">
        <f>D5680*0.19</f>
        <v/>
      </c>
    </row>
    <row r="5681">
      <c r="B5681" t="inlineStr">
        <is>
          <t>Müller, Tim</t>
        </is>
      </c>
      <c r="C5681" s="3" t="n">
        <v>45535</v>
      </c>
      <c r="D5681" t="n">
        <v>2250.71</v>
      </c>
      <c r="E5681">
        <f>D5681*0.19</f>
        <v/>
      </c>
    </row>
    <row r="5682">
      <c r="B5682" t="inlineStr">
        <is>
          <t>Schulz, Max</t>
        </is>
      </c>
      <c r="C5682" s="3" t="n">
        <v>44523</v>
      </c>
      <c r="D5682" t="n">
        <v>3193.85</v>
      </c>
      <c r="E5682">
        <f>D5682*0.19</f>
        <v/>
      </c>
    </row>
    <row r="5683">
      <c r="B5683" t="inlineStr">
        <is>
          <t>Weber, Sarah</t>
        </is>
      </c>
      <c r="C5683" s="3" t="n">
        <v>45688</v>
      </c>
      <c r="D5683" t="n">
        <v>3518.81</v>
      </c>
      <c r="E5683">
        <f>D5683*0.19</f>
        <v/>
      </c>
    </row>
    <row r="5684">
      <c r="B5684" t="inlineStr">
        <is>
          <t>Müller, Sarah</t>
        </is>
      </c>
      <c r="C5684" s="3" t="n">
        <v>44007</v>
      </c>
      <c r="D5684" t="n">
        <v>1022.52</v>
      </c>
      <c r="E5684">
        <f>D5684*0.19</f>
        <v/>
      </c>
    </row>
    <row r="5685">
      <c r="B5685" t="inlineStr">
        <is>
          <t>Wagner, Julia</t>
        </is>
      </c>
      <c r="C5685" s="3" t="n">
        <v>44708</v>
      </c>
      <c r="D5685" t="n">
        <v>2679.33</v>
      </c>
      <c r="E5685">
        <f>D5685*0.19</f>
        <v/>
      </c>
    </row>
    <row r="5686">
      <c r="B5686" t="inlineStr">
        <is>
          <t>Fischer, Tim</t>
        </is>
      </c>
      <c r="C5686" s="3" t="n">
        <v>44517</v>
      </c>
      <c r="D5686" t="n">
        <v>636.66</v>
      </c>
      <c r="E5686">
        <f>D5686*0.19</f>
        <v/>
      </c>
    </row>
    <row r="5687">
      <c r="B5687" t="inlineStr">
        <is>
          <t>Müller, Tom</t>
        </is>
      </c>
      <c r="C5687" s="3" t="n">
        <v>45910</v>
      </c>
      <c r="D5687" t="n">
        <v>2016</v>
      </c>
      <c r="E5687">
        <f>D5687*0.19</f>
        <v/>
      </c>
    </row>
    <row r="5688">
      <c r="B5688" t="inlineStr">
        <is>
          <t>Becker, Jan</t>
        </is>
      </c>
      <c r="C5688" s="3" t="n">
        <v>44660</v>
      </c>
      <c r="D5688" t="n">
        <v>3581.76</v>
      </c>
      <c r="E5688">
        <f>D5688*0.19</f>
        <v/>
      </c>
    </row>
    <row r="5689">
      <c r="B5689" t="inlineStr">
        <is>
          <t>Hoffmann, Laura</t>
        </is>
      </c>
      <c r="C5689" s="3" t="n">
        <v>44818</v>
      </c>
      <c r="D5689" t="n">
        <v>1143.48</v>
      </c>
      <c r="E5689">
        <f>D5689*0.19</f>
        <v/>
      </c>
    </row>
    <row r="5690">
      <c r="B5690" t="inlineStr">
        <is>
          <t>Müller, Jan</t>
        </is>
      </c>
      <c r="C5690" s="3" t="n">
        <v>45181</v>
      </c>
      <c r="D5690" t="n">
        <v>1102.16</v>
      </c>
      <c r="E5690">
        <f>D5690*0.19</f>
        <v/>
      </c>
    </row>
    <row r="5691">
      <c r="B5691" t="inlineStr">
        <is>
          <t>Schulz, Laura</t>
        </is>
      </c>
      <c r="C5691" s="3" t="n">
        <v>45462</v>
      </c>
      <c r="D5691" t="n">
        <v>3990.77</v>
      </c>
      <c r="E5691">
        <f>D5691*0.19</f>
        <v/>
      </c>
    </row>
    <row r="5692">
      <c r="B5692" t="inlineStr">
        <is>
          <t>Fischer, Jan</t>
        </is>
      </c>
      <c r="C5692" s="3" t="n">
        <v>44089</v>
      </c>
      <c r="D5692" t="n">
        <v>1859.16</v>
      </c>
      <c r="E5692">
        <f>D5692*0.19</f>
        <v/>
      </c>
    </row>
    <row r="5693">
      <c r="B5693" t="inlineStr">
        <is>
          <t>Becker, Max</t>
        </is>
      </c>
      <c r="C5693" s="3" t="n">
        <v>45649</v>
      </c>
      <c r="D5693" t="n">
        <v>897.64</v>
      </c>
      <c r="E5693">
        <f>D5693*0.19</f>
        <v/>
      </c>
    </row>
    <row r="5694">
      <c r="B5694" t="inlineStr">
        <is>
          <t>Wagner, Tim</t>
        </is>
      </c>
      <c r="C5694" s="3" t="n">
        <v>44151</v>
      </c>
      <c r="D5694" t="n">
        <v>1616.98</v>
      </c>
      <c r="E5694">
        <f>D5694*0.19</f>
        <v/>
      </c>
    </row>
    <row r="5695">
      <c r="B5695" t="inlineStr">
        <is>
          <t>Schulz, Max</t>
        </is>
      </c>
      <c r="C5695" s="3" t="n">
        <v>44476</v>
      </c>
      <c r="D5695" t="n">
        <v>4101.34</v>
      </c>
      <c r="E5695">
        <f>D5695*0.19</f>
        <v/>
      </c>
    </row>
    <row r="5696">
      <c r="B5696" t="inlineStr">
        <is>
          <t>Meyer, Anna</t>
        </is>
      </c>
      <c r="C5696" s="3" t="n">
        <v>45766</v>
      </c>
      <c r="D5696" t="n">
        <v>4863.9</v>
      </c>
      <c r="E5696">
        <f>D5696*0.19</f>
        <v/>
      </c>
    </row>
    <row r="5697">
      <c r="B5697" t="inlineStr">
        <is>
          <t>Schmidt, Lisa</t>
        </is>
      </c>
      <c r="C5697" s="3" t="n">
        <v>44518</v>
      </c>
      <c r="D5697" t="n">
        <v>4389.92</v>
      </c>
      <c r="E5697">
        <f>D5697*0.19</f>
        <v/>
      </c>
    </row>
    <row r="5698">
      <c r="B5698" t="inlineStr">
        <is>
          <t>Wagner, Julia</t>
        </is>
      </c>
      <c r="C5698" s="3" t="n">
        <v>46010</v>
      </c>
      <c r="D5698" t="n">
        <v>1354.75</v>
      </c>
      <c r="E5698">
        <f>D5698*0.19</f>
        <v/>
      </c>
    </row>
    <row r="5699">
      <c r="B5699" t="inlineStr">
        <is>
          <t>Schmidt, Laura</t>
        </is>
      </c>
      <c r="C5699" s="3" t="n">
        <v>45442</v>
      </c>
      <c r="D5699" t="n">
        <v>4602.46</v>
      </c>
      <c r="E5699">
        <f>D5699*0.19</f>
        <v/>
      </c>
    </row>
    <row r="5700">
      <c r="B5700" t="inlineStr">
        <is>
          <t>Müller, Ben</t>
        </is>
      </c>
      <c r="C5700" s="3" t="n">
        <v>45071</v>
      </c>
      <c r="D5700" t="n">
        <v>729.4400000000001</v>
      </c>
      <c r="E5700">
        <f>D5700*0.19</f>
        <v/>
      </c>
    </row>
    <row r="5701">
      <c r="B5701" t="inlineStr">
        <is>
          <t>Becker, Julia</t>
        </is>
      </c>
      <c r="C5701" s="3" t="n">
        <v>44372</v>
      </c>
      <c r="D5701" t="n">
        <v>3197.67</v>
      </c>
      <c r="E5701">
        <f>D5701*0.19</f>
        <v/>
      </c>
    </row>
    <row r="5702">
      <c r="B5702" t="inlineStr">
        <is>
          <t>Schmidt, Anna</t>
        </is>
      </c>
      <c r="C5702" s="3" t="n">
        <v>45957</v>
      </c>
      <c r="D5702" t="n">
        <v>884.26</v>
      </c>
      <c r="E5702">
        <f>D5702*0.19</f>
        <v/>
      </c>
    </row>
    <row r="5703">
      <c r="B5703" t="inlineStr">
        <is>
          <t>Weber, Ben</t>
        </is>
      </c>
      <c r="C5703" s="3" t="n">
        <v>45918</v>
      </c>
      <c r="D5703" t="n">
        <v>4282.72</v>
      </c>
      <c r="E5703">
        <f>D5703*0.19</f>
        <v/>
      </c>
    </row>
    <row r="5704">
      <c r="B5704" t="inlineStr">
        <is>
          <t>Weber, Sarah</t>
        </is>
      </c>
      <c r="C5704" s="3" t="n">
        <v>45349</v>
      </c>
      <c r="D5704" t="n">
        <v>2440.27</v>
      </c>
      <c r="E5704">
        <f>D5704*0.19</f>
        <v/>
      </c>
    </row>
    <row r="5705">
      <c r="B5705" t="inlineStr">
        <is>
          <t>Fischer, Tom</t>
        </is>
      </c>
      <c r="C5705" s="3" t="n">
        <v>44585</v>
      </c>
      <c r="D5705" t="n">
        <v>4116.86</v>
      </c>
      <c r="E5705">
        <f>D5705*0.19</f>
        <v/>
      </c>
    </row>
    <row r="5706">
      <c r="B5706" t="inlineStr">
        <is>
          <t>Schulz, Lisa</t>
        </is>
      </c>
      <c r="C5706" s="3" t="n">
        <v>45511</v>
      </c>
      <c r="D5706" t="n">
        <v>4632.91</v>
      </c>
      <c r="E5706">
        <f>D5706*0.19</f>
        <v/>
      </c>
    </row>
    <row r="5707">
      <c r="B5707" t="inlineStr">
        <is>
          <t>Becker, Ben</t>
        </is>
      </c>
      <c r="C5707" s="3" t="n">
        <v>44176</v>
      </c>
      <c r="D5707" t="n">
        <v>229.44</v>
      </c>
      <c r="E5707">
        <f>D5707*0.19</f>
        <v/>
      </c>
    </row>
    <row r="5708">
      <c r="B5708" t="inlineStr">
        <is>
          <t>Schulz, Jan</t>
        </is>
      </c>
      <c r="C5708" s="3" t="n">
        <v>45629</v>
      </c>
      <c r="D5708" t="n">
        <v>4509.51</v>
      </c>
      <c r="E5708">
        <f>D5708*0.19</f>
        <v/>
      </c>
    </row>
    <row r="5709">
      <c r="B5709" t="inlineStr">
        <is>
          <t>Fischer, Lisa</t>
        </is>
      </c>
      <c r="C5709" s="3" t="n">
        <v>44614</v>
      </c>
      <c r="D5709" t="n">
        <v>3631.42</v>
      </c>
      <c r="E5709">
        <f>D5709*0.19</f>
        <v/>
      </c>
    </row>
    <row r="5710">
      <c r="B5710" t="inlineStr">
        <is>
          <t>Becker, Anna</t>
        </is>
      </c>
      <c r="C5710" s="3" t="n">
        <v>45740</v>
      </c>
      <c r="D5710" t="n">
        <v>4080.64</v>
      </c>
      <c r="E5710">
        <f>D5710*0.19</f>
        <v/>
      </c>
    </row>
    <row r="5711">
      <c r="B5711" t="inlineStr">
        <is>
          <t>Hoffmann, Anna</t>
        </is>
      </c>
      <c r="C5711" s="3" t="n">
        <v>44686</v>
      </c>
      <c r="D5711" t="n">
        <v>3945.86</v>
      </c>
      <c r="E5711">
        <f>D5711*0.19</f>
        <v/>
      </c>
    </row>
    <row r="5712">
      <c r="B5712" t="inlineStr">
        <is>
          <t>Weber, Lisa</t>
        </is>
      </c>
      <c r="C5712" s="3" t="n">
        <v>44285</v>
      </c>
      <c r="D5712" t="n">
        <v>3721.74</v>
      </c>
      <c r="E5712">
        <f>D5712*0.19</f>
        <v/>
      </c>
    </row>
    <row r="5713">
      <c r="B5713" t="inlineStr">
        <is>
          <t>Müller, Jan</t>
        </is>
      </c>
      <c r="C5713" s="3" t="n">
        <v>44689</v>
      </c>
      <c r="D5713" t="n">
        <v>4615.52</v>
      </c>
      <c r="E5713">
        <f>D5713*0.19</f>
        <v/>
      </c>
    </row>
    <row r="5714">
      <c r="B5714" t="inlineStr">
        <is>
          <t>Wagner, Lisa</t>
        </is>
      </c>
      <c r="C5714" s="3" t="n">
        <v>45333</v>
      </c>
      <c r="D5714" t="n">
        <v>2239.03</v>
      </c>
      <c r="E5714">
        <f>D5714*0.19</f>
        <v/>
      </c>
    </row>
    <row r="5715">
      <c r="B5715" t="inlineStr">
        <is>
          <t>Weber, Ben</t>
        </is>
      </c>
      <c r="C5715" s="3" t="n">
        <v>44697</v>
      </c>
      <c r="D5715" t="n">
        <v>3115.57</v>
      </c>
      <c r="E5715">
        <f>D5715*0.19</f>
        <v/>
      </c>
    </row>
    <row r="5716">
      <c r="B5716" t="inlineStr">
        <is>
          <t>Fischer, Laura</t>
        </is>
      </c>
      <c r="C5716" s="3" t="n">
        <v>45170</v>
      </c>
      <c r="D5716" t="n">
        <v>3023.43</v>
      </c>
      <c r="E5716">
        <f>D5716*0.19</f>
        <v/>
      </c>
    </row>
    <row r="5717">
      <c r="B5717" t="inlineStr">
        <is>
          <t>Hoffmann, Julia</t>
        </is>
      </c>
      <c r="C5717" s="3" t="n">
        <v>45754</v>
      </c>
      <c r="D5717" t="n">
        <v>4357.26</v>
      </c>
      <c r="E5717">
        <f>D5717*0.19</f>
        <v/>
      </c>
    </row>
    <row r="5718">
      <c r="B5718" t="inlineStr">
        <is>
          <t>Meyer, Max</t>
        </is>
      </c>
      <c r="C5718" s="3" t="n">
        <v>44514</v>
      </c>
      <c r="D5718" t="n">
        <v>1495.15</v>
      </c>
      <c r="E5718">
        <f>D5718*0.19</f>
        <v/>
      </c>
    </row>
    <row r="5719">
      <c r="B5719" t="inlineStr">
        <is>
          <t>Schneider, Anna</t>
        </is>
      </c>
      <c r="C5719" s="3" t="n">
        <v>44754</v>
      </c>
      <c r="D5719" t="n">
        <v>2453.93</v>
      </c>
      <c r="E5719">
        <f>D5719*0.19</f>
        <v/>
      </c>
    </row>
    <row r="5720">
      <c r="B5720" t="inlineStr">
        <is>
          <t>Schneider, Tim</t>
        </is>
      </c>
      <c r="C5720" s="3" t="n">
        <v>44504</v>
      </c>
      <c r="D5720" t="n">
        <v>3699.61</v>
      </c>
      <c r="E5720">
        <f>D5720*0.19</f>
        <v/>
      </c>
    </row>
    <row r="5721">
      <c r="B5721" t="inlineStr">
        <is>
          <t>Fischer, Laura</t>
        </is>
      </c>
      <c r="C5721" s="3" t="n">
        <v>45616</v>
      </c>
      <c r="D5721" t="n">
        <v>3555.86</v>
      </c>
      <c r="E5721">
        <f>D5721*0.19</f>
        <v/>
      </c>
    </row>
    <row r="5722">
      <c r="B5722" t="inlineStr">
        <is>
          <t>Schneider, Max</t>
        </is>
      </c>
      <c r="C5722" s="3" t="n">
        <v>45192</v>
      </c>
      <c r="D5722" t="n">
        <v>850.71</v>
      </c>
      <c r="E5722">
        <f>D5722*0.19</f>
        <v/>
      </c>
    </row>
    <row r="5723">
      <c r="B5723" t="inlineStr">
        <is>
          <t>Müller, Sarah</t>
        </is>
      </c>
      <c r="C5723" s="3" t="n">
        <v>44182</v>
      </c>
      <c r="D5723" t="n">
        <v>2276.3</v>
      </c>
      <c r="E5723">
        <f>D5723*0.19</f>
        <v/>
      </c>
    </row>
    <row r="5724">
      <c r="B5724" t="inlineStr">
        <is>
          <t>Hoffmann, Tim</t>
        </is>
      </c>
      <c r="C5724" s="3" t="n">
        <v>44499</v>
      </c>
      <c r="D5724" t="n">
        <v>390</v>
      </c>
      <c r="E5724">
        <f>D5724*0.19</f>
        <v/>
      </c>
    </row>
    <row r="5725">
      <c r="B5725" t="inlineStr">
        <is>
          <t>Müller, Tim</t>
        </is>
      </c>
      <c r="C5725" s="3" t="n">
        <v>45039</v>
      </c>
      <c r="D5725" t="n">
        <v>4561.13</v>
      </c>
      <c r="E5725">
        <f>D5725*0.19</f>
        <v/>
      </c>
    </row>
    <row r="5726">
      <c r="B5726" t="inlineStr">
        <is>
          <t>Fischer, Anna</t>
        </is>
      </c>
      <c r="C5726" s="3" t="n">
        <v>45998</v>
      </c>
      <c r="D5726" t="n">
        <v>4266.11</v>
      </c>
      <c r="E5726">
        <f>D5726*0.19</f>
        <v/>
      </c>
    </row>
    <row r="5727">
      <c r="B5727" t="inlineStr">
        <is>
          <t>Hoffmann, Jan</t>
        </is>
      </c>
      <c r="C5727" s="3" t="n">
        <v>45452</v>
      </c>
      <c r="D5727" t="n">
        <v>2994.52</v>
      </c>
      <c r="E5727">
        <f>D5727*0.19</f>
        <v/>
      </c>
    </row>
    <row r="5728">
      <c r="B5728" t="inlineStr">
        <is>
          <t>Meyer, Tim</t>
        </is>
      </c>
      <c r="C5728" s="3" t="n">
        <v>45976</v>
      </c>
      <c r="D5728" t="n">
        <v>3412.87</v>
      </c>
      <c r="E5728">
        <f>D5728*0.19</f>
        <v/>
      </c>
    </row>
    <row r="5729">
      <c r="B5729" t="inlineStr">
        <is>
          <t>Becker, Tim</t>
        </is>
      </c>
      <c r="C5729" s="3" t="n">
        <v>44985</v>
      </c>
      <c r="D5729" t="n">
        <v>3658.42</v>
      </c>
      <c r="E5729">
        <f>D5729*0.19</f>
        <v/>
      </c>
    </row>
    <row r="5730">
      <c r="B5730" t="inlineStr">
        <is>
          <t>Müller, Tom</t>
        </is>
      </c>
      <c r="C5730" s="3" t="n">
        <v>45432</v>
      </c>
      <c r="D5730" t="n">
        <v>767.98</v>
      </c>
      <c r="E5730">
        <f>D5730*0.19</f>
        <v/>
      </c>
    </row>
    <row r="5731">
      <c r="B5731" t="inlineStr">
        <is>
          <t>Müller, Ben</t>
        </is>
      </c>
      <c r="C5731" s="3" t="n">
        <v>45844</v>
      </c>
      <c r="D5731" t="n">
        <v>1550.83</v>
      </c>
      <c r="E5731">
        <f>D5731*0.19</f>
        <v/>
      </c>
    </row>
    <row r="5732">
      <c r="B5732" t="inlineStr">
        <is>
          <t>Hoffmann, Laura</t>
        </is>
      </c>
      <c r="C5732" s="3" t="n">
        <v>44971</v>
      </c>
      <c r="D5732" t="n">
        <v>3736.48</v>
      </c>
      <c r="E5732">
        <f>D5732*0.19</f>
        <v/>
      </c>
    </row>
    <row r="5733">
      <c r="B5733" t="inlineStr">
        <is>
          <t>Müller, Ben</t>
        </is>
      </c>
      <c r="C5733" s="3" t="n">
        <v>45420</v>
      </c>
      <c r="D5733" t="n">
        <v>3234.79</v>
      </c>
      <c r="E5733">
        <f>D5733*0.19</f>
        <v/>
      </c>
    </row>
    <row r="5734">
      <c r="B5734" t="inlineStr">
        <is>
          <t>Hoffmann, Sarah</t>
        </is>
      </c>
      <c r="C5734" s="3" t="n">
        <v>44441</v>
      </c>
      <c r="D5734" t="n">
        <v>15.12</v>
      </c>
      <c r="E5734">
        <f>D5734*0.19</f>
        <v/>
      </c>
    </row>
    <row r="5735">
      <c r="B5735" t="inlineStr">
        <is>
          <t>Schmidt, Anna</t>
        </is>
      </c>
      <c r="C5735" s="3" t="n">
        <v>45456</v>
      </c>
      <c r="D5735" t="n">
        <v>3048.66</v>
      </c>
      <c r="E5735">
        <f>D5735*0.19</f>
        <v/>
      </c>
    </row>
    <row r="5736">
      <c r="B5736" t="inlineStr">
        <is>
          <t>Schneider, Max</t>
        </is>
      </c>
      <c r="C5736" s="3" t="n">
        <v>44526</v>
      </c>
      <c r="D5736" t="n">
        <v>2507.54</v>
      </c>
      <c r="E5736">
        <f>D5736*0.19</f>
        <v/>
      </c>
    </row>
    <row r="5737">
      <c r="B5737" t="inlineStr">
        <is>
          <t>Schulz, Max</t>
        </is>
      </c>
      <c r="C5737" s="3" t="n">
        <v>44518</v>
      </c>
      <c r="D5737" t="n">
        <v>2028.05</v>
      </c>
      <c r="E5737">
        <f>D5737*0.19</f>
        <v/>
      </c>
    </row>
    <row r="5738">
      <c r="B5738" t="inlineStr">
        <is>
          <t>Schulz, Sarah</t>
        </is>
      </c>
      <c r="C5738" s="3" t="n">
        <v>45853</v>
      </c>
      <c r="D5738" t="n">
        <v>1302.48</v>
      </c>
      <c r="E5738">
        <f>D5738*0.19</f>
        <v/>
      </c>
    </row>
    <row r="5739">
      <c r="B5739" t="inlineStr">
        <is>
          <t>Wagner, Ben</t>
        </is>
      </c>
      <c r="C5739" s="3" t="n">
        <v>44600</v>
      </c>
      <c r="D5739" t="n">
        <v>3885.77</v>
      </c>
      <c r="E5739">
        <f>D5739*0.19</f>
        <v/>
      </c>
    </row>
    <row r="5740">
      <c r="B5740" t="inlineStr">
        <is>
          <t>Hoffmann, Jan</t>
        </is>
      </c>
      <c r="C5740" s="3" t="n">
        <v>45198</v>
      </c>
      <c r="D5740" t="n">
        <v>772.55</v>
      </c>
      <c r="E5740">
        <f>D5740*0.19</f>
        <v/>
      </c>
    </row>
    <row r="5741">
      <c r="B5741" t="inlineStr">
        <is>
          <t>Becker, Max</t>
        </is>
      </c>
      <c r="C5741" s="3" t="n">
        <v>44785</v>
      </c>
      <c r="D5741" t="n">
        <v>1167.53</v>
      </c>
      <c r="E5741">
        <f>D5741*0.19</f>
        <v/>
      </c>
    </row>
    <row r="5742">
      <c r="B5742" t="inlineStr">
        <is>
          <t>Müller, Lisa</t>
        </is>
      </c>
      <c r="C5742" s="3" t="n">
        <v>44964</v>
      </c>
      <c r="D5742" t="n">
        <v>1682.07</v>
      </c>
      <c r="E5742">
        <f>D5742*0.19</f>
        <v/>
      </c>
    </row>
    <row r="5743">
      <c r="B5743" t="inlineStr">
        <is>
          <t>Meyer, Julia</t>
        </is>
      </c>
      <c r="C5743" s="3" t="n">
        <v>45650</v>
      </c>
      <c r="D5743" t="n">
        <v>409.54</v>
      </c>
      <c r="E5743">
        <f>D5743*0.19</f>
        <v/>
      </c>
    </row>
    <row r="5744">
      <c r="B5744" t="inlineStr">
        <is>
          <t>Schneider, Sarah</t>
        </is>
      </c>
      <c r="C5744" s="3" t="n">
        <v>45325</v>
      </c>
      <c r="D5744" t="n">
        <v>1876.34</v>
      </c>
      <c r="E5744">
        <f>D5744*0.19</f>
        <v/>
      </c>
    </row>
    <row r="5745">
      <c r="B5745" t="inlineStr">
        <is>
          <t>Becker, Max</t>
        </is>
      </c>
      <c r="C5745" s="3" t="n">
        <v>45137</v>
      </c>
      <c r="D5745" t="n">
        <v>4823.89</v>
      </c>
      <c r="E5745">
        <f>D5745*0.19</f>
        <v/>
      </c>
    </row>
    <row r="5746">
      <c r="B5746" t="inlineStr">
        <is>
          <t>Hoffmann, Jan</t>
        </is>
      </c>
      <c r="C5746" s="3" t="n">
        <v>45221</v>
      </c>
      <c r="D5746" t="n">
        <v>876.45</v>
      </c>
      <c r="E5746">
        <f>D5746*0.19</f>
        <v/>
      </c>
    </row>
    <row r="5747">
      <c r="B5747" t="inlineStr">
        <is>
          <t>Schulz, Anna</t>
        </is>
      </c>
      <c r="C5747" s="3" t="n">
        <v>45187</v>
      </c>
      <c r="D5747" t="n">
        <v>2854.84</v>
      </c>
      <c r="E5747">
        <f>D5747*0.19</f>
        <v/>
      </c>
    </row>
    <row r="5748">
      <c r="B5748" t="inlineStr">
        <is>
          <t>Weber, Tim</t>
        </is>
      </c>
      <c r="C5748" s="3" t="n">
        <v>43893</v>
      </c>
      <c r="D5748" t="n">
        <v>130.92</v>
      </c>
      <c r="E5748">
        <f>D5748*0.19</f>
        <v/>
      </c>
    </row>
    <row r="5749">
      <c r="B5749" t="inlineStr">
        <is>
          <t>Wagner, Jan</t>
        </is>
      </c>
      <c r="C5749" s="3" t="n">
        <v>44947</v>
      </c>
      <c r="D5749" t="n">
        <v>4502.24</v>
      </c>
      <c r="E5749">
        <f>D5749*0.19</f>
        <v/>
      </c>
    </row>
    <row r="5750">
      <c r="B5750" t="inlineStr">
        <is>
          <t>Weber, Max</t>
        </is>
      </c>
      <c r="C5750" s="3" t="n">
        <v>44200</v>
      </c>
      <c r="D5750" t="n">
        <v>1246.55</v>
      </c>
      <c r="E5750">
        <f>D5750*0.19</f>
        <v/>
      </c>
    </row>
    <row r="5751">
      <c r="B5751" t="inlineStr">
        <is>
          <t>Schulz, Jan</t>
        </is>
      </c>
      <c r="C5751" s="3" t="n">
        <v>45125</v>
      </c>
      <c r="D5751" t="n">
        <v>3626.33</v>
      </c>
      <c r="E5751">
        <f>D5751*0.19</f>
        <v/>
      </c>
    </row>
    <row r="5752">
      <c r="B5752" t="inlineStr">
        <is>
          <t>Schmidt, Tim</t>
        </is>
      </c>
      <c r="C5752" s="3" t="n">
        <v>45493</v>
      </c>
      <c r="D5752" t="n">
        <v>3638.22</v>
      </c>
      <c r="E5752">
        <f>D5752*0.19</f>
        <v/>
      </c>
    </row>
    <row r="5753">
      <c r="B5753" t="inlineStr">
        <is>
          <t>Weber, Max</t>
        </is>
      </c>
      <c r="C5753" s="3" t="n">
        <v>44493</v>
      </c>
      <c r="D5753" t="n">
        <v>3370.83</v>
      </c>
      <c r="E5753">
        <f>D5753*0.19</f>
        <v/>
      </c>
    </row>
    <row r="5754">
      <c r="B5754" t="inlineStr">
        <is>
          <t>Schmidt, Jan</t>
        </is>
      </c>
      <c r="C5754" s="3" t="n">
        <v>45254</v>
      </c>
      <c r="D5754" t="n">
        <v>3812.66</v>
      </c>
      <c r="E5754">
        <f>D5754*0.19</f>
        <v/>
      </c>
    </row>
    <row r="5755">
      <c r="B5755" t="inlineStr">
        <is>
          <t>Schulz, Lisa</t>
        </is>
      </c>
      <c r="C5755" s="3" t="n">
        <v>45012</v>
      </c>
      <c r="D5755" t="n">
        <v>803.85</v>
      </c>
      <c r="E5755">
        <f>D5755*0.19</f>
        <v/>
      </c>
    </row>
    <row r="5756">
      <c r="B5756" t="inlineStr">
        <is>
          <t>Müller, Tom</t>
        </is>
      </c>
      <c r="C5756" s="3" t="n">
        <v>45105</v>
      </c>
      <c r="D5756" t="n">
        <v>1570.92</v>
      </c>
      <c r="E5756">
        <f>D5756*0.19</f>
        <v/>
      </c>
    </row>
    <row r="5757">
      <c r="B5757" t="inlineStr">
        <is>
          <t>Becker, Laura</t>
        </is>
      </c>
      <c r="C5757" s="3" t="n">
        <v>44517</v>
      </c>
      <c r="D5757" t="n">
        <v>3333.69</v>
      </c>
      <c r="E5757">
        <f>D5757*0.19</f>
        <v/>
      </c>
    </row>
    <row r="5758">
      <c r="B5758" t="inlineStr">
        <is>
          <t>Schneider, Laura</t>
        </is>
      </c>
      <c r="C5758" s="3" t="n">
        <v>44202</v>
      </c>
      <c r="D5758" t="n">
        <v>3550.91</v>
      </c>
      <c r="E5758">
        <f>D5758*0.19</f>
        <v/>
      </c>
    </row>
    <row r="5759">
      <c r="B5759" t="inlineStr">
        <is>
          <t>Schneider, Jan</t>
        </is>
      </c>
      <c r="C5759" s="3" t="n">
        <v>44862</v>
      </c>
      <c r="D5759" t="n">
        <v>1834.98</v>
      </c>
      <c r="E5759">
        <f>D5759*0.19</f>
        <v/>
      </c>
    </row>
    <row r="5760">
      <c r="B5760" t="inlineStr">
        <is>
          <t>Hoffmann, Ben</t>
        </is>
      </c>
      <c r="C5760" s="3" t="n">
        <v>45819</v>
      </c>
      <c r="D5760" t="n">
        <v>984.78</v>
      </c>
      <c r="E5760">
        <f>D5760*0.19</f>
        <v/>
      </c>
    </row>
    <row r="5761">
      <c r="B5761" t="inlineStr">
        <is>
          <t>Fischer, Tom</t>
        </is>
      </c>
      <c r="C5761" s="3" t="n">
        <v>44575</v>
      </c>
      <c r="D5761" t="n">
        <v>1292.33</v>
      </c>
      <c r="E5761">
        <f>D5761*0.19</f>
        <v/>
      </c>
    </row>
    <row r="5762">
      <c r="B5762" t="inlineStr">
        <is>
          <t>Schneider, Tom</t>
        </is>
      </c>
      <c r="C5762" s="3" t="n">
        <v>44904</v>
      </c>
      <c r="D5762" t="n">
        <v>440.05</v>
      </c>
      <c r="E5762">
        <f>D5762*0.19</f>
        <v/>
      </c>
    </row>
    <row r="5763">
      <c r="B5763" t="inlineStr">
        <is>
          <t>Schmidt, Jan</t>
        </is>
      </c>
      <c r="C5763" s="3" t="n">
        <v>45668</v>
      </c>
      <c r="D5763" t="n">
        <v>2682.73</v>
      </c>
      <c r="E5763">
        <f>D5763*0.19</f>
        <v/>
      </c>
    </row>
    <row r="5764">
      <c r="B5764" t="inlineStr">
        <is>
          <t>Schneider, Jan</t>
        </is>
      </c>
      <c r="C5764" s="3" t="n">
        <v>45201</v>
      </c>
      <c r="D5764" t="n">
        <v>4996.79</v>
      </c>
      <c r="E5764">
        <f>D5764*0.19</f>
        <v/>
      </c>
    </row>
    <row r="5765">
      <c r="B5765" t="inlineStr">
        <is>
          <t>Schulz, Lisa</t>
        </is>
      </c>
      <c r="C5765" s="3" t="n">
        <v>44801</v>
      </c>
      <c r="D5765" t="n">
        <v>3840.16</v>
      </c>
      <c r="E5765">
        <f>D5765*0.19</f>
        <v/>
      </c>
    </row>
    <row r="5766">
      <c r="B5766" t="inlineStr">
        <is>
          <t>Meyer, Jan</t>
        </is>
      </c>
      <c r="C5766" s="3" t="n">
        <v>44041</v>
      </c>
      <c r="D5766" t="n">
        <v>4495.97</v>
      </c>
      <c r="E5766">
        <f>D5766*0.19</f>
        <v/>
      </c>
    </row>
    <row r="5767">
      <c r="B5767" t="inlineStr">
        <is>
          <t>Schmidt, Lisa</t>
        </is>
      </c>
      <c r="C5767" s="3" t="n">
        <v>43938</v>
      </c>
      <c r="D5767" t="n">
        <v>1226.36</v>
      </c>
      <c r="E5767">
        <f>D5767*0.19</f>
        <v/>
      </c>
    </row>
    <row r="5768">
      <c r="B5768" t="inlineStr">
        <is>
          <t>Fischer, Laura</t>
        </is>
      </c>
      <c r="C5768" s="3" t="n">
        <v>44759</v>
      </c>
      <c r="D5768" t="n">
        <v>4988.42</v>
      </c>
      <c r="E5768">
        <f>D5768*0.19</f>
        <v/>
      </c>
    </row>
    <row r="5769">
      <c r="B5769" t="inlineStr">
        <is>
          <t>Weber, Tim</t>
        </is>
      </c>
      <c r="C5769" s="3" t="n">
        <v>45377</v>
      </c>
      <c r="D5769" t="n">
        <v>2646.81</v>
      </c>
      <c r="E5769">
        <f>D5769*0.19</f>
        <v/>
      </c>
    </row>
    <row r="5770">
      <c r="B5770" t="inlineStr">
        <is>
          <t>Müller, Jan</t>
        </is>
      </c>
      <c r="C5770" s="3" t="n">
        <v>45808</v>
      </c>
      <c r="D5770" t="n">
        <v>2105.99</v>
      </c>
      <c r="E5770">
        <f>D5770*0.19</f>
        <v/>
      </c>
    </row>
    <row r="5771">
      <c r="B5771" t="inlineStr">
        <is>
          <t>Schneider, Sarah</t>
        </is>
      </c>
      <c r="C5771" s="3" t="n">
        <v>45606</v>
      </c>
      <c r="D5771" t="n">
        <v>1219.06</v>
      </c>
      <c r="E5771">
        <f>D5771*0.19</f>
        <v/>
      </c>
    </row>
    <row r="5772">
      <c r="B5772" t="inlineStr">
        <is>
          <t>Schulz, Ben</t>
        </is>
      </c>
      <c r="C5772" s="3" t="n">
        <v>45562</v>
      </c>
      <c r="D5772" t="n">
        <v>4299.74</v>
      </c>
      <c r="E5772">
        <f>D5772*0.19</f>
        <v/>
      </c>
    </row>
    <row r="5773">
      <c r="B5773" t="inlineStr">
        <is>
          <t>Wagner, Laura</t>
        </is>
      </c>
      <c r="C5773" s="3" t="n">
        <v>44002</v>
      </c>
      <c r="D5773" t="n">
        <v>1285.71</v>
      </c>
      <c r="E5773">
        <f>D5773*0.19</f>
        <v/>
      </c>
    </row>
    <row r="5774">
      <c r="B5774" t="inlineStr">
        <is>
          <t>Weber, Sarah</t>
        </is>
      </c>
      <c r="C5774" s="3" t="n">
        <v>44400</v>
      </c>
      <c r="D5774" t="n">
        <v>1364.32</v>
      </c>
      <c r="E5774">
        <f>D5774*0.19</f>
        <v/>
      </c>
    </row>
    <row r="5775">
      <c r="B5775" t="inlineStr">
        <is>
          <t>Müller, Tim</t>
        </is>
      </c>
      <c r="C5775" s="3" t="n">
        <v>45980</v>
      </c>
      <c r="D5775" t="n">
        <v>4547.73</v>
      </c>
      <c r="E5775">
        <f>D5775*0.19</f>
        <v/>
      </c>
    </row>
    <row r="5776">
      <c r="B5776" t="inlineStr">
        <is>
          <t>Meyer, Tim</t>
        </is>
      </c>
      <c r="C5776" s="3" t="n">
        <v>45881</v>
      </c>
      <c r="D5776" t="n">
        <v>903.4</v>
      </c>
      <c r="E5776">
        <f>D5776*0.19</f>
        <v/>
      </c>
    </row>
    <row r="5777">
      <c r="B5777" t="inlineStr">
        <is>
          <t>Wagner, Julia</t>
        </is>
      </c>
      <c r="C5777" s="3" t="n">
        <v>44245</v>
      </c>
      <c r="D5777" t="n">
        <v>4641.9</v>
      </c>
      <c r="E5777">
        <f>D5777*0.19</f>
        <v/>
      </c>
    </row>
    <row r="5778">
      <c r="B5778" t="inlineStr">
        <is>
          <t>Schulz, Tom</t>
        </is>
      </c>
      <c r="C5778" s="3" t="n">
        <v>44458</v>
      </c>
      <c r="D5778" t="n">
        <v>2951.84</v>
      </c>
      <c r="E5778">
        <f>D5778*0.19</f>
        <v/>
      </c>
    </row>
    <row r="5779">
      <c r="B5779" t="inlineStr">
        <is>
          <t>Hoffmann, Max</t>
        </is>
      </c>
      <c r="C5779" s="3" t="n">
        <v>44105</v>
      </c>
      <c r="D5779" t="n">
        <v>4430.06</v>
      </c>
      <c r="E5779">
        <f>D5779*0.19</f>
        <v/>
      </c>
    </row>
    <row r="5780">
      <c r="B5780" t="inlineStr">
        <is>
          <t>Fischer, Tom</t>
        </is>
      </c>
      <c r="C5780" s="3" t="n">
        <v>44564</v>
      </c>
      <c r="D5780" t="n">
        <v>2645.47</v>
      </c>
      <c r="E5780">
        <f>D5780*0.19</f>
        <v/>
      </c>
    </row>
    <row r="5781">
      <c r="B5781" t="inlineStr">
        <is>
          <t>Müller, Tom</t>
        </is>
      </c>
      <c r="C5781" s="3" t="n">
        <v>44227</v>
      </c>
      <c r="D5781" t="n">
        <v>3916.15</v>
      </c>
      <c r="E5781">
        <f>D5781*0.19</f>
        <v/>
      </c>
    </row>
    <row r="5782">
      <c r="B5782" t="inlineStr">
        <is>
          <t>Becker, Anna</t>
        </is>
      </c>
      <c r="C5782" s="3" t="n">
        <v>45125</v>
      </c>
      <c r="D5782" t="n">
        <v>1974.36</v>
      </c>
      <c r="E5782">
        <f>D5782*0.19</f>
        <v/>
      </c>
    </row>
    <row r="5783">
      <c r="B5783" t="inlineStr">
        <is>
          <t>Schulz, Tim</t>
        </is>
      </c>
      <c r="C5783" s="3" t="n">
        <v>44604</v>
      </c>
      <c r="D5783" t="n">
        <v>3689.79</v>
      </c>
      <c r="E5783">
        <f>D5783*0.19</f>
        <v/>
      </c>
    </row>
    <row r="5784">
      <c r="B5784" t="inlineStr">
        <is>
          <t>Müller, Jan</t>
        </is>
      </c>
      <c r="C5784" s="3" t="n">
        <v>43969</v>
      </c>
      <c r="D5784" t="n">
        <v>1625.87</v>
      </c>
      <c r="E5784">
        <f>D5784*0.19</f>
        <v/>
      </c>
    </row>
    <row r="5785">
      <c r="B5785" t="inlineStr">
        <is>
          <t>Schmidt, Tim</t>
        </is>
      </c>
      <c r="C5785" s="3" t="n">
        <v>45159</v>
      </c>
      <c r="D5785" t="n">
        <v>3314.11</v>
      </c>
      <c r="E5785">
        <f>D5785*0.19</f>
        <v/>
      </c>
    </row>
    <row r="5786">
      <c r="B5786" t="inlineStr">
        <is>
          <t>Schulz, Tom</t>
        </is>
      </c>
      <c r="C5786" s="3" t="n">
        <v>44906</v>
      </c>
      <c r="D5786" t="n">
        <v>412.12</v>
      </c>
      <c r="E5786">
        <f>D5786*0.19</f>
        <v/>
      </c>
    </row>
    <row r="5787">
      <c r="B5787" t="inlineStr">
        <is>
          <t>Schmidt, Sarah</t>
        </is>
      </c>
      <c r="C5787" s="3" t="n">
        <v>45809</v>
      </c>
      <c r="D5787" t="n">
        <v>4077.13</v>
      </c>
      <c r="E5787">
        <f>D5787*0.19</f>
        <v/>
      </c>
    </row>
    <row r="5788">
      <c r="B5788" t="inlineStr">
        <is>
          <t>Müller, Laura</t>
        </is>
      </c>
      <c r="C5788" s="3" t="n">
        <v>45660</v>
      </c>
      <c r="D5788" t="n">
        <v>521.97</v>
      </c>
      <c r="E5788">
        <f>D5788*0.19</f>
        <v/>
      </c>
    </row>
    <row r="5789">
      <c r="B5789" t="inlineStr">
        <is>
          <t>Wagner, Sarah</t>
        </is>
      </c>
      <c r="C5789" s="3" t="n">
        <v>44765</v>
      </c>
      <c r="D5789" t="n">
        <v>4496.29</v>
      </c>
      <c r="E5789">
        <f>D5789*0.19</f>
        <v/>
      </c>
    </row>
    <row r="5790">
      <c r="B5790" t="inlineStr">
        <is>
          <t>Weber, Ben</t>
        </is>
      </c>
      <c r="C5790" s="3" t="n">
        <v>45546</v>
      </c>
      <c r="D5790" t="n">
        <v>2038.38</v>
      </c>
      <c r="E5790">
        <f>D5790*0.19</f>
        <v/>
      </c>
    </row>
    <row r="5791">
      <c r="B5791" t="inlineStr">
        <is>
          <t>Wagner, Laura</t>
        </is>
      </c>
      <c r="C5791" s="3" t="n">
        <v>45586</v>
      </c>
      <c r="D5791" t="n">
        <v>1166.83</v>
      </c>
      <c r="E5791">
        <f>D5791*0.19</f>
        <v/>
      </c>
    </row>
    <row r="5792">
      <c r="B5792" t="inlineStr">
        <is>
          <t>Schneider, Jan</t>
        </is>
      </c>
      <c r="C5792" s="3" t="n">
        <v>44907</v>
      </c>
      <c r="D5792" t="n">
        <v>179.52</v>
      </c>
      <c r="E5792">
        <f>D5792*0.19</f>
        <v/>
      </c>
    </row>
    <row r="5793">
      <c r="B5793" t="inlineStr">
        <is>
          <t>Meyer, Max</t>
        </is>
      </c>
      <c r="C5793" s="3" t="n">
        <v>45782</v>
      </c>
      <c r="D5793" t="n">
        <v>4406.03</v>
      </c>
      <c r="E5793">
        <f>D5793*0.19</f>
        <v/>
      </c>
    </row>
    <row r="5794">
      <c r="B5794" t="inlineStr">
        <is>
          <t>Becker, Max</t>
        </is>
      </c>
      <c r="C5794" s="3" t="n">
        <v>44153</v>
      </c>
      <c r="D5794" t="n">
        <v>4151.81</v>
      </c>
      <c r="E5794">
        <f>D5794*0.19</f>
        <v/>
      </c>
    </row>
    <row r="5795">
      <c r="B5795" t="inlineStr">
        <is>
          <t>Fischer, Lisa</t>
        </is>
      </c>
      <c r="C5795" s="3" t="n">
        <v>45660</v>
      </c>
      <c r="D5795" t="n">
        <v>4227.97</v>
      </c>
      <c r="E5795">
        <f>D5795*0.19</f>
        <v/>
      </c>
    </row>
    <row r="5796">
      <c r="B5796" t="inlineStr">
        <is>
          <t>Weber, Jan</t>
        </is>
      </c>
      <c r="C5796" s="3" t="n">
        <v>44411</v>
      </c>
      <c r="D5796" t="n">
        <v>3507.59</v>
      </c>
      <c r="E5796">
        <f>D5796*0.19</f>
        <v/>
      </c>
    </row>
    <row r="5797">
      <c r="B5797" t="inlineStr">
        <is>
          <t>Becker, Tom</t>
        </is>
      </c>
      <c r="C5797" s="3" t="n">
        <v>45078</v>
      </c>
      <c r="D5797" t="n">
        <v>692</v>
      </c>
      <c r="E5797">
        <f>D5797*0.19</f>
        <v/>
      </c>
    </row>
    <row r="5798">
      <c r="B5798" t="inlineStr">
        <is>
          <t>Wagner, Max</t>
        </is>
      </c>
      <c r="C5798" s="3" t="n">
        <v>45794</v>
      </c>
      <c r="D5798" t="n">
        <v>62.49</v>
      </c>
      <c r="E5798">
        <f>D5798*0.19</f>
        <v/>
      </c>
    </row>
    <row r="5799">
      <c r="B5799" t="inlineStr">
        <is>
          <t>Hoffmann, Tom</t>
        </is>
      </c>
      <c r="C5799" s="3" t="n">
        <v>45186</v>
      </c>
      <c r="D5799" t="n">
        <v>3439.7</v>
      </c>
      <c r="E5799">
        <f>D5799*0.19</f>
        <v/>
      </c>
    </row>
    <row r="5800">
      <c r="B5800" t="inlineStr">
        <is>
          <t>Weber, Tom</t>
        </is>
      </c>
      <c r="C5800" s="3" t="n">
        <v>44331</v>
      </c>
      <c r="D5800" t="n">
        <v>4841.71</v>
      </c>
      <c r="E5800">
        <f>D5800*0.19</f>
        <v/>
      </c>
    </row>
    <row r="5801">
      <c r="B5801" t="inlineStr">
        <is>
          <t>Hoffmann, Sarah</t>
        </is>
      </c>
      <c r="C5801" s="3" t="n">
        <v>44916</v>
      </c>
      <c r="D5801" t="n">
        <v>4902.68</v>
      </c>
      <c r="E5801">
        <f>D5801*0.19</f>
        <v/>
      </c>
    </row>
    <row r="5802">
      <c r="B5802" t="inlineStr">
        <is>
          <t>Müller, Max</t>
        </is>
      </c>
      <c r="C5802" s="3" t="n">
        <v>45845</v>
      </c>
      <c r="D5802" t="n">
        <v>2631.71</v>
      </c>
      <c r="E5802">
        <f>D5802*0.19</f>
        <v/>
      </c>
    </row>
    <row r="5803">
      <c r="B5803" t="inlineStr">
        <is>
          <t>Schneider, Tim</t>
        </is>
      </c>
      <c r="C5803" s="3" t="n">
        <v>45270</v>
      </c>
      <c r="D5803" t="n">
        <v>4566.4</v>
      </c>
      <c r="E5803">
        <f>D5803*0.19</f>
        <v/>
      </c>
    </row>
    <row r="5804">
      <c r="B5804" t="inlineStr">
        <is>
          <t>Fischer, Julia</t>
        </is>
      </c>
      <c r="C5804" s="3" t="n">
        <v>45380</v>
      </c>
      <c r="D5804" t="n">
        <v>32.55</v>
      </c>
      <c r="E5804">
        <f>D5804*0.19</f>
        <v/>
      </c>
    </row>
    <row r="5805">
      <c r="B5805" t="inlineStr">
        <is>
          <t>Wagner, Sarah</t>
        </is>
      </c>
      <c r="C5805" s="3" t="n">
        <v>44807</v>
      </c>
      <c r="D5805" t="n">
        <v>4086.29</v>
      </c>
      <c r="E5805">
        <f>D5805*0.19</f>
        <v/>
      </c>
    </row>
    <row r="5806">
      <c r="B5806" t="inlineStr">
        <is>
          <t>Becker, Sarah</t>
        </is>
      </c>
      <c r="C5806" s="3" t="n">
        <v>44632</v>
      </c>
      <c r="D5806" t="n">
        <v>1630.17</v>
      </c>
      <c r="E5806">
        <f>D5806*0.19</f>
        <v/>
      </c>
    </row>
    <row r="5807">
      <c r="B5807" t="inlineStr">
        <is>
          <t>Schmidt, Laura</t>
        </is>
      </c>
      <c r="C5807" s="3" t="n">
        <v>45104</v>
      </c>
      <c r="D5807" t="n">
        <v>4993.32</v>
      </c>
      <c r="E5807">
        <f>D5807*0.19</f>
        <v/>
      </c>
    </row>
    <row r="5808">
      <c r="B5808" t="inlineStr">
        <is>
          <t>Fischer, Julia</t>
        </is>
      </c>
      <c r="C5808" s="3" t="n">
        <v>45383</v>
      </c>
      <c r="D5808" t="n">
        <v>2248.61</v>
      </c>
      <c r="E5808">
        <f>D5808*0.19</f>
        <v/>
      </c>
    </row>
    <row r="5809">
      <c r="B5809" t="inlineStr">
        <is>
          <t>Wagner, Tim</t>
        </is>
      </c>
      <c r="C5809" s="3" t="n">
        <v>44349</v>
      </c>
      <c r="D5809" t="n">
        <v>2603.17</v>
      </c>
      <c r="E5809">
        <f>D5809*0.19</f>
        <v/>
      </c>
    </row>
    <row r="5810">
      <c r="B5810" t="inlineStr">
        <is>
          <t>Schulz, Julia</t>
        </is>
      </c>
      <c r="C5810" s="3" t="n">
        <v>44347</v>
      </c>
      <c r="D5810" t="n">
        <v>338.63</v>
      </c>
      <c r="E5810">
        <f>D5810*0.19</f>
        <v/>
      </c>
    </row>
    <row r="5811">
      <c r="B5811" t="inlineStr">
        <is>
          <t>Fischer, Julia</t>
        </is>
      </c>
      <c r="C5811" s="3" t="n">
        <v>44592</v>
      </c>
      <c r="D5811" t="n">
        <v>1092.43</v>
      </c>
      <c r="E5811">
        <f>D5811*0.19</f>
        <v/>
      </c>
    </row>
    <row r="5812">
      <c r="B5812" t="inlineStr">
        <is>
          <t>Schmidt, Laura</t>
        </is>
      </c>
      <c r="C5812" s="3" t="n">
        <v>45731</v>
      </c>
      <c r="D5812" t="n">
        <v>4147.46</v>
      </c>
      <c r="E5812">
        <f>D5812*0.19</f>
        <v/>
      </c>
    </row>
    <row r="5813">
      <c r="B5813" t="inlineStr">
        <is>
          <t>Weber, Ben</t>
        </is>
      </c>
      <c r="C5813" s="3" t="n">
        <v>45335</v>
      </c>
      <c r="D5813" t="n">
        <v>721.13</v>
      </c>
      <c r="E5813">
        <f>D5813*0.19</f>
        <v/>
      </c>
    </row>
    <row r="5814">
      <c r="B5814" t="inlineStr">
        <is>
          <t>Weber, Tom</t>
        </is>
      </c>
      <c r="C5814" s="3" t="n">
        <v>44995</v>
      </c>
      <c r="D5814" t="n">
        <v>418.38</v>
      </c>
      <c r="E5814">
        <f>D5814*0.19</f>
        <v/>
      </c>
    </row>
    <row r="5815">
      <c r="B5815" t="inlineStr">
        <is>
          <t>Hoffmann, Anna</t>
        </is>
      </c>
      <c r="C5815" s="3" t="n">
        <v>44987</v>
      </c>
      <c r="D5815" t="n">
        <v>4722.26</v>
      </c>
      <c r="E5815">
        <f>D5815*0.19</f>
        <v/>
      </c>
    </row>
    <row r="5816">
      <c r="B5816" t="inlineStr">
        <is>
          <t>Schmidt, Laura</t>
        </is>
      </c>
      <c r="C5816" s="3" t="n">
        <v>43898</v>
      </c>
      <c r="D5816" t="n">
        <v>4375.2</v>
      </c>
      <c r="E5816">
        <f>D5816*0.19</f>
        <v/>
      </c>
    </row>
    <row r="5817">
      <c r="B5817" t="inlineStr">
        <is>
          <t>Schneider, Max</t>
        </is>
      </c>
      <c r="C5817" s="3" t="n">
        <v>44964</v>
      </c>
      <c r="D5817" t="n">
        <v>2998.36</v>
      </c>
      <c r="E5817">
        <f>D5817*0.19</f>
        <v/>
      </c>
    </row>
    <row r="5818">
      <c r="B5818" t="inlineStr">
        <is>
          <t>Wagner, Max</t>
        </is>
      </c>
      <c r="C5818" s="3" t="n">
        <v>45075</v>
      </c>
      <c r="D5818" t="n">
        <v>173.06</v>
      </c>
      <c r="E5818">
        <f>D5818*0.19</f>
        <v/>
      </c>
    </row>
    <row r="5819">
      <c r="B5819" t="inlineStr">
        <is>
          <t>Weber, Jan</t>
        </is>
      </c>
      <c r="C5819" s="3" t="n">
        <v>44174</v>
      </c>
      <c r="D5819" t="n">
        <v>2746.25</v>
      </c>
      <c r="E5819">
        <f>D5819*0.19</f>
        <v/>
      </c>
    </row>
    <row r="5820">
      <c r="B5820" t="inlineStr">
        <is>
          <t>Fischer, Anna</t>
        </is>
      </c>
      <c r="C5820" s="3" t="n">
        <v>44340</v>
      </c>
      <c r="D5820" t="n">
        <v>630.3</v>
      </c>
      <c r="E5820">
        <f>D5820*0.19</f>
        <v/>
      </c>
    </row>
    <row r="5821">
      <c r="B5821" t="inlineStr">
        <is>
          <t>Becker, Jan</t>
        </is>
      </c>
      <c r="C5821" s="3" t="n">
        <v>44854</v>
      </c>
      <c r="D5821" t="n">
        <v>1397.19</v>
      </c>
      <c r="E5821">
        <f>D5821*0.19</f>
        <v/>
      </c>
    </row>
    <row r="5822">
      <c r="B5822" t="inlineStr">
        <is>
          <t>Schmidt, Julia</t>
        </is>
      </c>
      <c r="C5822" s="3" t="n">
        <v>45356</v>
      </c>
      <c r="D5822" t="n">
        <v>4083.99</v>
      </c>
      <c r="E5822">
        <f>D5822*0.19</f>
        <v/>
      </c>
    </row>
    <row r="5823">
      <c r="B5823" t="inlineStr">
        <is>
          <t>Schulz, Lisa</t>
        </is>
      </c>
      <c r="C5823" s="3" t="n">
        <v>45763</v>
      </c>
      <c r="D5823" t="n">
        <v>3482.13</v>
      </c>
      <c r="E5823">
        <f>D5823*0.19</f>
        <v/>
      </c>
    </row>
    <row r="5824">
      <c r="B5824" t="inlineStr">
        <is>
          <t>Meyer, Sarah</t>
        </is>
      </c>
      <c r="C5824" s="3" t="n">
        <v>44334</v>
      </c>
      <c r="D5824" t="n">
        <v>3621.43</v>
      </c>
      <c r="E5824">
        <f>D5824*0.19</f>
        <v/>
      </c>
    </row>
    <row r="5825">
      <c r="B5825" t="inlineStr">
        <is>
          <t>Schmidt, Tim</t>
        </is>
      </c>
      <c r="C5825" s="3" t="n">
        <v>44639</v>
      </c>
      <c r="D5825" t="n">
        <v>2564.81</v>
      </c>
      <c r="E5825">
        <f>D5825*0.19</f>
        <v/>
      </c>
    </row>
    <row r="5826">
      <c r="B5826" t="inlineStr">
        <is>
          <t>Meyer, Sarah</t>
        </is>
      </c>
      <c r="C5826" s="3" t="n">
        <v>44382</v>
      </c>
      <c r="D5826" t="n">
        <v>2989.5</v>
      </c>
      <c r="E5826">
        <f>D5826*0.19</f>
        <v/>
      </c>
    </row>
    <row r="5827">
      <c r="B5827" t="inlineStr">
        <is>
          <t>Schmidt, Tim</t>
        </is>
      </c>
      <c r="C5827" s="3" t="n">
        <v>45512</v>
      </c>
      <c r="D5827" t="n">
        <v>3471.43</v>
      </c>
      <c r="E5827">
        <f>D5827*0.19</f>
        <v/>
      </c>
    </row>
    <row r="5828">
      <c r="B5828" t="inlineStr">
        <is>
          <t>Hoffmann, Laura</t>
        </is>
      </c>
      <c r="C5828" s="3" t="n">
        <v>45869</v>
      </c>
      <c r="D5828" t="n">
        <v>996.86</v>
      </c>
      <c r="E5828">
        <f>D5828*0.19</f>
        <v/>
      </c>
    </row>
    <row r="5829">
      <c r="B5829" t="inlineStr">
        <is>
          <t>Wagner, Laura</t>
        </is>
      </c>
      <c r="C5829" s="3" t="n">
        <v>45482</v>
      </c>
      <c r="D5829" t="n">
        <v>4861.4</v>
      </c>
      <c r="E5829">
        <f>D5829*0.19</f>
        <v/>
      </c>
    </row>
    <row r="5830">
      <c r="B5830" t="inlineStr">
        <is>
          <t>Schulz, Ben</t>
        </is>
      </c>
      <c r="C5830" s="3" t="n">
        <v>44273</v>
      </c>
      <c r="D5830" t="n">
        <v>3493.41</v>
      </c>
      <c r="E5830">
        <f>D5830*0.19</f>
        <v/>
      </c>
    </row>
    <row r="5831">
      <c r="B5831" t="inlineStr">
        <is>
          <t>Müller, Max</t>
        </is>
      </c>
      <c r="C5831" s="3" t="n">
        <v>44466</v>
      </c>
      <c r="D5831" t="n">
        <v>4968.25</v>
      </c>
      <c r="E5831">
        <f>D5831*0.19</f>
        <v/>
      </c>
    </row>
    <row r="5832">
      <c r="B5832" t="inlineStr">
        <is>
          <t>Schmidt, Tom</t>
        </is>
      </c>
      <c r="C5832" s="3" t="n">
        <v>45669</v>
      </c>
      <c r="D5832" t="n">
        <v>3225.38</v>
      </c>
      <c r="E5832">
        <f>D5832*0.19</f>
        <v/>
      </c>
    </row>
    <row r="5833">
      <c r="B5833" t="inlineStr">
        <is>
          <t>Schneider, Anna</t>
        </is>
      </c>
      <c r="C5833" s="3" t="n">
        <v>45503</v>
      </c>
      <c r="D5833" t="n">
        <v>838.63</v>
      </c>
      <c r="E5833">
        <f>D5833*0.19</f>
        <v/>
      </c>
    </row>
    <row r="5834">
      <c r="B5834" t="inlineStr">
        <is>
          <t>Wagner, Anna</t>
        </is>
      </c>
      <c r="C5834" s="3" t="n">
        <v>45019</v>
      </c>
      <c r="D5834" t="n">
        <v>2092.61</v>
      </c>
      <c r="E5834">
        <f>D5834*0.19</f>
        <v/>
      </c>
    </row>
    <row r="5835">
      <c r="B5835" t="inlineStr">
        <is>
          <t>Becker, Lisa</t>
        </is>
      </c>
      <c r="C5835" s="3" t="n">
        <v>44827</v>
      </c>
      <c r="D5835" t="n">
        <v>2252.46</v>
      </c>
      <c r="E5835">
        <f>D5835*0.19</f>
        <v/>
      </c>
    </row>
    <row r="5836">
      <c r="B5836" t="inlineStr">
        <is>
          <t>Schmidt, Jan</t>
        </is>
      </c>
      <c r="C5836" s="3" t="n">
        <v>45111</v>
      </c>
      <c r="D5836" t="n">
        <v>2419.51</v>
      </c>
      <c r="E5836">
        <f>D5836*0.19</f>
        <v/>
      </c>
    </row>
    <row r="5837">
      <c r="B5837" t="inlineStr">
        <is>
          <t>Fischer, Tim</t>
        </is>
      </c>
      <c r="C5837" s="3" t="n">
        <v>44225</v>
      </c>
      <c r="D5837" t="n">
        <v>10.26</v>
      </c>
      <c r="E5837">
        <f>D5837*0.19</f>
        <v/>
      </c>
    </row>
    <row r="5838">
      <c r="B5838" t="inlineStr">
        <is>
          <t>Fischer, Lisa</t>
        </is>
      </c>
      <c r="C5838" s="3" t="n">
        <v>43908</v>
      </c>
      <c r="D5838" t="n">
        <v>1498.83</v>
      </c>
      <c r="E5838">
        <f>D5838*0.19</f>
        <v/>
      </c>
    </row>
    <row r="5839">
      <c r="B5839" t="inlineStr">
        <is>
          <t>Hoffmann, Anna</t>
        </is>
      </c>
      <c r="C5839" s="3" t="n">
        <v>44061</v>
      </c>
      <c r="D5839" t="n">
        <v>1610.31</v>
      </c>
      <c r="E5839">
        <f>D5839*0.19</f>
        <v/>
      </c>
    </row>
    <row r="5840">
      <c r="B5840" t="inlineStr">
        <is>
          <t>Becker, Ben</t>
        </is>
      </c>
      <c r="C5840" s="3" t="n">
        <v>44468</v>
      </c>
      <c r="D5840" t="n">
        <v>4359.41</v>
      </c>
      <c r="E5840">
        <f>D5840*0.19</f>
        <v/>
      </c>
    </row>
    <row r="5841">
      <c r="B5841" t="inlineStr">
        <is>
          <t>Schmidt, Anna</t>
        </is>
      </c>
      <c r="C5841" s="3" t="n">
        <v>44202</v>
      </c>
      <c r="D5841" t="n">
        <v>3011.61</v>
      </c>
      <c r="E5841">
        <f>D5841*0.19</f>
        <v/>
      </c>
    </row>
    <row r="5842">
      <c r="B5842" t="inlineStr">
        <is>
          <t>Müller, Lisa</t>
        </is>
      </c>
      <c r="C5842" s="3" t="n">
        <v>44322</v>
      </c>
      <c r="D5842" t="n">
        <v>605.6</v>
      </c>
      <c r="E5842">
        <f>D5842*0.19</f>
        <v/>
      </c>
    </row>
    <row r="5843">
      <c r="B5843" t="inlineStr">
        <is>
          <t>Weber, Tom</t>
        </is>
      </c>
      <c r="C5843" s="3" t="n">
        <v>44541</v>
      </c>
      <c r="D5843" t="n">
        <v>2201.07</v>
      </c>
      <c r="E5843">
        <f>D5843*0.19</f>
        <v/>
      </c>
    </row>
    <row r="5844">
      <c r="B5844" t="inlineStr">
        <is>
          <t>Schulz, Max</t>
        </is>
      </c>
      <c r="C5844" s="3" t="n">
        <v>43932</v>
      </c>
      <c r="D5844" t="n">
        <v>4844.85</v>
      </c>
      <c r="E5844">
        <f>D5844*0.19</f>
        <v/>
      </c>
    </row>
    <row r="5845">
      <c r="B5845" t="inlineStr">
        <is>
          <t>Meyer, Tim</t>
        </is>
      </c>
      <c r="C5845" s="3" t="n">
        <v>45818</v>
      </c>
      <c r="D5845" t="n">
        <v>1658.41</v>
      </c>
      <c r="E5845">
        <f>D5845*0.19</f>
        <v/>
      </c>
    </row>
    <row r="5846">
      <c r="B5846" t="inlineStr">
        <is>
          <t>Wagner, Max</t>
        </is>
      </c>
      <c r="C5846" s="3" t="n">
        <v>45561</v>
      </c>
      <c r="D5846" t="n">
        <v>2687.36</v>
      </c>
      <c r="E5846">
        <f>D5846*0.19</f>
        <v/>
      </c>
    </row>
    <row r="5847">
      <c r="B5847" t="inlineStr">
        <is>
          <t>Becker, Max</t>
        </is>
      </c>
      <c r="C5847" s="3" t="n">
        <v>44499</v>
      </c>
      <c r="D5847" t="n">
        <v>1467.31</v>
      </c>
      <c r="E5847">
        <f>D5847*0.19</f>
        <v/>
      </c>
    </row>
    <row r="5848">
      <c r="B5848" t="inlineStr">
        <is>
          <t>Müller, Laura</t>
        </is>
      </c>
      <c r="C5848" s="3" t="n">
        <v>44819</v>
      </c>
      <c r="D5848" t="n">
        <v>4572.39</v>
      </c>
      <c r="E5848">
        <f>D5848*0.19</f>
        <v/>
      </c>
    </row>
    <row r="5849">
      <c r="B5849" t="inlineStr">
        <is>
          <t>Wagner, Anna</t>
        </is>
      </c>
      <c r="C5849" s="3" t="n">
        <v>44755</v>
      </c>
      <c r="D5849" t="n">
        <v>4822.1</v>
      </c>
      <c r="E5849">
        <f>D5849*0.19</f>
        <v/>
      </c>
    </row>
    <row r="5850">
      <c r="B5850" t="inlineStr">
        <is>
          <t>Fischer, Sarah</t>
        </is>
      </c>
      <c r="C5850" s="3" t="n">
        <v>44170</v>
      </c>
      <c r="D5850" t="n">
        <v>4904.68</v>
      </c>
      <c r="E5850">
        <f>D5850*0.19</f>
        <v/>
      </c>
    </row>
    <row r="5851">
      <c r="B5851" t="inlineStr">
        <is>
          <t>Hoffmann, Lisa</t>
        </is>
      </c>
      <c r="C5851" s="3" t="n">
        <v>44878</v>
      </c>
      <c r="D5851" t="n">
        <v>2996.37</v>
      </c>
      <c r="E5851">
        <f>D5851*0.19</f>
        <v/>
      </c>
    </row>
    <row r="5852">
      <c r="B5852" t="inlineStr">
        <is>
          <t>Fischer, Anna</t>
        </is>
      </c>
      <c r="C5852" s="3" t="n">
        <v>44566</v>
      </c>
      <c r="D5852" t="n">
        <v>150.32</v>
      </c>
      <c r="E5852">
        <f>D5852*0.19</f>
        <v/>
      </c>
    </row>
    <row r="5853">
      <c r="B5853" t="inlineStr">
        <is>
          <t>Schulz, Tom</t>
        </is>
      </c>
      <c r="C5853" s="3" t="n">
        <v>45020</v>
      </c>
      <c r="D5853" t="n">
        <v>4939.82</v>
      </c>
      <c r="E5853">
        <f>D5853*0.19</f>
        <v/>
      </c>
    </row>
    <row r="5854">
      <c r="B5854" t="inlineStr">
        <is>
          <t>Weber, Lisa</t>
        </is>
      </c>
      <c r="C5854" s="3" t="n">
        <v>44161</v>
      </c>
      <c r="D5854" t="n">
        <v>4246.1</v>
      </c>
      <c r="E5854">
        <f>D5854*0.19</f>
        <v/>
      </c>
    </row>
    <row r="5855">
      <c r="B5855" t="inlineStr">
        <is>
          <t>Müller, Julia</t>
        </is>
      </c>
      <c r="C5855" s="3" t="n">
        <v>44221</v>
      </c>
      <c r="D5855" t="n">
        <v>665.65</v>
      </c>
      <c r="E5855">
        <f>D5855*0.19</f>
        <v/>
      </c>
    </row>
    <row r="5856">
      <c r="B5856" t="inlineStr">
        <is>
          <t>Wagner, Julia</t>
        </is>
      </c>
      <c r="C5856" s="3" t="n">
        <v>44598</v>
      </c>
      <c r="D5856" t="n">
        <v>4728.27</v>
      </c>
      <c r="E5856">
        <f>D5856*0.19</f>
        <v/>
      </c>
    </row>
    <row r="5857">
      <c r="B5857" t="inlineStr">
        <is>
          <t>Meyer, Julia</t>
        </is>
      </c>
      <c r="C5857" s="3" t="n">
        <v>45947</v>
      </c>
      <c r="D5857" t="n">
        <v>3963.74</v>
      </c>
      <c r="E5857">
        <f>D5857*0.19</f>
        <v/>
      </c>
    </row>
    <row r="5858">
      <c r="B5858" t="inlineStr">
        <is>
          <t>Wagner, Jan</t>
        </is>
      </c>
      <c r="C5858" s="3" t="n">
        <v>44406</v>
      </c>
      <c r="D5858" t="n">
        <v>4009.43</v>
      </c>
      <c r="E5858">
        <f>D5858*0.19</f>
        <v/>
      </c>
    </row>
    <row r="5859">
      <c r="B5859" t="inlineStr">
        <is>
          <t>Schneider, Sarah</t>
        </is>
      </c>
      <c r="C5859" s="3" t="n">
        <v>45643</v>
      </c>
      <c r="D5859" t="n">
        <v>2298.05</v>
      </c>
      <c r="E5859">
        <f>D5859*0.19</f>
        <v/>
      </c>
    </row>
    <row r="5860">
      <c r="B5860" t="inlineStr">
        <is>
          <t>Schulz, Max</t>
        </is>
      </c>
      <c r="C5860" s="3" t="n">
        <v>44931</v>
      </c>
      <c r="D5860" t="n">
        <v>4421.81</v>
      </c>
      <c r="E5860">
        <f>D5860*0.19</f>
        <v/>
      </c>
    </row>
    <row r="5861">
      <c r="B5861" t="inlineStr">
        <is>
          <t>Schulz, Lisa</t>
        </is>
      </c>
      <c r="C5861" s="3" t="n">
        <v>45992</v>
      </c>
      <c r="D5861" t="n">
        <v>4480.88</v>
      </c>
      <c r="E5861">
        <f>D5861*0.19</f>
        <v/>
      </c>
    </row>
    <row r="5862">
      <c r="B5862" t="inlineStr">
        <is>
          <t>Fischer, Sarah</t>
        </is>
      </c>
      <c r="C5862" s="3" t="n">
        <v>45620</v>
      </c>
      <c r="D5862" t="n">
        <v>4397.77</v>
      </c>
      <c r="E5862">
        <f>D5862*0.19</f>
        <v/>
      </c>
    </row>
    <row r="5863">
      <c r="B5863" t="inlineStr">
        <is>
          <t>Becker, Sarah</t>
        </is>
      </c>
      <c r="C5863" s="3" t="n">
        <v>45334</v>
      </c>
      <c r="D5863" t="n">
        <v>2703.34</v>
      </c>
      <c r="E5863">
        <f>D5863*0.19</f>
        <v/>
      </c>
    </row>
    <row r="5864">
      <c r="B5864" t="inlineStr">
        <is>
          <t>Schulz, Tim</t>
        </is>
      </c>
      <c r="C5864" s="3" t="n">
        <v>44289</v>
      </c>
      <c r="D5864" t="n">
        <v>3653.18</v>
      </c>
      <c r="E5864">
        <f>D5864*0.19</f>
        <v/>
      </c>
    </row>
    <row r="5865">
      <c r="B5865" t="inlineStr">
        <is>
          <t>Becker, Lisa</t>
        </is>
      </c>
      <c r="C5865" s="3" t="n">
        <v>45878</v>
      </c>
      <c r="D5865" t="n">
        <v>2317.06</v>
      </c>
      <c r="E5865">
        <f>D5865*0.19</f>
        <v/>
      </c>
    </row>
    <row r="5866">
      <c r="B5866" t="inlineStr">
        <is>
          <t>Müller, Ben</t>
        </is>
      </c>
      <c r="C5866" s="3" t="n">
        <v>45146</v>
      </c>
      <c r="D5866" t="n">
        <v>4906.39</v>
      </c>
      <c r="E5866">
        <f>D5866*0.19</f>
        <v/>
      </c>
    </row>
    <row r="5867">
      <c r="B5867" t="inlineStr">
        <is>
          <t>Schmidt, Max</t>
        </is>
      </c>
      <c r="C5867" s="3" t="n">
        <v>44978</v>
      </c>
      <c r="D5867" t="n">
        <v>3867.96</v>
      </c>
      <c r="E5867">
        <f>D5867*0.19</f>
        <v/>
      </c>
    </row>
    <row r="5868">
      <c r="B5868" t="inlineStr">
        <is>
          <t>Müller, Sarah</t>
        </is>
      </c>
      <c r="C5868" s="3" t="n">
        <v>44180</v>
      </c>
      <c r="D5868" t="n">
        <v>2151.09</v>
      </c>
      <c r="E5868">
        <f>D5868*0.19</f>
        <v/>
      </c>
    </row>
    <row r="5869">
      <c r="B5869" t="inlineStr">
        <is>
          <t>Schulz, Jan</t>
        </is>
      </c>
      <c r="C5869" s="3" t="n">
        <v>45643</v>
      </c>
      <c r="D5869" t="n">
        <v>486.25</v>
      </c>
      <c r="E5869">
        <f>D5869*0.19</f>
        <v/>
      </c>
    </row>
    <row r="5870">
      <c r="B5870" t="inlineStr">
        <is>
          <t>Weber, Jan</t>
        </is>
      </c>
      <c r="C5870" s="3" t="n">
        <v>45335</v>
      </c>
      <c r="D5870" t="n">
        <v>4401.9</v>
      </c>
      <c r="E5870">
        <f>D5870*0.19</f>
        <v/>
      </c>
    </row>
    <row r="5871">
      <c r="B5871" t="inlineStr">
        <is>
          <t>Hoffmann, Max</t>
        </is>
      </c>
      <c r="C5871" s="3" t="n">
        <v>43981</v>
      </c>
      <c r="D5871" t="n">
        <v>2979.84</v>
      </c>
      <c r="E5871">
        <f>D5871*0.19</f>
        <v/>
      </c>
    </row>
    <row r="5872">
      <c r="B5872" t="inlineStr">
        <is>
          <t>Schulz, Jan</t>
        </is>
      </c>
      <c r="C5872" s="3" t="n">
        <v>44567</v>
      </c>
      <c r="D5872" t="n">
        <v>531.64</v>
      </c>
      <c r="E5872">
        <f>D5872*0.19</f>
        <v/>
      </c>
    </row>
    <row r="5873">
      <c r="B5873" t="inlineStr">
        <is>
          <t>Weber, Sarah</t>
        </is>
      </c>
      <c r="C5873" s="3" t="n">
        <v>44490</v>
      </c>
      <c r="D5873" t="n">
        <v>1473.1</v>
      </c>
      <c r="E5873">
        <f>D5873*0.19</f>
        <v/>
      </c>
    </row>
    <row r="5874">
      <c r="B5874" t="inlineStr">
        <is>
          <t>Schulz, Jan</t>
        </is>
      </c>
      <c r="C5874" s="3" t="n">
        <v>45406</v>
      </c>
      <c r="D5874" t="n">
        <v>4727.15</v>
      </c>
      <c r="E5874">
        <f>D5874*0.19</f>
        <v/>
      </c>
    </row>
    <row r="5875">
      <c r="B5875" t="inlineStr">
        <is>
          <t>Schneider, Ben</t>
        </is>
      </c>
      <c r="C5875" s="3" t="n">
        <v>44866</v>
      </c>
      <c r="D5875" t="n">
        <v>2821.76</v>
      </c>
      <c r="E5875">
        <f>D5875*0.19</f>
        <v/>
      </c>
    </row>
    <row r="5876">
      <c r="B5876" t="inlineStr">
        <is>
          <t>Schmidt, Max</t>
        </is>
      </c>
      <c r="C5876" s="3" t="n">
        <v>44653</v>
      </c>
      <c r="D5876" t="n">
        <v>1837.63</v>
      </c>
      <c r="E5876">
        <f>D5876*0.19</f>
        <v/>
      </c>
    </row>
    <row r="5877">
      <c r="B5877" t="inlineStr">
        <is>
          <t>Müller, Tom</t>
        </is>
      </c>
      <c r="C5877" s="3" t="n">
        <v>45464</v>
      </c>
      <c r="D5877" t="n">
        <v>2480.3</v>
      </c>
      <c r="E5877">
        <f>D5877*0.19</f>
        <v/>
      </c>
    </row>
    <row r="5878">
      <c r="B5878" t="inlineStr">
        <is>
          <t>Fischer, Lisa</t>
        </is>
      </c>
      <c r="C5878" s="3" t="n">
        <v>44837</v>
      </c>
      <c r="D5878" t="n">
        <v>3146.66</v>
      </c>
      <c r="E5878">
        <f>D5878*0.19</f>
        <v/>
      </c>
    </row>
    <row r="5879">
      <c r="B5879" t="inlineStr">
        <is>
          <t>Müller, Tim</t>
        </is>
      </c>
      <c r="C5879" s="3" t="n">
        <v>44246</v>
      </c>
      <c r="D5879" t="n">
        <v>527.3</v>
      </c>
      <c r="E5879">
        <f>D5879*0.19</f>
        <v/>
      </c>
    </row>
    <row r="5880">
      <c r="B5880" t="inlineStr">
        <is>
          <t>Meyer, Julia</t>
        </is>
      </c>
      <c r="C5880" s="3" t="n">
        <v>45626</v>
      </c>
      <c r="D5880" t="n">
        <v>2883.69</v>
      </c>
      <c r="E5880">
        <f>D5880*0.19</f>
        <v/>
      </c>
    </row>
    <row r="5881">
      <c r="B5881" t="inlineStr">
        <is>
          <t>Meyer, Anna</t>
        </is>
      </c>
      <c r="C5881" s="3" t="n">
        <v>44223</v>
      </c>
      <c r="D5881" t="n">
        <v>478.56</v>
      </c>
      <c r="E5881">
        <f>D5881*0.19</f>
        <v/>
      </c>
    </row>
    <row r="5882">
      <c r="B5882" t="inlineStr">
        <is>
          <t>Schmidt, Max</t>
        </is>
      </c>
      <c r="C5882" s="3" t="n">
        <v>45759</v>
      </c>
      <c r="D5882" t="n">
        <v>2563.32</v>
      </c>
      <c r="E5882">
        <f>D5882*0.19</f>
        <v/>
      </c>
    </row>
    <row r="5883">
      <c r="B5883" t="inlineStr">
        <is>
          <t>Wagner, Anna</t>
        </is>
      </c>
      <c r="C5883" s="3" t="n">
        <v>45768</v>
      </c>
      <c r="D5883" t="n">
        <v>2329.59</v>
      </c>
      <c r="E5883">
        <f>D5883*0.19</f>
        <v/>
      </c>
    </row>
    <row r="5884">
      <c r="B5884" t="inlineStr">
        <is>
          <t>Müller, Julia</t>
        </is>
      </c>
      <c r="C5884" s="3" t="n">
        <v>45227</v>
      </c>
      <c r="D5884" t="n">
        <v>3534.82</v>
      </c>
      <c r="E5884">
        <f>D5884*0.19</f>
        <v/>
      </c>
    </row>
    <row r="5885">
      <c r="B5885" t="inlineStr">
        <is>
          <t>Schulz, Julia</t>
        </is>
      </c>
      <c r="C5885" s="3" t="n">
        <v>44657</v>
      </c>
      <c r="D5885" t="n">
        <v>4222.74</v>
      </c>
      <c r="E5885">
        <f>D5885*0.19</f>
        <v/>
      </c>
    </row>
    <row r="5886">
      <c r="B5886" t="inlineStr">
        <is>
          <t>Meyer, Sarah</t>
        </is>
      </c>
      <c r="C5886" s="3" t="n">
        <v>45450</v>
      </c>
      <c r="D5886" t="n">
        <v>2949.55</v>
      </c>
      <c r="E5886">
        <f>D5886*0.19</f>
        <v/>
      </c>
    </row>
    <row r="5887">
      <c r="B5887" t="inlineStr">
        <is>
          <t>Wagner, Tom</t>
        </is>
      </c>
      <c r="C5887" s="3" t="n">
        <v>44586</v>
      </c>
      <c r="D5887" t="n">
        <v>3094.5</v>
      </c>
      <c r="E5887">
        <f>D5887*0.19</f>
        <v/>
      </c>
    </row>
    <row r="5888">
      <c r="B5888" t="inlineStr">
        <is>
          <t>Weber, Anna</t>
        </is>
      </c>
      <c r="C5888" s="3" t="n">
        <v>43937</v>
      </c>
      <c r="D5888" t="n">
        <v>3906.78</v>
      </c>
      <c r="E5888">
        <f>D5888*0.19</f>
        <v/>
      </c>
    </row>
    <row r="5889">
      <c r="B5889" t="inlineStr">
        <is>
          <t>Müller, Tim</t>
        </is>
      </c>
      <c r="C5889" s="3" t="n">
        <v>43928</v>
      </c>
      <c r="D5889" t="n">
        <v>784.5700000000001</v>
      </c>
      <c r="E5889">
        <f>D5889*0.19</f>
        <v/>
      </c>
    </row>
    <row r="5890">
      <c r="B5890" t="inlineStr">
        <is>
          <t>Wagner, Lisa</t>
        </is>
      </c>
      <c r="C5890" s="3" t="n">
        <v>44816</v>
      </c>
      <c r="D5890" t="n">
        <v>1853.94</v>
      </c>
      <c r="E5890">
        <f>D5890*0.19</f>
        <v/>
      </c>
    </row>
    <row r="5891">
      <c r="B5891" t="inlineStr">
        <is>
          <t>Fischer, Lisa</t>
        </is>
      </c>
      <c r="C5891" s="3" t="n">
        <v>45777</v>
      </c>
      <c r="D5891" t="n">
        <v>4397.01</v>
      </c>
      <c r="E5891">
        <f>D5891*0.19</f>
        <v/>
      </c>
    </row>
    <row r="5892">
      <c r="B5892" t="inlineStr">
        <is>
          <t>Fischer, Laura</t>
        </is>
      </c>
      <c r="C5892" s="3" t="n">
        <v>44087</v>
      </c>
      <c r="D5892" t="n">
        <v>3682.63</v>
      </c>
      <c r="E5892">
        <f>D5892*0.19</f>
        <v/>
      </c>
    </row>
    <row r="5893">
      <c r="B5893" t="inlineStr">
        <is>
          <t>Schulz, Ben</t>
        </is>
      </c>
      <c r="C5893" s="3" t="n">
        <v>44708</v>
      </c>
      <c r="D5893" t="n">
        <v>3475.59</v>
      </c>
      <c r="E5893">
        <f>D5893*0.19</f>
        <v/>
      </c>
    </row>
    <row r="5894">
      <c r="B5894" t="inlineStr">
        <is>
          <t>Schmidt, Ben</t>
        </is>
      </c>
      <c r="C5894" s="3" t="n">
        <v>43876</v>
      </c>
      <c r="D5894" t="n">
        <v>2261.64</v>
      </c>
      <c r="E5894">
        <f>D5894*0.19</f>
        <v/>
      </c>
    </row>
    <row r="5895">
      <c r="B5895" t="inlineStr">
        <is>
          <t>Hoffmann, Tom</t>
        </is>
      </c>
      <c r="C5895" s="3" t="n">
        <v>44096</v>
      </c>
      <c r="D5895" t="n">
        <v>72.66</v>
      </c>
      <c r="E5895">
        <f>D5895*0.19</f>
        <v/>
      </c>
    </row>
    <row r="5896">
      <c r="B5896" t="inlineStr">
        <is>
          <t>Weber, Jan</t>
        </is>
      </c>
      <c r="C5896" s="3" t="n">
        <v>45428</v>
      </c>
      <c r="D5896" t="n">
        <v>3734.77</v>
      </c>
      <c r="E5896">
        <f>D5896*0.19</f>
        <v/>
      </c>
    </row>
    <row r="5897">
      <c r="B5897" t="inlineStr">
        <is>
          <t>Meyer, Anna</t>
        </is>
      </c>
      <c r="C5897" s="3" t="n">
        <v>44997</v>
      </c>
      <c r="D5897" t="n">
        <v>3487.8</v>
      </c>
      <c r="E5897">
        <f>D5897*0.19</f>
        <v/>
      </c>
    </row>
    <row r="5898">
      <c r="B5898" t="inlineStr">
        <is>
          <t>Weber, Tom</t>
        </is>
      </c>
      <c r="C5898" s="3" t="n">
        <v>45683</v>
      </c>
      <c r="D5898" t="n">
        <v>2036.35</v>
      </c>
      <c r="E5898">
        <f>D5898*0.19</f>
        <v/>
      </c>
    </row>
    <row r="5899">
      <c r="B5899" t="inlineStr">
        <is>
          <t>Schneider, Anna</t>
        </is>
      </c>
      <c r="C5899" s="3" t="n">
        <v>45795</v>
      </c>
      <c r="D5899" t="n">
        <v>4149.92</v>
      </c>
      <c r="E5899">
        <f>D5899*0.19</f>
        <v/>
      </c>
    </row>
    <row r="5900">
      <c r="B5900" t="inlineStr">
        <is>
          <t>Wagner, Anna</t>
        </is>
      </c>
      <c r="C5900" s="3" t="n">
        <v>45787</v>
      </c>
      <c r="D5900" t="n">
        <v>3819.87</v>
      </c>
      <c r="E5900">
        <f>D5900*0.19</f>
        <v/>
      </c>
    </row>
    <row r="5901">
      <c r="B5901" t="inlineStr">
        <is>
          <t>Becker, Tim</t>
        </is>
      </c>
      <c r="C5901" s="3" t="n">
        <v>44600</v>
      </c>
      <c r="D5901" t="n">
        <v>3722.77</v>
      </c>
      <c r="E5901">
        <f>D5901*0.19</f>
        <v/>
      </c>
    </row>
    <row r="5902">
      <c r="B5902" t="inlineStr">
        <is>
          <t>Schneider, Sarah</t>
        </is>
      </c>
      <c r="C5902" s="3" t="n">
        <v>45201</v>
      </c>
      <c r="D5902" t="n">
        <v>3658.69</v>
      </c>
      <c r="E5902">
        <f>D5902*0.19</f>
        <v/>
      </c>
    </row>
    <row r="5903">
      <c r="B5903" t="inlineStr">
        <is>
          <t>Wagner, Max</t>
        </is>
      </c>
      <c r="C5903" s="3" t="n">
        <v>45162</v>
      </c>
      <c r="D5903" t="n">
        <v>146.78</v>
      </c>
      <c r="E5903">
        <f>D5903*0.19</f>
        <v/>
      </c>
    </row>
    <row r="5904">
      <c r="B5904" t="inlineStr">
        <is>
          <t>Schmidt, Ben</t>
        </is>
      </c>
      <c r="C5904" s="3" t="n">
        <v>44772</v>
      </c>
      <c r="D5904" t="n">
        <v>1159.37</v>
      </c>
      <c r="E5904">
        <f>D5904*0.19</f>
        <v/>
      </c>
    </row>
    <row r="5905">
      <c r="B5905" t="inlineStr">
        <is>
          <t>Wagner, Tim</t>
        </is>
      </c>
      <c r="C5905" s="3" t="n">
        <v>45855</v>
      </c>
      <c r="D5905" t="n">
        <v>783.52</v>
      </c>
      <c r="E5905">
        <f>D5905*0.19</f>
        <v/>
      </c>
    </row>
    <row r="5906">
      <c r="B5906" t="inlineStr">
        <is>
          <t>Schmidt, Sarah</t>
        </is>
      </c>
      <c r="C5906" s="3" t="n">
        <v>45684</v>
      </c>
      <c r="D5906" t="n">
        <v>3127.31</v>
      </c>
      <c r="E5906">
        <f>D5906*0.19</f>
        <v/>
      </c>
    </row>
    <row r="5907">
      <c r="B5907" t="inlineStr">
        <is>
          <t>Schmidt, Laura</t>
        </is>
      </c>
      <c r="C5907" s="3" t="n">
        <v>45269</v>
      </c>
      <c r="D5907" t="n">
        <v>3771.34</v>
      </c>
      <c r="E5907">
        <f>D5907*0.19</f>
        <v/>
      </c>
    </row>
    <row r="5908">
      <c r="B5908" t="inlineStr">
        <is>
          <t>Schmidt, Anna</t>
        </is>
      </c>
      <c r="C5908" s="3" t="n">
        <v>45880</v>
      </c>
      <c r="D5908" t="n">
        <v>4980.33</v>
      </c>
      <c r="E5908">
        <f>D5908*0.19</f>
        <v/>
      </c>
    </row>
    <row r="5909">
      <c r="B5909" t="inlineStr">
        <is>
          <t>Wagner, Jan</t>
        </is>
      </c>
      <c r="C5909" s="3" t="n">
        <v>44122</v>
      </c>
      <c r="D5909" t="n">
        <v>3008.63</v>
      </c>
      <c r="E5909">
        <f>D5909*0.19</f>
        <v/>
      </c>
    </row>
    <row r="5910">
      <c r="B5910" t="inlineStr">
        <is>
          <t>Schneider, Tim</t>
        </is>
      </c>
      <c r="C5910" s="3" t="n">
        <v>44319</v>
      </c>
      <c r="D5910" t="n">
        <v>4205.06</v>
      </c>
      <c r="E5910">
        <f>D5910*0.19</f>
        <v/>
      </c>
    </row>
    <row r="5911">
      <c r="B5911" t="inlineStr">
        <is>
          <t>Müller, Max</t>
        </is>
      </c>
      <c r="C5911" s="3" t="n">
        <v>44176</v>
      </c>
      <c r="D5911" t="n">
        <v>3407.23</v>
      </c>
      <c r="E5911">
        <f>D5911*0.19</f>
        <v/>
      </c>
    </row>
    <row r="5912">
      <c r="B5912" t="inlineStr">
        <is>
          <t>Fischer, Julia</t>
        </is>
      </c>
      <c r="C5912" s="3" t="n">
        <v>44563</v>
      </c>
      <c r="D5912" t="n">
        <v>2391.54</v>
      </c>
      <c r="E5912">
        <f>D5912*0.19</f>
        <v/>
      </c>
    </row>
    <row r="5913">
      <c r="B5913" t="inlineStr">
        <is>
          <t>Weber, Ben</t>
        </is>
      </c>
      <c r="C5913" s="3" t="n">
        <v>45254</v>
      </c>
      <c r="D5913" t="n">
        <v>4851.43</v>
      </c>
      <c r="E5913">
        <f>D5913*0.19</f>
        <v/>
      </c>
    </row>
    <row r="5914">
      <c r="B5914" t="inlineStr">
        <is>
          <t>Hoffmann, Lisa</t>
        </is>
      </c>
      <c r="C5914" s="3" t="n">
        <v>45311</v>
      </c>
      <c r="D5914" t="n">
        <v>1729.07</v>
      </c>
      <c r="E5914">
        <f>D5914*0.19</f>
        <v/>
      </c>
    </row>
    <row r="5915">
      <c r="B5915" t="inlineStr">
        <is>
          <t>Weber, Max</t>
        </is>
      </c>
      <c r="C5915" s="3" t="n">
        <v>43862</v>
      </c>
      <c r="D5915" t="n">
        <v>3578.64</v>
      </c>
      <c r="E5915">
        <f>D5915*0.19</f>
        <v/>
      </c>
    </row>
    <row r="5916">
      <c r="B5916" t="inlineStr">
        <is>
          <t>Becker, Tim</t>
        </is>
      </c>
      <c r="C5916" s="3" t="n">
        <v>44038</v>
      </c>
      <c r="D5916" t="n">
        <v>4272.46</v>
      </c>
      <c r="E5916">
        <f>D5916*0.19</f>
        <v/>
      </c>
    </row>
    <row r="5917">
      <c r="B5917" t="inlineStr">
        <is>
          <t>Weber, Sarah</t>
        </is>
      </c>
      <c r="C5917" s="3" t="n">
        <v>45237</v>
      </c>
      <c r="D5917" t="n">
        <v>562.03</v>
      </c>
      <c r="E5917">
        <f>D5917*0.19</f>
        <v/>
      </c>
    </row>
    <row r="5918">
      <c r="B5918" t="inlineStr">
        <is>
          <t>Hoffmann, Laura</t>
        </is>
      </c>
      <c r="C5918" s="3" t="n">
        <v>44089</v>
      </c>
      <c r="D5918" t="n">
        <v>3165.39</v>
      </c>
      <c r="E5918">
        <f>D5918*0.19</f>
        <v/>
      </c>
    </row>
    <row r="5919">
      <c r="B5919" t="inlineStr">
        <is>
          <t>Müller, Julia</t>
        </is>
      </c>
      <c r="C5919" s="3" t="n">
        <v>45315</v>
      </c>
      <c r="D5919" t="n">
        <v>4969.39</v>
      </c>
      <c r="E5919">
        <f>D5919*0.19</f>
        <v/>
      </c>
    </row>
    <row r="5920">
      <c r="B5920" t="inlineStr">
        <is>
          <t>Meyer, Julia</t>
        </is>
      </c>
      <c r="C5920" s="3" t="n">
        <v>44667</v>
      </c>
      <c r="D5920" t="n">
        <v>2023.6</v>
      </c>
      <c r="E5920">
        <f>D5920*0.19</f>
        <v/>
      </c>
    </row>
    <row r="5921">
      <c r="B5921" t="inlineStr">
        <is>
          <t>Fischer, Tim</t>
        </is>
      </c>
      <c r="C5921" s="3" t="n">
        <v>45510</v>
      </c>
      <c r="D5921" t="n">
        <v>687.7</v>
      </c>
      <c r="E5921">
        <f>D5921*0.19</f>
        <v/>
      </c>
    </row>
    <row r="5922">
      <c r="B5922" t="inlineStr">
        <is>
          <t>Schmidt, Max</t>
        </is>
      </c>
      <c r="C5922" s="3" t="n">
        <v>44919</v>
      </c>
      <c r="D5922" t="n">
        <v>3499.77</v>
      </c>
      <c r="E5922">
        <f>D5922*0.19</f>
        <v/>
      </c>
    </row>
    <row r="5923">
      <c r="B5923" t="inlineStr">
        <is>
          <t>Schulz, Laura</t>
        </is>
      </c>
      <c r="C5923" s="3" t="n">
        <v>44504</v>
      </c>
      <c r="D5923" t="n">
        <v>2979.05</v>
      </c>
      <c r="E5923">
        <f>D5923*0.19</f>
        <v/>
      </c>
    </row>
    <row r="5924">
      <c r="B5924" t="inlineStr">
        <is>
          <t>Fischer, Max</t>
        </is>
      </c>
      <c r="C5924" s="3" t="n">
        <v>45881</v>
      </c>
      <c r="D5924" t="n">
        <v>2158.68</v>
      </c>
      <c r="E5924">
        <f>D5924*0.19</f>
        <v/>
      </c>
    </row>
    <row r="5925">
      <c r="B5925" t="inlineStr">
        <is>
          <t>Fischer, Laura</t>
        </is>
      </c>
      <c r="C5925" s="3" t="n">
        <v>44601</v>
      </c>
      <c r="D5925" t="n">
        <v>4522.44</v>
      </c>
      <c r="E5925">
        <f>D5925*0.19</f>
        <v/>
      </c>
    </row>
    <row r="5926">
      <c r="B5926" t="inlineStr">
        <is>
          <t>Müller, Anna</t>
        </is>
      </c>
      <c r="C5926" s="3" t="n">
        <v>44285</v>
      </c>
      <c r="D5926" t="n">
        <v>1703.9</v>
      </c>
      <c r="E5926">
        <f>D5926*0.19</f>
        <v/>
      </c>
    </row>
    <row r="5927">
      <c r="B5927" t="inlineStr">
        <is>
          <t>Hoffmann, Jan</t>
        </is>
      </c>
      <c r="C5927" s="3" t="n">
        <v>45629</v>
      </c>
      <c r="D5927" t="n">
        <v>3576</v>
      </c>
      <c r="E5927">
        <f>D5927*0.19</f>
        <v/>
      </c>
    </row>
    <row r="5928">
      <c r="B5928" t="inlineStr">
        <is>
          <t>Fischer, Jan</t>
        </is>
      </c>
      <c r="C5928" s="3" t="n">
        <v>44622</v>
      </c>
      <c r="D5928" t="n">
        <v>1322.07</v>
      </c>
      <c r="E5928">
        <f>D5928*0.19</f>
        <v/>
      </c>
    </row>
    <row r="5929">
      <c r="B5929" t="inlineStr">
        <is>
          <t>Schneider, Ben</t>
        </is>
      </c>
      <c r="C5929" s="3" t="n">
        <v>44926</v>
      </c>
      <c r="D5929" t="n">
        <v>1657.89</v>
      </c>
      <c r="E5929">
        <f>D5929*0.19</f>
        <v/>
      </c>
    </row>
    <row r="5930">
      <c r="B5930" t="inlineStr">
        <is>
          <t>Meyer, Lisa</t>
        </is>
      </c>
      <c r="C5930" s="3" t="n">
        <v>44503</v>
      </c>
      <c r="D5930" t="n">
        <v>4258.41</v>
      </c>
      <c r="E5930">
        <f>D5930*0.19</f>
        <v/>
      </c>
    </row>
    <row r="5931">
      <c r="B5931" t="inlineStr">
        <is>
          <t>Weber, Anna</t>
        </is>
      </c>
      <c r="C5931" s="3" t="n">
        <v>44150</v>
      </c>
      <c r="D5931" t="n">
        <v>532.02</v>
      </c>
      <c r="E5931">
        <f>D5931*0.19</f>
        <v/>
      </c>
    </row>
    <row r="5932">
      <c r="B5932" t="inlineStr">
        <is>
          <t>Wagner, Ben</t>
        </is>
      </c>
      <c r="C5932" s="3" t="n">
        <v>45515</v>
      </c>
      <c r="D5932" t="n">
        <v>3389.06</v>
      </c>
      <c r="E5932">
        <f>D5932*0.19</f>
        <v/>
      </c>
    </row>
    <row r="5933">
      <c r="B5933" t="inlineStr">
        <is>
          <t>Wagner, Lisa</t>
        </is>
      </c>
      <c r="C5933" s="3" t="n">
        <v>45162</v>
      </c>
      <c r="D5933" t="n">
        <v>355.49</v>
      </c>
      <c r="E5933">
        <f>D5933*0.19</f>
        <v/>
      </c>
    </row>
    <row r="5934">
      <c r="B5934" t="inlineStr">
        <is>
          <t>Schmidt, Tom</t>
        </is>
      </c>
      <c r="C5934" s="3" t="n">
        <v>44819</v>
      </c>
      <c r="D5934" t="n">
        <v>4638.59</v>
      </c>
      <c r="E5934">
        <f>D5934*0.19</f>
        <v/>
      </c>
    </row>
    <row r="5935">
      <c r="B5935" t="inlineStr">
        <is>
          <t>Becker, Jan</t>
        </is>
      </c>
      <c r="C5935" s="3" t="n">
        <v>45421</v>
      </c>
      <c r="D5935" t="n">
        <v>2138.91</v>
      </c>
      <c r="E5935">
        <f>D5935*0.19</f>
        <v/>
      </c>
    </row>
    <row r="5936">
      <c r="B5936" t="inlineStr">
        <is>
          <t>Wagner, Laura</t>
        </is>
      </c>
      <c r="C5936" s="3" t="n">
        <v>44931</v>
      </c>
      <c r="D5936" t="n">
        <v>3262.99</v>
      </c>
      <c r="E5936">
        <f>D5936*0.19</f>
        <v/>
      </c>
    </row>
    <row r="5937">
      <c r="B5937" t="inlineStr">
        <is>
          <t>Schmidt, Max</t>
        </is>
      </c>
      <c r="C5937" s="3" t="n">
        <v>44395</v>
      </c>
      <c r="D5937" t="n">
        <v>2636.14</v>
      </c>
      <c r="E5937">
        <f>D5937*0.19</f>
        <v/>
      </c>
    </row>
    <row r="5938">
      <c r="B5938" t="inlineStr">
        <is>
          <t>Schneider, Lisa</t>
        </is>
      </c>
      <c r="C5938" s="3" t="n">
        <v>44364</v>
      </c>
      <c r="D5938" t="n">
        <v>4005.53</v>
      </c>
      <c r="E5938">
        <f>D5938*0.19</f>
        <v/>
      </c>
    </row>
    <row r="5939">
      <c r="B5939" t="inlineStr">
        <is>
          <t>Becker, Jan</t>
        </is>
      </c>
      <c r="C5939" s="3" t="n">
        <v>44241</v>
      </c>
      <c r="D5939" t="n">
        <v>3172.22</v>
      </c>
      <c r="E5939">
        <f>D5939*0.19</f>
        <v/>
      </c>
    </row>
    <row r="5940">
      <c r="B5940" t="inlineStr">
        <is>
          <t>Meyer, Sarah</t>
        </is>
      </c>
      <c r="C5940" s="3" t="n">
        <v>44704</v>
      </c>
      <c r="D5940" t="n">
        <v>2312.08</v>
      </c>
      <c r="E5940">
        <f>D5940*0.19</f>
        <v/>
      </c>
    </row>
    <row r="5941">
      <c r="B5941" t="inlineStr">
        <is>
          <t>Becker, Laura</t>
        </is>
      </c>
      <c r="C5941" s="3" t="n">
        <v>45496</v>
      </c>
      <c r="D5941" t="n">
        <v>1337.99</v>
      </c>
      <c r="E5941">
        <f>D5941*0.19</f>
        <v/>
      </c>
    </row>
    <row r="5942">
      <c r="B5942" t="inlineStr">
        <is>
          <t>Wagner, Laura</t>
        </is>
      </c>
      <c r="C5942" s="3" t="n">
        <v>44864</v>
      </c>
      <c r="D5942" t="n">
        <v>2376.44</v>
      </c>
      <c r="E5942">
        <f>D5942*0.19</f>
        <v/>
      </c>
    </row>
    <row r="5943">
      <c r="B5943" t="inlineStr">
        <is>
          <t>Müller, Jan</t>
        </is>
      </c>
      <c r="C5943" s="3" t="n">
        <v>45660</v>
      </c>
      <c r="D5943" t="n">
        <v>2738.63</v>
      </c>
      <c r="E5943">
        <f>D5943*0.19</f>
        <v/>
      </c>
    </row>
    <row r="5944">
      <c r="B5944" t="inlineStr">
        <is>
          <t>Fischer, Tim</t>
        </is>
      </c>
      <c r="C5944" s="3" t="n">
        <v>44457</v>
      </c>
      <c r="D5944" t="n">
        <v>1744.64</v>
      </c>
      <c r="E5944">
        <f>D5944*0.19</f>
        <v/>
      </c>
    </row>
    <row r="5945">
      <c r="B5945" t="inlineStr">
        <is>
          <t>Schneider, Sarah</t>
        </is>
      </c>
      <c r="C5945" s="3" t="n">
        <v>44039</v>
      </c>
      <c r="D5945" t="n">
        <v>2226.98</v>
      </c>
      <c r="E5945">
        <f>D5945*0.19</f>
        <v/>
      </c>
    </row>
    <row r="5946">
      <c r="B5946" t="inlineStr">
        <is>
          <t>Weber, Max</t>
        </is>
      </c>
      <c r="C5946" s="3" t="n">
        <v>44359</v>
      </c>
      <c r="D5946" t="n">
        <v>4983.52</v>
      </c>
      <c r="E5946">
        <f>D5946*0.19</f>
        <v/>
      </c>
    </row>
    <row r="5947">
      <c r="B5947" t="inlineStr">
        <is>
          <t>Meyer, Anna</t>
        </is>
      </c>
      <c r="C5947" s="3" t="n">
        <v>45890</v>
      </c>
      <c r="D5947" t="n">
        <v>3382.04</v>
      </c>
      <c r="E5947">
        <f>D5947*0.19</f>
        <v/>
      </c>
    </row>
    <row r="5948">
      <c r="B5948" t="inlineStr">
        <is>
          <t>Meyer, Max</t>
        </is>
      </c>
      <c r="C5948" s="3" t="n">
        <v>44346</v>
      </c>
      <c r="D5948" t="n">
        <v>2834.79</v>
      </c>
      <c r="E5948">
        <f>D5948*0.19</f>
        <v/>
      </c>
    </row>
    <row r="5949">
      <c r="B5949" t="inlineStr">
        <is>
          <t>Schmidt, Jan</t>
        </is>
      </c>
      <c r="C5949" s="3" t="n">
        <v>44189</v>
      </c>
      <c r="D5949" t="n">
        <v>578.89</v>
      </c>
      <c r="E5949">
        <f>D5949*0.19</f>
        <v/>
      </c>
    </row>
    <row r="5950">
      <c r="B5950" t="inlineStr">
        <is>
          <t>Wagner, Ben</t>
        </is>
      </c>
      <c r="C5950" s="3" t="n">
        <v>44920</v>
      </c>
      <c r="D5950" t="n">
        <v>2053.99</v>
      </c>
      <c r="E5950">
        <f>D5950*0.19</f>
        <v/>
      </c>
    </row>
    <row r="5951">
      <c r="B5951" t="inlineStr">
        <is>
          <t>Schmidt, Anna</t>
        </is>
      </c>
      <c r="C5951" s="3" t="n">
        <v>44867</v>
      </c>
      <c r="D5951" t="n">
        <v>3845.76</v>
      </c>
      <c r="E5951">
        <f>D5951*0.19</f>
        <v/>
      </c>
    </row>
    <row r="5952">
      <c r="B5952" t="inlineStr">
        <is>
          <t>Fischer, Ben</t>
        </is>
      </c>
      <c r="C5952" s="3" t="n">
        <v>45964</v>
      </c>
      <c r="D5952" t="n">
        <v>3636.35</v>
      </c>
      <c r="E5952">
        <f>D5952*0.19</f>
        <v/>
      </c>
    </row>
    <row r="5953">
      <c r="B5953" t="inlineStr">
        <is>
          <t>Meyer, Laura</t>
        </is>
      </c>
      <c r="C5953" s="3" t="n">
        <v>45091</v>
      </c>
      <c r="D5953" t="n">
        <v>868.64</v>
      </c>
      <c r="E5953">
        <f>D5953*0.19</f>
        <v/>
      </c>
    </row>
    <row r="5954">
      <c r="B5954" t="inlineStr">
        <is>
          <t>Schneider, Tom</t>
        </is>
      </c>
      <c r="C5954" s="3" t="n">
        <v>45916</v>
      </c>
      <c r="D5954" t="n">
        <v>3063.44</v>
      </c>
      <c r="E5954">
        <f>D5954*0.19</f>
        <v/>
      </c>
    </row>
    <row r="5955">
      <c r="B5955" t="inlineStr">
        <is>
          <t>Becker, Anna</t>
        </is>
      </c>
      <c r="C5955" s="3" t="n">
        <v>45495</v>
      </c>
      <c r="D5955" t="n">
        <v>935.76</v>
      </c>
      <c r="E5955">
        <f>D5955*0.19</f>
        <v/>
      </c>
    </row>
    <row r="5956">
      <c r="B5956" t="inlineStr">
        <is>
          <t>Becker, Anna</t>
        </is>
      </c>
      <c r="C5956" s="3" t="n">
        <v>45731</v>
      </c>
      <c r="D5956" t="n">
        <v>4171.65</v>
      </c>
      <c r="E5956">
        <f>D5956*0.19</f>
        <v/>
      </c>
    </row>
    <row r="5957">
      <c r="B5957" t="inlineStr">
        <is>
          <t>Weber, Max</t>
        </is>
      </c>
      <c r="C5957" s="3" t="n">
        <v>44249</v>
      </c>
      <c r="D5957" t="n">
        <v>2685.58</v>
      </c>
      <c r="E5957">
        <f>D5957*0.19</f>
        <v/>
      </c>
    </row>
    <row r="5958">
      <c r="B5958" t="inlineStr">
        <is>
          <t>Becker, Ben</t>
        </is>
      </c>
      <c r="C5958" s="3" t="n">
        <v>45517</v>
      </c>
      <c r="D5958" t="n">
        <v>3720.21</v>
      </c>
      <c r="E5958">
        <f>D5958*0.19</f>
        <v/>
      </c>
    </row>
    <row r="5959">
      <c r="B5959" t="inlineStr">
        <is>
          <t>Meyer, Julia</t>
        </is>
      </c>
      <c r="C5959" s="3" t="n">
        <v>44940</v>
      </c>
      <c r="D5959" t="n">
        <v>1955.65</v>
      </c>
      <c r="E5959">
        <f>D5959*0.19</f>
        <v/>
      </c>
    </row>
    <row r="5960">
      <c r="B5960" t="inlineStr">
        <is>
          <t>Schmidt, Julia</t>
        </is>
      </c>
      <c r="C5960" s="3" t="n">
        <v>43937</v>
      </c>
      <c r="D5960" t="n">
        <v>4552.74</v>
      </c>
      <c r="E5960">
        <f>D5960*0.19</f>
        <v/>
      </c>
    </row>
    <row r="5961">
      <c r="B5961" t="inlineStr">
        <is>
          <t>Schulz, Tim</t>
        </is>
      </c>
      <c r="C5961" s="3" t="n">
        <v>44694</v>
      </c>
      <c r="D5961" t="n">
        <v>3342.88</v>
      </c>
      <c r="E5961">
        <f>D5961*0.19</f>
        <v/>
      </c>
    </row>
    <row r="5962">
      <c r="B5962" t="inlineStr">
        <is>
          <t>Fischer, Anna</t>
        </is>
      </c>
      <c r="C5962" s="3" t="n">
        <v>44493</v>
      </c>
      <c r="D5962" t="n">
        <v>2285.23</v>
      </c>
      <c r="E5962">
        <f>D5962*0.19</f>
        <v/>
      </c>
    </row>
    <row r="5963">
      <c r="B5963" t="inlineStr">
        <is>
          <t>Schneider, Jan</t>
        </is>
      </c>
      <c r="C5963" s="3" t="n">
        <v>44677</v>
      </c>
      <c r="D5963" t="n">
        <v>1227.68</v>
      </c>
      <c r="E5963">
        <f>D5963*0.19</f>
        <v/>
      </c>
    </row>
    <row r="5964">
      <c r="B5964" t="inlineStr">
        <is>
          <t>Schmidt, Tim</t>
        </is>
      </c>
      <c r="C5964" s="3" t="n">
        <v>45461</v>
      </c>
      <c r="D5964" t="n">
        <v>1031.45</v>
      </c>
      <c r="E5964">
        <f>D5964*0.19</f>
        <v/>
      </c>
    </row>
    <row r="5965">
      <c r="B5965" t="inlineStr">
        <is>
          <t>Weber, Anna</t>
        </is>
      </c>
      <c r="C5965" s="3" t="n">
        <v>44868</v>
      </c>
      <c r="D5965" t="n">
        <v>3923.29</v>
      </c>
      <c r="E5965">
        <f>D5965*0.19</f>
        <v/>
      </c>
    </row>
    <row r="5966">
      <c r="B5966" t="inlineStr">
        <is>
          <t>Weber, Julia</t>
        </is>
      </c>
      <c r="C5966" s="3" t="n">
        <v>45469</v>
      </c>
      <c r="D5966" t="n">
        <v>1439.93</v>
      </c>
      <c r="E5966">
        <f>D5966*0.19</f>
        <v/>
      </c>
    </row>
    <row r="5967">
      <c r="B5967" t="inlineStr">
        <is>
          <t>Hoffmann, Laura</t>
        </is>
      </c>
      <c r="C5967" s="3" t="n">
        <v>45326</v>
      </c>
      <c r="D5967" t="n">
        <v>529.64</v>
      </c>
      <c r="E5967">
        <f>D5967*0.19</f>
        <v/>
      </c>
    </row>
    <row r="5968">
      <c r="B5968" t="inlineStr">
        <is>
          <t>Schulz, Julia</t>
        </is>
      </c>
      <c r="C5968" s="3" t="n">
        <v>45446</v>
      </c>
      <c r="D5968" t="n">
        <v>1736.33</v>
      </c>
      <c r="E5968">
        <f>D5968*0.19</f>
        <v/>
      </c>
    </row>
    <row r="5969">
      <c r="B5969" t="inlineStr">
        <is>
          <t>Schmidt, Anna</t>
        </is>
      </c>
      <c r="C5969" s="3" t="n">
        <v>44711</v>
      </c>
      <c r="D5969" t="n">
        <v>3910.16</v>
      </c>
      <c r="E5969">
        <f>D5969*0.19</f>
        <v/>
      </c>
    </row>
    <row r="5970">
      <c r="B5970" t="inlineStr">
        <is>
          <t>Schulz, Julia</t>
        </is>
      </c>
      <c r="C5970" s="3" t="n">
        <v>44222</v>
      </c>
      <c r="D5970" t="n">
        <v>1662.47</v>
      </c>
      <c r="E5970">
        <f>D5970*0.19</f>
        <v/>
      </c>
    </row>
    <row r="5971">
      <c r="B5971" t="inlineStr">
        <is>
          <t>Müller, Jan</t>
        </is>
      </c>
      <c r="C5971" s="3" t="n">
        <v>44924</v>
      </c>
      <c r="D5971" t="n">
        <v>3556.08</v>
      </c>
      <c r="E5971">
        <f>D5971*0.19</f>
        <v/>
      </c>
    </row>
    <row r="5972">
      <c r="B5972" t="inlineStr">
        <is>
          <t>Müller, Tim</t>
        </is>
      </c>
      <c r="C5972" s="3" t="n">
        <v>44280</v>
      </c>
      <c r="D5972" t="n">
        <v>3765.49</v>
      </c>
      <c r="E5972">
        <f>D5972*0.19</f>
        <v/>
      </c>
    </row>
    <row r="5973">
      <c r="B5973" t="inlineStr">
        <is>
          <t>Schneider, Tim</t>
        </is>
      </c>
      <c r="C5973" s="3" t="n">
        <v>45974</v>
      </c>
      <c r="D5973" t="n">
        <v>2610.63</v>
      </c>
      <c r="E5973">
        <f>D5973*0.19</f>
        <v/>
      </c>
    </row>
    <row r="5974">
      <c r="B5974" t="inlineStr">
        <is>
          <t>Fischer, Julia</t>
        </is>
      </c>
      <c r="C5974" s="3" t="n">
        <v>44711</v>
      </c>
      <c r="D5974" t="n">
        <v>3471.6</v>
      </c>
      <c r="E5974">
        <f>D5974*0.19</f>
        <v/>
      </c>
    </row>
    <row r="5975">
      <c r="B5975" t="inlineStr">
        <is>
          <t>Weber, Julia</t>
        </is>
      </c>
      <c r="C5975" s="3" t="n">
        <v>44933</v>
      </c>
      <c r="D5975" t="n">
        <v>1841.97</v>
      </c>
      <c r="E5975">
        <f>D5975*0.19</f>
        <v/>
      </c>
    </row>
    <row r="5976">
      <c r="B5976" t="inlineStr">
        <is>
          <t>Müller, Anna</t>
        </is>
      </c>
      <c r="C5976" s="3" t="n">
        <v>44108</v>
      </c>
      <c r="D5976" t="n">
        <v>3444.1</v>
      </c>
      <c r="E5976">
        <f>D5976*0.19</f>
        <v/>
      </c>
    </row>
    <row r="5977">
      <c r="B5977" t="inlineStr">
        <is>
          <t>Fischer, Tim</t>
        </is>
      </c>
      <c r="C5977" s="3" t="n">
        <v>44843</v>
      </c>
      <c r="D5977" t="n">
        <v>1137.92</v>
      </c>
      <c r="E5977">
        <f>D5977*0.19</f>
        <v/>
      </c>
    </row>
    <row r="5978">
      <c r="B5978" t="inlineStr">
        <is>
          <t>Müller, Jan</t>
        </is>
      </c>
      <c r="C5978" s="3" t="n">
        <v>44501</v>
      </c>
      <c r="D5978" t="n">
        <v>3523.43</v>
      </c>
      <c r="E5978">
        <f>D5978*0.19</f>
        <v/>
      </c>
    </row>
    <row r="5979">
      <c r="B5979" t="inlineStr">
        <is>
          <t>Müller, Jan</t>
        </is>
      </c>
      <c r="C5979" s="3" t="n">
        <v>45108</v>
      </c>
      <c r="D5979" t="n">
        <v>4999.57</v>
      </c>
      <c r="E5979">
        <f>D5979*0.19</f>
        <v/>
      </c>
    </row>
    <row r="5980">
      <c r="B5980" t="inlineStr">
        <is>
          <t>Schneider, Julia</t>
        </is>
      </c>
      <c r="C5980" s="3" t="n">
        <v>45308</v>
      </c>
      <c r="D5980" t="n">
        <v>599.86</v>
      </c>
      <c r="E5980">
        <f>D5980*0.19</f>
        <v/>
      </c>
    </row>
    <row r="5981">
      <c r="B5981" t="inlineStr">
        <is>
          <t>Schneider, Sarah</t>
        </is>
      </c>
      <c r="C5981" s="3" t="n">
        <v>45863</v>
      </c>
      <c r="D5981" t="n">
        <v>1921.24</v>
      </c>
      <c r="E5981">
        <f>D5981*0.19</f>
        <v/>
      </c>
    </row>
    <row r="5982">
      <c r="B5982" t="inlineStr">
        <is>
          <t>Hoffmann, Laura</t>
        </is>
      </c>
      <c r="C5982" s="3" t="n">
        <v>43868</v>
      </c>
      <c r="D5982" t="n">
        <v>4681.35</v>
      </c>
      <c r="E5982">
        <f>D5982*0.19</f>
        <v/>
      </c>
    </row>
    <row r="5983">
      <c r="B5983" t="inlineStr">
        <is>
          <t>Weber, Sarah</t>
        </is>
      </c>
      <c r="C5983" s="3" t="n">
        <v>45697</v>
      </c>
      <c r="D5983" t="n">
        <v>2969.92</v>
      </c>
      <c r="E5983">
        <f>D5983*0.19</f>
        <v/>
      </c>
    </row>
    <row r="5984">
      <c r="B5984" t="inlineStr">
        <is>
          <t>Meyer, Tom</t>
        </is>
      </c>
      <c r="C5984" s="3" t="n">
        <v>45171</v>
      </c>
      <c r="D5984" t="n">
        <v>2423.63</v>
      </c>
      <c r="E5984">
        <f>D5984*0.19</f>
        <v/>
      </c>
    </row>
    <row r="5985">
      <c r="B5985" t="inlineStr">
        <is>
          <t>Wagner, Ben</t>
        </is>
      </c>
      <c r="C5985" s="3" t="n">
        <v>44629</v>
      </c>
      <c r="D5985" t="n">
        <v>708.6</v>
      </c>
      <c r="E5985">
        <f>D5985*0.19</f>
        <v/>
      </c>
    </row>
    <row r="5986">
      <c r="B5986" t="inlineStr">
        <is>
          <t>Schneider, Julia</t>
        </is>
      </c>
      <c r="C5986" s="3" t="n">
        <v>45352</v>
      </c>
      <c r="D5986" t="n">
        <v>1720.24</v>
      </c>
      <c r="E5986">
        <f>D5986*0.19</f>
        <v/>
      </c>
    </row>
    <row r="5987">
      <c r="B5987" t="inlineStr">
        <is>
          <t>Schulz, Ben</t>
        </is>
      </c>
      <c r="C5987" s="3" t="n">
        <v>45583</v>
      </c>
      <c r="D5987" t="n">
        <v>777.39</v>
      </c>
      <c r="E5987">
        <f>D5987*0.19</f>
        <v/>
      </c>
    </row>
    <row r="5988">
      <c r="B5988" t="inlineStr">
        <is>
          <t>Weber, Sarah</t>
        </is>
      </c>
      <c r="C5988" s="3" t="n">
        <v>45477</v>
      </c>
      <c r="D5988" t="n">
        <v>4749.59</v>
      </c>
      <c r="E5988">
        <f>D5988*0.19</f>
        <v/>
      </c>
    </row>
    <row r="5989">
      <c r="B5989" t="inlineStr">
        <is>
          <t>Schulz, Jan</t>
        </is>
      </c>
      <c r="C5989" s="3" t="n">
        <v>45315</v>
      </c>
      <c r="D5989" t="n">
        <v>4615.54</v>
      </c>
      <c r="E5989">
        <f>D5989*0.19</f>
        <v/>
      </c>
    </row>
    <row r="5990">
      <c r="B5990" t="inlineStr">
        <is>
          <t>Fischer, Sarah</t>
        </is>
      </c>
      <c r="C5990" s="3" t="n">
        <v>44613</v>
      </c>
      <c r="D5990" t="n">
        <v>1299.15</v>
      </c>
      <c r="E5990">
        <f>D5990*0.19</f>
        <v/>
      </c>
    </row>
    <row r="5991">
      <c r="B5991" t="inlineStr">
        <is>
          <t>Schmidt, Lisa</t>
        </is>
      </c>
      <c r="C5991" s="3" t="n">
        <v>43998</v>
      </c>
      <c r="D5991" t="n">
        <v>377.87</v>
      </c>
      <c r="E5991">
        <f>D5991*0.19</f>
        <v/>
      </c>
    </row>
    <row r="5992">
      <c r="B5992" t="inlineStr">
        <is>
          <t>Becker, Sarah</t>
        </is>
      </c>
      <c r="C5992" s="3" t="n">
        <v>44240</v>
      </c>
      <c r="D5992" t="n">
        <v>1399.23</v>
      </c>
      <c r="E5992">
        <f>D5992*0.19</f>
        <v/>
      </c>
    </row>
    <row r="5993">
      <c r="B5993" t="inlineStr">
        <is>
          <t>Müller, Anna</t>
        </is>
      </c>
      <c r="C5993" s="3" t="n">
        <v>44462</v>
      </c>
      <c r="D5993" t="n">
        <v>4977.21</v>
      </c>
      <c r="E5993">
        <f>D5993*0.19</f>
        <v/>
      </c>
    </row>
    <row r="5994">
      <c r="B5994" t="inlineStr">
        <is>
          <t>Fischer, Ben</t>
        </is>
      </c>
      <c r="C5994" s="3" t="n">
        <v>44179</v>
      </c>
      <c r="D5994" t="n">
        <v>2588.08</v>
      </c>
      <c r="E5994">
        <f>D5994*0.19</f>
        <v/>
      </c>
    </row>
    <row r="5995">
      <c r="B5995" t="inlineStr">
        <is>
          <t>Schmidt, Tim</t>
        </is>
      </c>
      <c r="C5995" s="3" t="n">
        <v>45351</v>
      </c>
      <c r="D5995" t="n">
        <v>2778.86</v>
      </c>
      <c r="E5995">
        <f>D5995*0.19</f>
        <v/>
      </c>
    </row>
    <row r="5996">
      <c r="B5996" t="inlineStr">
        <is>
          <t>Fischer, Tom</t>
        </is>
      </c>
      <c r="C5996" s="3" t="n">
        <v>45504</v>
      </c>
      <c r="D5996" t="n">
        <v>3681.94</v>
      </c>
      <c r="E5996">
        <f>D5996*0.19</f>
        <v/>
      </c>
    </row>
    <row r="5997">
      <c r="B5997" t="inlineStr">
        <is>
          <t>Meyer, Sarah</t>
        </is>
      </c>
      <c r="C5997" s="3" t="n">
        <v>44922</v>
      </c>
      <c r="D5997" t="n">
        <v>2579.07</v>
      </c>
      <c r="E5997">
        <f>D5997*0.19</f>
        <v/>
      </c>
    </row>
    <row r="5998">
      <c r="B5998" t="inlineStr">
        <is>
          <t>Schneider, Anna</t>
        </is>
      </c>
      <c r="C5998" s="3" t="n">
        <v>44732</v>
      </c>
      <c r="D5998" t="n">
        <v>3536.31</v>
      </c>
      <c r="E5998">
        <f>D5998*0.19</f>
        <v/>
      </c>
    </row>
    <row r="5999">
      <c r="B5999" t="inlineStr">
        <is>
          <t>Schulz, Julia</t>
        </is>
      </c>
      <c r="C5999" s="3" t="n">
        <v>44051</v>
      </c>
      <c r="D5999" t="n">
        <v>2075.26</v>
      </c>
      <c r="E5999">
        <f>D5999*0.19</f>
        <v/>
      </c>
    </row>
    <row r="6000">
      <c r="B6000" t="inlineStr">
        <is>
          <t>Weber, Sarah</t>
        </is>
      </c>
      <c r="C6000" s="3" t="n">
        <v>45557</v>
      </c>
      <c r="D6000" t="n">
        <v>352.19</v>
      </c>
      <c r="E6000">
        <f>D6000*0.19</f>
        <v/>
      </c>
    </row>
    <row r="6001">
      <c r="B6001" t="inlineStr">
        <is>
          <t>Becker, Lisa</t>
        </is>
      </c>
      <c r="C6001" s="3" t="n">
        <v>44071</v>
      </c>
      <c r="D6001" t="n">
        <v>3815.19</v>
      </c>
      <c r="E6001">
        <f>D6001*0.19</f>
        <v/>
      </c>
    </row>
    <row r="6002">
      <c r="B6002" t="inlineStr">
        <is>
          <t>Weber, Anna</t>
        </is>
      </c>
      <c r="C6002" s="3" t="n">
        <v>44517</v>
      </c>
      <c r="D6002" t="n">
        <v>4661.25</v>
      </c>
      <c r="E6002">
        <f>D6002*0.19</f>
        <v/>
      </c>
    </row>
    <row r="6003">
      <c r="B6003" t="inlineStr">
        <is>
          <t>Schmidt, Lisa</t>
        </is>
      </c>
      <c r="C6003" s="3" t="n">
        <v>43854</v>
      </c>
      <c r="D6003" t="n">
        <v>4525.48</v>
      </c>
      <c r="E6003">
        <f>D6003*0.19</f>
        <v/>
      </c>
    </row>
    <row r="6004">
      <c r="B6004" t="inlineStr">
        <is>
          <t>Becker, Julia</t>
        </is>
      </c>
      <c r="C6004" s="3" t="n">
        <v>44494</v>
      </c>
      <c r="D6004" t="n">
        <v>2096.45</v>
      </c>
      <c r="E6004">
        <f>D6004*0.19</f>
        <v/>
      </c>
    </row>
    <row r="6005">
      <c r="B6005" t="inlineStr">
        <is>
          <t>Schneider, Tom</t>
        </is>
      </c>
      <c r="C6005" s="3" t="n">
        <v>45883</v>
      </c>
      <c r="D6005" t="n">
        <v>2105.75</v>
      </c>
      <c r="E6005">
        <f>D6005*0.19</f>
        <v/>
      </c>
    </row>
    <row r="6006">
      <c r="B6006" t="inlineStr">
        <is>
          <t>Schmidt, Lisa</t>
        </is>
      </c>
      <c r="C6006" s="3" t="n">
        <v>45947</v>
      </c>
      <c r="D6006" t="n">
        <v>306.13</v>
      </c>
      <c r="E6006">
        <f>D6006*0.19</f>
        <v/>
      </c>
    </row>
    <row r="6007">
      <c r="B6007" t="inlineStr">
        <is>
          <t>Schulz, Sarah</t>
        </is>
      </c>
      <c r="C6007" s="3" t="n">
        <v>46016</v>
      </c>
      <c r="D6007" t="n">
        <v>1291.97</v>
      </c>
      <c r="E6007">
        <f>D6007*0.19</f>
        <v/>
      </c>
    </row>
    <row r="6008">
      <c r="B6008" t="inlineStr">
        <is>
          <t>Weber, Ben</t>
        </is>
      </c>
      <c r="C6008" s="3" t="n">
        <v>44070</v>
      </c>
      <c r="D6008" t="n">
        <v>1909.44</v>
      </c>
      <c r="E6008">
        <f>D6008*0.19</f>
        <v/>
      </c>
    </row>
    <row r="6009">
      <c r="B6009" t="inlineStr">
        <is>
          <t>Becker, Julia</t>
        </is>
      </c>
      <c r="C6009" s="3" t="n">
        <v>44708</v>
      </c>
      <c r="D6009" t="n">
        <v>3491.36</v>
      </c>
      <c r="E6009">
        <f>D6009*0.19</f>
        <v/>
      </c>
    </row>
    <row r="6010">
      <c r="B6010" t="inlineStr">
        <is>
          <t>Wagner, Ben</t>
        </is>
      </c>
      <c r="C6010" s="3" t="n">
        <v>43936</v>
      </c>
      <c r="D6010" t="n">
        <v>2036.91</v>
      </c>
      <c r="E6010">
        <f>D6010*0.19</f>
        <v/>
      </c>
    </row>
    <row r="6011">
      <c r="B6011" t="inlineStr">
        <is>
          <t>Weber, Ben</t>
        </is>
      </c>
      <c r="C6011" s="3" t="n">
        <v>44081</v>
      </c>
      <c r="D6011" t="n">
        <v>3661.29</v>
      </c>
      <c r="E6011">
        <f>D6011*0.19</f>
        <v/>
      </c>
    </row>
    <row r="6012">
      <c r="B6012" t="inlineStr">
        <is>
          <t>Hoffmann, Max</t>
        </is>
      </c>
      <c r="C6012" s="3" t="n">
        <v>44828</v>
      </c>
      <c r="D6012" t="n">
        <v>2175.2</v>
      </c>
      <c r="E6012">
        <f>D6012*0.19</f>
        <v/>
      </c>
    </row>
    <row r="6013">
      <c r="B6013" t="inlineStr">
        <is>
          <t>Fischer, Ben</t>
        </is>
      </c>
      <c r="C6013" s="3" t="n">
        <v>44420</v>
      </c>
      <c r="D6013" t="n">
        <v>1032.24</v>
      </c>
      <c r="E6013">
        <f>D6013*0.19</f>
        <v/>
      </c>
    </row>
    <row r="6014">
      <c r="B6014" t="inlineStr">
        <is>
          <t>Meyer, Tim</t>
        </is>
      </c>
      <c r="C6014" s="3" t="n">
        <v>45404</v>
      </c>
      <c r="D6014" t="n">
        <v>543.16</v>
      </c>
      <c r="E6014">
        <f>D6014*0.19</f>
        <v/>
      </c>
    </row>
    <row r="6015">
      <c r="B6015" t="inlineStr">
        <is>
          <t>Weber, Julia</t>
        </is>
      </c>
      <c r="C6015" s="3" t="n">
        <v>44020</v>
      </c>
      <c r="D6015" t="n">
        <v>3518.02</v>
      </c>
      <c r="E6015">
        <f>D6015*0.19</f>
        <v/>
      </c>
    </row>
    <row r="6016">
      <c r="B6016" t="inlineStr">
        <is>
          <t>Wagner, Max</t>
        </is>
      </c>
      <c r="C6016" s="3" t="n">
        <v>45228</v>
      </c>
      <c r="D6016" t="n">
        <v>1390.22</v>
      </c>
      <c r="E6016">
        <f>D6016*0.19</f>
        <v/>
      </c>
    </row>
    <row r="6017">
      <c r="B6017" t="inlineStr">
        <is>
          <t>Schmidt, Lisa</t>
        </is>
      </c>
      <c r="C6017" s="3" t="n">
        <v>46002</v>
      </c>
      <c r="D6017" t="n">
        <v>4754.5</v>
      </c>
      <c r="E6017">
        <f>D6017*0.19</f>
        <v/>
      </c>
    </row>
    <row r="6018">
      <c r="B6018" t="inlineStr">
        <is>
          <t>Schmidt, Julia</t>
        </is>
      </c>
      <c r="C6018" s="3" t="n">
        <v>45754</v>
      </c>
      <c r="D6018" t="n">
        <v>2911.43</v>
      </c>
      <c r="E6018">
        <f>D6018*0.19</f>
        <v/>
      </c>
    </row>
    <row r="6019">
      <c r="B6019" t="inlineStr">
        <is>
          <t>Müller, Lisa</t>
        </is>
      </c>
      <c r="C6019" s="3" t="n">
        <v>45308</v>
      </c>
      <c r="D6019" t="n">
        <v>1653.11</v>
      </c>
      <c r="E6019">
        <f>D6019*0.19</f>
        <v/>
      </c>
    </row>
    <row r="6020">
      <c r="B6020" t="inlineStr">
        <is>
          <t>Becker, Tom</t>
        </is>
      </c>
      <c r="C6020" s="3" t="n">
        <v>45044</v>
      </c>
      <c r="D6020" t="n">
        <v>4890.31</v>
      </c>
      <c r="E6020">
        <f>D6020*0.19</f>
        <v/>
      </c>
    </row>
    <row r="6021">
      <c r="B6021" t="inlineStr">
        <is>
          <t>Schneider, Tom</t>
        </is>
      </c>
      <c r="C6021" s="3" t="n">
        <v>44204</v>
      </c>
      <c r="D6021" t="n">
        <v>4726.12</v>
      </c>
      <c r="E6021">
        <f>D6021*0.19</f>
        <v/>
      </c>
    </row>
    <row r="6022">
      <c r="B6022" t="inlineStr">
        <is>
          <t>Schneider, Sarah</t>
        </is>
      </c>
      <c r="C6022" s="3" t="n">
        <v>45589</v>
      </c>
      <c r="D6022" t="n">
        <v>3101.97</v>
      </c>
      <c r="E6022">
        <f>D6022*0.19</f>
        <v/>
      </c>
    </row>
    <row r="6023">
      <c r="B6023" t="inlineStr">
        <is>
          <t>Schulz, Anna</t>
        </is>
      </c>
      <c r="C6023" s="3" t="n">
        <v>45318</v>
      </c>
      <c r="D6023" t="n">
        <v>4146.99</v>
      </c>
      <c r="E6023">
        <f>D6023*0.19</f>
        <v/>
      </c>
    </row>
    <row r="6024">
      <c r="B6024" t="inlineStr">
        <is>
          <t>Hoffmann, Laura</t>
        </is>
      </c>
      <c r="C6024" s="3" t="n">
        <v>45664</v>
      </c>
      <c r="D6024" t="n">
        <v>2422.27</v>
      </c>
      <c r="E6024">
        <f>D6024*0.19</f>
        <v/>
      </c>
    </row>
    <row r="6025">
      <c r="B6025" t="inlineStr">
        <is>
          <t>Weber, Laura</t>
        </is>
      </c>
      <c r="C6025" s="3" t="n">
        <v>45975</v>
      </c>
      <c r="D6025" t="n">
        <v>827.8200000000001</v>
      </c>
      <c r="E6025">
        <f>D6025*0.19</f>
        <v/>
      </c>
    </row>
    <row r="6026">
      <c r="B6026" t="inlineStr">
        <is>
          <t>Weber, Ben</t>
        </is>
      </c>
      <c r="C6026" s="3" t="n">
        <v>44235</v>
      </c>
      <c r="D6026" t="n">
        <v>904.74</v>
      </c>
      <c r="E6026">
        <f>D6026*0.19</f>
        <v/>
      </c>
    </row>
    <row r="6027">
      <c r="B6027" t="inlineStr">
        <is>
          <t>Weber, Lisa</t>
        </is>
      </c>
      <c r="C6027" s="3" t="n">
        <v>44399</v>
      </c>
      <c r="D6027" t="n">
        <v>3067.15</v>
      </c>
      <c r="E6027">
        <f>D6027*0.19</f>
        <v/>
      </c>
    </row>
    <row r="6028">
      <c r="B6028" t="inlineStr">
        <is>
          <t>Meyer, Tom</t>
        </is>
      </c>
      <c r="C6028" s="3" t="n">
        <v>45240</v>
      </c>
      <c r="D6028" t="n">
        <v>507.49</v>
      </c>
      <c r="E6028">
        <f>D6028*0.19</f>
        <v/>
      </c>
    </row>
    <row r="6029">
      <c r="B6029" t="inlineStr">
        <is>
          <t>Wagner, Tim</t>
        </is>
      </c>
      <c r="C6029" s="3" t="n">
        <v>43885</v>
      </c>
      <c r="D6029" t="n">
        <v>2077.16</v>
      </c>
      <c r="E6029">
        <f>D6029*0.19</f>
        <v/>
      </c>
    </row>
    <row r="6030">
      <c r="B6030" t="inlineStr">
        <is>
          <t>Hoffmann, Tom</t>
        </is>
      </c>
      <c r="C6030" s="3" t="n">
        <v>45370</v>
      </c>
      <c r="D6030" t="n">
        <v>3796.84</v>
      </c>
      <c r="E6030">
        <f>D6030*0.19</f>
        <v/>
      </c>
    </row>
    <row r="6031">
      <c r="B6031" t="inlineStr">
        <is>
          <t>Schneider, Anna</t>
        </is>
      </c>
      <c r="C6031" s="3" t="n">
        <v>46007</v>
      </c>
      <c r="D6031" t="n">
        <v>2657.73</v>
      </c>
      <c r="E6031">
        <f>D6031*0.19</f>
        <v/>
      </c>
    </row>
    <row r="6032">
      <c r="B6032" t="inlineStr">
        <is>
          <t>Hoffmann, Julia</t>
        </is>
      </c>
      <c r="C6032" s="3" t="n">
        <v>45739</v>
      </c>
      <c r="D6032" t="n">
        <v>2235.25</v>
      </c>
      <c r="E6032">
        <f>D6032*0.19</f>
        <v/>
      </c>
    </row>
    <row r="6033">
      <c r="B6033" t="inlineStr">
        <is>
          <t>Schulz, Laura</t>
        </is>
      </c>
      <c r="C6033" s="3" t="n">
        <v>44293</v>
      </c>
      <c r="D6033" t="n">
        <v>2312.48</v>
      </c>
      <c r="E6033">
        <f>D6033*0.19</f>
        <v/>
      </c>
    </row>
    <row r="6034">
      <c r="B6034" t="inlineStr">
        <is>
          <t>Schmidt, Tim</t>
        </is>
      </c>
      <c r="C6034" s="3" t="n">
        <v>44693</v>
      </c>
      <c r="D6034" t="n">
        <v>2748.78</v>
      </c>
      <c r="E6034">
        <f>D6034*0.19</f>
        <v/>
      </c>
    </row>
    <row r="6035">
      <c r="B6035" t="inlineStr">
        <is>
          <t>Schneider, Anna</t>
        </is>
      </c>
      <c r="C6035" s="3" t="n">
        <v>45674</v>
      </c>
      <c r="D6035" t="n">
        <v>3741.63</v>
      </c>
      <c r="E6035">
        <f>D6035*0.19</f>
        <v/>
      </c>
    </row>
    <row r="6036">
      <c r="B6036" t="inlineStr">
        <is>
          <t>Schulz, Lisa</t>
        </is>
      </c>
      <c r="C6036" s="3" t="n">
        <v>44682</v>
      </c>
      <c r="D6036" t="n">
        <v>4122.63</v>
      </c>
      <c r="E6036">
        <f>D6036*0.19</f>
        <v/>
      </c>
    </row>
    <row r="6037">
      <c r="B6037" t="inlineStr">
        <is>
          <t>Schmidt, Julia</t>
        </is>
      </c>
      <c r="C6037" s="3" t="n">
        <v>45085</v>
      </c>
      <c r="D6037" t="n">
        <v>1530.22</v>
      </c>
      <c r="E6037">
        <f>D6037*0.19</f>
        <v/>
      </c>
    </row>
    <row r="6038">
      <c r="B6038" t="inlineStr">
        <is>
          <t>Schneider, Lisa</t>
        </is>
      </c>
      <c r="C6038" s="3" t="n">
        <v>45084</v>
      </c>
      <c r="D6038" t="n">
        <v>3530.22</v>
      </c>
      <c r="E6038">
        <f>D6038*0.19</f>
        <v/>
      </c>
    </row>
    <row r="6039">
      <c r="B6039" t="inlineStr">
        <is>
          <t>Schneider, Sarah</t>
        </is>
      </c>
      <c r="C6039" s="3" t="n">
        <v>45685</v>
      </c>
      <c r="D6039" t="n">
        <v>4025.61</v>
      </c>
      <c r="E6039">
        <f>D6039*0.19</f>
        <v/>
      </c>
    </row>
    <row r="6040">
      <c r="B6040" t="inlineStr">
        <is>
          <t>Meyer, Max</t>
        </is>
      </c>
      <c r="C6040" s="3" t="n">
        <v>44948</v>
      </c>
      <c r="D6040" t="n">
        <v>854.3</v>
      </c>
      <c r="E6040">
        <f>D6040*0.19</f>
        <v/>
      </c>
    </row>
    <row r="6041">
      <c r="B6041" t="inlineStr">
        <is>
          <t>Schulz, Ben</t>
        </is>
      </c>
      <c r="C6041" s="3" t="n">
        <v>44318</v>
      </c>
      <c r="D6041" t="n">
        <v>1897.51</v>
      </c>
      <c r="E6041">
        <f>D6041*0.19</f>
        <v/>
      </c>
    </row>
    <row r="6042">
      <c r="B6042" t="inlineStr">
        <is>
          <t>Schneider, Max</t>
        </is>
      </c>
      <c r="C6042" s="3" t="n">
        <v>44605</v>
      </c>
      <c r="D6042" t="n">
        <v>4659.9</v>
      </c>
      <c r="E6042">
        <f>D6042*0.19</f>
        <v/>
      </c>
    </row>
    <row r="6043">
      <c r="B6043" t="inlineStr">
        <is>
          <t>Becker, Max</t>
        </is>
      </c>
      <c r="C6043" s="3" t="n">
        <v>45903</v>
      </c>
      <c r="D6043" t="n">
        <v>4258.91</v>
      </c>
      <c r="E6043">
        <f>D6043*0.19</f>
        <v/>
      </c>
    </row>
    <row r="6044">
      <c r="B6044" t="inlineStr">
        <is>
          <t>Wagner, Julia</t>
        </is>
      </c>
      <c r="C6044" s="3" t="n">
        <v>45863</v>
      </c>
      <c r="D6044" t="n">
        <v>3169.89</v>
      </c>
      <c r="E6044">
        <f>D6044*0.19</f>
        <v/>
      </c>
    </row>
    <row r="6045">
      <c r="B6045" t="inlineStr">
        <is>
          <t>Fischer, Lisa</t>
        </is>
      </c>
      <c r="C6045" s="3" t="n">
        <v>44947</v>
      </c>
      <c r="D6045" t="n">
        <v>4295.64</v>
      </c>
      <c r="E6045">
        <f>D6045*0.19</f>
        <v/>
      </c>
    </row>
    <row r="6046">
      <c r="B6046" t="inlineStr">
        <is>
          <t>Becker, Anna</t>
        </is>
      </c>
      <c r="C6046" s="3" t="n">
        <v>44731</v>
      </c>
      <c r="D6046" t="n">
        <v>4136.93</v>
      </c>
      <c r="E6046">
        <f>D6046*0.19</f>
        <v/>
      </c>
    </row>
    <row r="6047">
      <c r="B6047" t="inlineStr">
        <is>
          <t>Schneider, Jan</t>
        </is>
      </c>
      <c r="C6047" s="3" t="n">
        <v>44906</v>
      </c>
      <c r="D6047" t="n">
        <v>385.28</v>
      </c>
      <c r="E6047">
        <f>D6047*0.19</f>
        <v/>
      </c>
    </row>
    <row r="6048">
      <c r="B6048" t="inlineStr">
        <is>
          <t>Weber, Sarah</t>
        </is>
      </c>
      <c r="C6048" s="3" t="n">
        <v>44173</v>
      </c>
      <c r="D6048" t="n">
        <v>4498.73</v>
      </c>
      <c r="E6048">
        <f>D6048*0.19</f>
        <v/>
      </c>
    </row>
    <row r="6049">
      <c r="B6049" t="inlineStr">
        <is>
          <t>Wagner, Jan</t>
        </is>
      </c>
      <c r="C6049" s="3" t="n">
        <v>45349</v>
      </c>
      <c r="D6049" t="n">
        <v>3589.14</v>
      </c>
      <c r="E6049">
        <f>D6049*0.19</f>
        <v/>
      </c>
    </row>
    <row r="6050">
      <c r="B6050" t="inlineStr">
        <is>
          <t>Schmidt, Jan</t>
        </is>
      </c>
      <c r="C6050" s="3" t="n">
        <v>43992</v>
      </c>
      <c r="D6050" t="n">
        <v>688.8</v>
      </c>
      <c r="E6050">
        <f>D6050*0.19</f>
        <v/>
      </c>
    </row>
    <row r="6051">
      <c r="B6051" t="inlineStr">
        <is>
          <t>Meyer, Julia</t>
        </is>
      </c>
      <c r="C6051" s="3" t="n">
        <v>45323</v>
      </c>
      <c r="D6051" t="n">
        <v>1666.93</v>
      </c>
      <c r="E6051">
        <f>D6051*0.19</f>
        <v/>
      </c>
    </row>
    <row r="6052">
      <c r="B6052" t="inlineStr">
        <is>
          <t>Hoffmann, Ben</t>
        </is>
      </c>
      <c r="C6052" s="3" t="n">
        <v>44416</v>
      </c>
      <c r="D6052" t="n">
        <v>2934.02</v>
      </c>
      <c r="E6052">
        <f>D6052*0.19</f>
        <v/>
      </c>
    </row>
    <row r="6053">
      <c r="B6053" t="inlineStr">
        <is>
          <t>Weber, Lisa</t>
        </is>
      </c>
      <c r="C6053" s="3" t="n">
        <v>45049</v>
      </c>
      <c r="D6053" t="n">
        <v>2073.87</v>
      </c>
      <c r="E6053">
        <f>D6053*0.19</f>
        <v/>
      </c>
    </row>
    <row r="6054">
      <c r="B6054" t="inlineStr">
        <is>
          <t>Weber, Sarah</t>
        </is>
      </c>
      <c r="C6054" s="3" t="n">
        <v>44233</v>
      </c>
      <c r="D6054" t="n">
        <v>4541.99</v>
      </c>
      <c r="E6054">
        <f>D6054*0.19</f>
        <v/>
      </c>
    </row>
    <row r="6055">
      <c r="B6055" t="inlineStr">
        <is>
          <t>Schmidt, Anna</t>
        </is>
      </c>
      <c r="C6055" s="3" t="n">
        <v>44376</v>
      </c>
      <c r="D6055" t="n">
        <v>4955.64</v>
      </c>
      <c r="E6055">
        <f>D6055*0.19</f>
        <v/>
      </c>
    </row>
    <row r="6056">
      <c r="B6056" t="inlineStr">
        <is>
          <t>Meyer, Julia</t>
        </is>
      </c>
      <c r="C6056" s="3" t="n">
        <v>44799</v>
      </c>
      <c r="D6056" t="n">
        <v>2784.09</v>
      </c>
      <c r="E6056">
        <f>D6056*0.19</f>
        <v/>
      </c>
    </row>
    <row r="6057">
      <c r="B6057" t="inlineStr">
        <is>
          <t>Wagner, Max</t>
        </is>
      </c>
      <c r="C6057" s="3" t="n">
        <v>45394</v>
      </c>
      <c r="D6057" t="n">
        <v>1204.93</v>
      </c>
      <c r="E6057">
        <f>D6057*0.19</f>
        <v/>
      </c>
    </row>
    <row r="6058">
      <c r="B6058" t="inlineStr">
        <is>
          <t>Schulz, Max</t>
        </is>
      </c>
      <c r="C6058" s="3" t="n">
        <v>44028</v>
      </c>
      <c r="D6058" t="n">
        <v>4350.33</v>
      </c>
      <c r="E6058">
        <f>D6058*0.19</f>
        <v/>
      </c>
    </row>
    <row r="6059">
      <c r="B6059" t="inlineStr">
        <is>
          <t>Fischer, Anna</t>
        </is>
      </c>
      <c r="C6059" s="3" t="n">
        <v>44960</v>
      </c>
      <c r="D6059" t="n">
        <v>1009.6</v>
      </c>
      <c r="E6059">
        <f>D6059*0.19</f>
        <v/>
      </c>
    </row>
    <row r="6060">
      <c r="B6060" t="inlineStr">
        <is>
          <t>Meyer, Anna</t>
        </is>
      </c>
      <c r="C6060" s="3" t="n">
        <v>44936</v>
      </c>
      <c r="D6060" t="n">
        <v>2154.27</v>
      </c>
      <c r="E6060">
        <f>D6060*0.19</f>
        <v/>
      </c>
    </row>
    <row r="6061">
      <c r="B6061" t="inlineStr">
        <is>
          <t>Wagner, Ben</t>
        </is>
      </c>
      <c r="C6061" s="3" t="n">
        <v>44994</v>
      </c>
      <c r="D6061" t="n">
        <v>3802.81</v>
      </c>
      <c r="E6061">
        <f>D6061*0.19</f>
        <v/>
      </c>
    </row>
    <row r="6062">
      <c r="B6062" t="inlineStr">
        <is>
          <t>Weber, Laura</t>
        </is>
      </c>
      <c r="C6062" s="3" t="n">
        <v>45697</v>
      </c>
      <c r="D6062" t="n">
        <v>4030.42</v>
      </c>
      <c r="E6062">
        <f>D6062*0.19</f>
        <v/>
      </c>
    </row>
    <row r="6063">
      <c r="B6063" t="inlineStr">
        <is>
          <t>Meyer, Julia</t>
        </is>
      </c>
      <c r="C6063" s="3" t="n">
        <v>45615</v>
      </c>
      <c r="D6063" t="n">
        <v>1051.36</v>
      </c>
      <c r="E6063">
        <f>D6063*0.19</f>
        <v/>
      </c>
    </row>
    <row r="6064">
      <c r="B6064" t="inlineStr">
        <is>
          <t>Schneider, Sarah</t>
        </is>
      </c>
      <c r="C6064" s="3" t="n">
        <v>44836</v>
      </c>
      <c r="D6064" t="n">
        <v>2476.9</v>
      </c>
      <c r="E6064">
        <f>D6064*0.19</f>
        <v/>
      </c>
    </row>
    <row r="6065">
      <c r="B6065" t="inlineStr">
        <is>
          <t>Becker, Lisa</t>
        </is>
      </c>
      <c r="C6065" s="3" t="n">
        <v>44944</v>
      </c>
      <c r="D6065" t="n">
        <v>1255.85</v>
      </c>
      <c r="E6065">
        <f>D6065*0.19</f>
        <v/>
      </c>
    </row>
    <row r="6066">
      <c r="B6066" t="inlineStr">
        <is>
          <t>Hoffmann, Julia</t>
        </is>
      </c>
      <c r="C6066" s="3" t="n">
        <v>45742</v>
      </c>
      <c r="D6066" t="n">
        <v>2974.53</v>
      </c>
      <c r="E6066">
        <f>D6066*0.19</f>
        <v/>
      </c>
    </row>
    <row r="6067">
      <c r="B6067" t="inlineStr">
        <is>
          <t>Schulz, Max</t>
        </is>
      </c>
      <c r="C6067" s="3" t="n">
        <v>45330</v>
      </c>
      <c r="D6067" t="n">
        <v>196.61</v>
      </c>
      <c r="E6067">
        <f>D6067*0.19</f>
        <v/>
      </c>
    </row>
    <row r="6068">
      <c r="B6068" t="inlineStr">
        <is>
          <t>Hoffmann, Anna</t>
        </is>
      </c>
      <c r="C6068" s="3" t="n">
        <v>45294</v>
      </c>
      <c r="D6068" t="n">
        <v>2662.69</v>
      </c>
      <c r="E6068">
        <f>D6068*0.19</f>
        <v/>
      </c>
    </row>
    <row r="6069">
      <c r="B6069" t="inlineStr">
        <is>
          <t>Schulz, Julia</t>
        </is>
      </c>
      <c r="C6069" s="3" t="n">
        <v>45433</v>
      </c>
      <c r="D6069" t="n">
        <v>580.64</v>
      </c>
      <c r="E6069">
        <f>D6069*0.19</f>
        <v/>
      </c>
    </row>
    <row r="6070">
      <c r="B6070" t="inlineStr">
        <is>
          <t>Weber, Ben</t>
        </is>
      </c>
      <c r="C6070" s="3" t="n">
        <v>44023</v>
      </c>
      <c r="D6070" t="n">
        <v>4008.9</v>
      </c>
      <c r="E6070">
        <f>D6070*0.19</f>
        <v/>
      </c>
    </row>
    <row r="6071">
      <c r="B6071" t="inlineStr">
        <is>
          <t>Hoffmann, Tim</t>
        </is>
      </c>
      <c r="C6071" s="3" t="n">
        <v>44864</v>
      </c>
      <c r="D6071" t="n">
        <v>4306.59</v>
      </c>
      <c r="E6071">
        <f>D6071*0.19</f>
        <v/>
      </c>
    </row>
    <row r="6072">
      <c r="B6072" t="inlineStr">
        <is>
          <t>Meyer, Sarah</t>
        </is>
      </c>
      <c r="C6072" s="3" t="n">
        <v>45667</v>
      </c>
      <c r="D6072" t="n">
        <v>305.42</v>
      </c>
      <c r="E6072">
        <f>D6072*0.19</f>
        <v/>
      </c>
    </row>
    <row r="6073">
      <c r="B6073" t="inlineStr">
        <is>
          <t>Weber, Lisa</t>
        </is>
      </c>
      <c r="C6073" s="3" t="n">
        <v>45693</v>
      </c>
      <c r="D6073" t="n">
        <v>3320.62</v>
      </c>
      <c r="E6073">
        <f>D6073*0.19</f>
        <v/>
      </c>
    </row>
    <row r="6074">
      <c r="B6074" t="inlineStr">
        <is>
          <t>Meyer, Anna</t>
        </is>
      </c>
      <c r="C6074" s="3" t="n">
        <v>45743</v>
      </c>
      <c r="D6074" t="n">
        <v>4628.3</v>
      </c>
      <c r="E6074">
        <f>D6074*0.19</f>
        <v/>
      </c>
    </row>
    <row r="6075">
      <c r="B6075" t="inlineStr">
        <is>
          <t>Hoffmann, Max</t>
        </is>
      </c>
      <c r="C6075" s="3" t="n">
        <v>44517</v>
      </c>
      <c r="D6075" t="n">
        <v>3130.9</v>
      </c>
      <c r="E6075">
        <f>D6075*0.19</f>
        <v/>
      </c>
    </row>
    <row r="6076">
      <c r="B6076" t="inlineStr">
        <is>
          <t>Hoffmann, Sarah</t>
        </is>
      </c>
      <c r="C6076" s="3" t="n">
        <v>45903</v>
      </c>
      <c r="D6076" t="n">
        <v>1731.88</v>
      </c>
      <c r="E6076">
        <f>D6076*0.19</f>
        <v/>
      </c>
    </row>
    <row r="6077">
      <c r="B6077" t="inlineStr">
        <is>
          <t>Müller, Ben</t>
        </is>
      </c>
      <c r="C6077" s="3" t="n">
        <v>43961</v>
      </c>
      <c r="D6077" t="n">
        <v>2492.25</v>
      </c>
      <c r="E6077">
        <f>D6077*0.19</f>
        <v/>
      </c>
    </row>
    <row r="6078">
      <c r="B6078" t="inlineStr">
        <is>
          <t>Wagner, Max</t>
        </is>
      </c>
      <c r="C6078" s="3" t="n">
        <v>45167</v>
      </c>
      <c r="D6078" t="n">
        <v>4578.72</v>
      </c>
      <c r="E6078">
        <f>D6078*0.19</f>
        <v/>
      </c>
    </row>
    <row r="6079">
      <c r="B6079" t="inlineStr">
        <is>
          <t>Schneider, Jan</t>
        </is>
      </c>
      <c r="C6079" s="3" t="n">
        <v>43879</v>
      </c>
      <c r="D6079" t="n">
        <v>1825.88</v>
      </c>
      <c r="E6079">
        <f>D6079*0.19</f>
        <v/>
      </c>
    </row>
    <row r="6080">
      <c r="B6080" t="inlineStr">
        <is>
          <t>Weber, Tom</t>
        </is>
      </c>
      <c r="C6080" s="3" t="n">
        <v>45397</v>
      </c>
      <c r="D6080" t="n">
        <v>3070.59</v>
      </c>
      <c r="E6080">
        <f>D6080*0.19</f>
        <v/>
      </c>
    </row>
    <row r="6081">
      <c r="B6081" t="inlineStr">
        <is>
          <t>Hoffmann, Julia</t>
        </is>
      </c>
      <c r="C6081" s="3" t="n">
        <v>44541</v>
      </c>
      <c r="D6081" t="n">
        <v>4858.74</v>
      </c>
      <c r="E6081">
        <f>D6081*0.19</f>
        <v/>
      </c>
    </row>
    <row r="6082">
      <c r="B6082" t="inlineStr">
        <is>
          <t>Becker, Lisa</t>
        </is>
      </c>
      <c r="C6082" s="3" t="n">
        <v>44154</v>
      </c>
      <c r="D6082" t="n">
        <v>895.08</v>
      </c>
      <c r="E6082">
        <f>D6082*0.19</f>
        <v/>
      </c>
    </row>
    <row r="6083">
      <c r="B6083" t="inlineStr">
        <is>
          <t>Meyer, Tim</t>
        </is>
      </c>
      <c r="C6083" s="3" t="n">
        <v>44527</v>
      </c>
      <c r="D6083" t="n">
        <v>1713.57</v>
      </c>
      <c r="E6083">
        <f>D6083*0.19</f>
        <v/>
      </c>
    </row>
    <row r="6084">
      <c r="B6084" t="inlineStr">
        <is>
          <t>Wagner, Laura</t>
        </is>
      </c>
      <c r="C6084" s="3" t="n">
        <v>44864</v>
      </c>
      <c r="D6084" t="n">
        <v>4494.56</v>
      </c>
      <c r="E6084">
        <f>D6084*0.19</f>
        <v/>
      </c>
    </row>
    <row r="6085">
      <c r="B6085" t="inlineStr">
        <is>
          <t>Wagner, Max</t>
        </is>
      </c>
      <c r="C6085" s="3" t="n">
        <v>44920</v>
      </c>
      <c r="D6085" t="n">
        <v>190.55</v>
      </c>
      <c r="E6085">
        <f>D6085*0.19</f>
        <v/>
      </c>
    </row>
    <row r="6086">
      <c r="B6086" t="inlineStr">
        <is>
          <t>Weber, Ben</t>
        </is>
      </c>
      <c r="C6086" s="3" t="n">
        <v>43915</v>
      </c>
      <c r="D6086" t="n">
        <v>2606.18</v>
      </c>
      <c r="E6086">
        <f>D6086*0.19</f>
        <v/>
      </c>
    </row>
    <row r="6087">
      <c r="B6087" t="inlineStr">
        <is>
          <t>Weber, Tom</t>
        </is>
      </c>
      <c r="C6087" s="3" t="n">
        <v>44751</v>
      </c>
      <c r="D6087" t="n">
        <v>410.07</v>
      </c>
      <c r="E6087">
        <f>D6087*0.19</f>
        <v/>
      </c>
    </row>
    <row r="6088">
      <c r="B6088" t="inlineStr">
        <is>
          <t>Schmidt, Max</t>
        </is>
      </c>
      <c r="C6088" s="3" t="n">
        <v>44380</v>
      </c>
      <c r="D6088" t="n">
        <v>716.3</v>
      </c>
      <c r="E6088">
        <f>D6088*0.19</f>
        <v/>
      </c>
    </row>
    <row r="6089">
      <c r="B6089" t="inlineStr">
        <is>
          <t>Weber, Sarah</t>
        </is>
      </c>
      <c r="C6089" s="3" t="n">
        <v>44925</v>
      </c>
      <c r="D6089" t="n">
        <v>1216.79</v>
      </c>
      <c r="E6089">
        <f>D6089*0.19</f>
        <v/>
      </c>
    </row>
    <row r="6090">
      <c r="B6090" t="inlineStr">
        <is>
          <t>Müller, Laura</t>
        </is>
      </c>
      <c r="C6090" s="3" t="n">
        <v>45280</v>
      </c>
      <c r="D6090" t="n">
        <v>1316.15</v>
      </c>
      <c r="E6090">
        <f>D6090*0.19</f>
        <v/>
      </c>
    </row>
    <row r="6091">
      <c r="B6091" t="inlineStr">
        <is>
          <t>Weber, Anna</t>
        </is>
      </c>
      <c r="C6091" s="3" t="n">
        <v>44842</v>
      </c>
      <c r="D6091" t="n">
        <v>591.9</v>
      </c>
      <c r="E6091">
        <f>D6091*0.19</f>
        <v/>
      </c>
    </row>
    <row r="6092">
      <c r="B6092" t="inlineStr">
        <is>
          <t>Wagner, Julia</t>
        </is>
      </c>
      <c r="C6092" s="3" t="n">
        <v>45892</v>
      </c>
      <c r="D6092" t="n">
        <v>1998.81</v>
      </c>
      <c r="E6092">
        <f>D6092*0.19</f>
        <v/>
      </c>
    </row>
    <row r="6093">
      <c r="B6093" t="inlineStr">
        <is>
          <t>Hoffmann, Ben</t>
        </is>
      </c>
      <c r="C6093" s="3" t="n">
        <v>44107</v>
      </c>
      <c r="D6093" t="n">
        <v>4984.6</v>
      </c>
      <c r="E6093">
        <f>D6093*0.19</f>
        <v/>
      </c>
    </row>
    <row r="6094">
      <c r="B6094" t="inlineStr">
        <is>
          <t>Weber, Max</t>
        </is>
      </c>
      <c r="C6094" s="3" t="n">
        <v>45937</v>
      </c>
      <c r="D6094" t="n">
        <v>1340.15</v>
      </c>
      <c r="E6094">
        <f>D6094*0.19</f>
        <v/>
      </c>
    </row>
    <row r="6095">
      <c r="B6095" t="inlineStr">
        <is>
          <t>Schmidt, Lisa</t>
        </is>
      </c>
      <c r="C6095" s="3" t="n">
        <v>44298</v>
      </c>
      <c r="D6095" t="n">
        <v>4896.17</v>
      </c>
      <c r="E6095">
        <f>D6095*0.19</f>
        <v/>
      </c>
    </row>
    <row r="6096">
      <c r="B6096" t="inlineStr">
        <is>
          <t>Schneider, Sarah</t>
        </is>
      </c>
      <c r="C6096" s="3" t="n">
        <v>45719</v>
      </c>
      <c r="D6096" t="n">
        <v>2915.61</v>
      </c>
      <c r="E6096">
        <f>D6096*0.19</f>
        <v/>
      </c>
    </row>
    <row r="6097">
      <c r="B6097" t="inlineStr">
        <is>
          <t>Müller, Anna</t>
        </is>
      </c>
      <c r="C6097" s="3" t="n">
        <v>45464</v>
      </c>
      <c r="D6097" t="n">
        <v>565.77</v>
      </c>
      <c r="E6097">
        <f>D6097*0.19</f>
        <v/>
      </c>
    </row>
    <row r="6098">
      <c r="B6098" t="inlineStr">
        <is>
          <t>Müller, Sarah</t>
        </is>
      </c>
      <c r="C6098" s="3" t="n">
        <v>43992</v>
      </c>
      <c r="D6098" t="n">
        <v>1363.85</v>
      </c>
      <c r="E6098">
        <f>D6098*0.19</f>
        <v/>
      </c>
    </row>
    <row r="6099">
      <c r="B6099" t="inlineStr">
        <is>
          <t>Meyer, Tom</t>
        </is>
      </c>
      <c r="C6099" s="3" t="n">
        <v>45156</v>
      </c>
      <c r="D6099" t="n">
        <v>49.8</v>
      </c>
      <c r="E6099">
        <f>D6099*0.19</f>
        <v/>
      </c>
    </row>
    <row r="6100">
      <c r="B6100" t="inlineStr">
        <is>
          <t>Weber, Tom</t>
        </is>
      </c>
      <c r="C6100" s="3" t="n">
        <v>44971</v>
      </c>
      <c r="D6100" t="n">
        <v>2230.32</v>
      </c>
      <c r="E6100">
        <f>D6100*0.19</f>
        <v/>
      </c>
    </row>
    <row r="6101">
      <c r="B6101" t="inlineStr">
        <is>
          <t>Schulz, Jan</t>
        </is>
      </c>
      <c r="C6101" s="3" t="n">
        <v>45207</v>
      </c>
      <c r="D6101" t="n">
        <v>890.0599999999999</v>
      </c>
      <c r="E6101">
        <f>D6101*0.19</f>
        <v/>
      </c>
    </row>
    <row r="6102">
      <c r="B6102" t="inlineStr">
        <is>
          <t>Fischer, Tim</t>
        </is>
      </c>
      <c r="C6102" s="3" t="n">
        <v>45098</v>
      </c>
      <c r="D6102" t="n">
        <v>4531.42</v>
      </c>
      <c r="E6102">
        <f>D6102*0.19</f>
        <v/>
      </c>
    </row>
    <row r="6103">
      <c r="B6103" t="inlineStr">
        <is>
          <t>Fischer, Tom</t>
        </is>
      </c>
      <c r="C6103" s="3" t="n">
        <v>45271</v>
      </c>
      <c r="D6103" t="n">
        <v>815.65</v>
      </c>
      <c r="E6103">
        <f>D6103*0.19</f>
        <v/>
      </c>
    </row>
    <row r="6104">
      <c r="B6104" t="inlineStr">
        <is>
          <t>Müller, Sarah</t>
        </is>
      </c>
      <c r="C6104" s="3" t="n">
        <v>43911</v>
      </c>
      <c r="D6104" t="n">
        <v>3869.02</v>
      </c>
      <c r="E6104">
        <f>D6104*0.19</f>
        <v/>
      </c>
    </row>
    <row r="6105">
      <c r="B6105" t="inlineStr">
        <is>
          <t>Meyer, Lisa</t>
        </is>
      </c>
      <c r="C6105" s="3" t="n">
        <v>45649</v>
      </c>
      <c r="D6105" t="n">
        <v>3467.79</v>
      </c>
      <c r="E6105">
        <f>D6105*0.19</f>
        <v/>
      </c>
    </row>
    <row r="6106">
      <c r="B6106" t="inlineStr">
        <is>
          <t>Fischer, Lisa</t>
        </is>
      </c>
      <c r="C6106" s="3" t="n">
        <v>45839</v>
      </c>
      <c r="D6106" t="n">
        <v>666.55</v>
      </c>
      <c r="E6106">
        <f>D6106*0.19</f>
        <v/>
      </c>
    </row>
    <row r="6107">
      <c r="B6107" t="inlineStr">
        <is>
          <t>Fischer, Max</t>
        </is>
      </c>
      <c r="C6107" s="3" t="n">
        <v>45738</v>
      </c>
      <c r="D6107" t="n">
        <v>2315.12</v>
      </c>
      <c r="E6107">
        <f>D6107*0.19</f>
        <v/>
      </c>
    </row>
    <row r="6108">
      <c r="B6108" t="inlineStr">
        <is>
          <t>Fischer, Julia</t>
        </is>
      </c>
      <c r="C6108" s="3" t="n">
        <v>45211</v>
      </c>
      <c r="D6108" t="n">
        <v>2364.92</v>
      </c>
      <c r="E6108">
        <f>D6108*0.19</f>
        <v/>
      </c>
    </row>
    <row r="6109">
      <c r="B6109" t="inlineStr">
        <is>
          <t>Müller, Tom</t>
        </is>
      </c>
      <c r="C6109" s="3" t="n">
        <v>44484</v>
      </c>
      <c r="D6109" t="n">
        <v>2025.19</v>
      </c>
      <c r="E6109">
        <f>D6109*0.19</f>
        <v/>
      </c>
    </row>
    <row r="6110">
      <c r="B6110" t="inlineStr">
        <is>
          <t>Fischer, Sarah</t>
        </is>
      </c>
      <c r="C6110" s="3" t="n">
        <v>45129</v>
      </c>
      <c r="D6110" t="n">
        <v>3078.51</v>
      </c>
      <c r="E6110">
        <f>D6110*0.19</f>
        <v/>
      </c>
    </row>
    <row r="6111">
      <c r="B6111" t="inlineStr">
        <is>
          <t>Hoffmann, Tom</t>
        </is>
      </c>
      <c r="C6111" s="3" t="n">
        <v>44883</v>
      </c>
      <c r="D6111" t="n">
        <v>3069.04</v>
      </c>
      <c r="E6111">
        <f>D6111*0.19</f>
        <v/>
      </c>
    </row>
    <row r="6112">
      <c r="B6112" t="inlineStr">
        <is>
          <t>Schulz, Max</t>
        </is>
      </c>
      <c r="C6112" s="3" t="n">
        <v>45096</v>
      </c>
      <c r="D6112" t="n">
        <v>3711.86</v>
      </c>
      <c r="E6112">
        <f>D6112*0.19</f>
        <v/>
      </c>
    </row>
    <row r="6113">
      <c r="B6113" t="inlineStr">
        <is>
          <t>Meyer, Laura</t>
        </is>
      </c>
      <c r="C6113" s="3" t="n">
        <v>43946</v>
      </c>
      <c r="D6113" t="n">
        <v>979.6900000000001</v>
      </c>
      <c r="E6113">
        <f>D6113*0.19</f>
        <v/>
      </c>
    </row>
    <row r="6114">
      <c r="B6114" t="inlineStr">
        <is>
          <t>Schneider, Laura</t>
        </is>
      </c>
      <c r="C6114" s="3" t="n">
        <v>45477</v>
      </c>
      <c r="D6114" t="n">
        <v>4837.12</v>
      </c>
      <c r="E6114">
        <f>D6114*0.19</f>
        <v/>
      </c>
    </row>
    <row r="6115">
      <c r="B6115" t="inlineStr">
        <is>
          <t>Meyer, Anna</t>
        </is>
      </c>
      <c r="C6115" s="3" t="n">
        <v>44041</v>
      </c>
      <c r="D6115" t="n">
        <v>875.63</v>
      </c>
      <c r="E6115">
        <f>D6115*0.19</f>
        <v/>
      </c>
    </row>
    <row r="6116">
      <c r="B6116" t="inlineStr">
        <is>
          <t>Weber, Sarah</t>
        </is>
      </c>
      <c r="C6116" s="3" t="n">
        <v>45061</v>
      </c>
      <c r="D6116" t="n">
        <v>3703.65</v>
      </c>
      <c r="E6116">
        <f>D6116*0.19</f>
        <v/>
      </c>
    </row>
    <row r="6117">
      <c r="B6117" t="inlineStr">
        <is>
          <t>Schneider, Sarah</t>
        </is>
      </c>
      <c r="C6117" s="3" t="n">
        <v>44095</v>
      </c>
      <c r="D6117" t="n">
        <v>3496.94</v>
      </c>
      <c r="E6117">
        <f>D6117*0.19</f>
        <v/>
      </c>
    </row>
    <row r="6118">
      <c r="B6118" t="inlineStr">
        <is>
          <t>Wagner, Julia</t>
        </is>
      </c>
      <c r="C6118" s="3" t="n">
        <v>45878</v>
      </c>
      <c r="D6118" t="n">
        <v>997.2</v>
      </c>
      <c r="E6118">
        <f>D6118*0.19</f>
        <v/>
      </c>
    </row>
    <row r="6119">
      <c r="B6119" t="inlineStr">
        <is>
          <t>Becker, Max</t>
        </is>
      </c>
      <c r="C6119" s="3" t="n">
        <v>44414</v>
      </c>
      <c r="D6119" t="n">
        <v>4512.93</v>
      </c>
      <c r="E6119">
        <f>D6119*0.19</f>
        <v/>
      </c>
    </row>
    <row r="6120">
      <c r="B6120" t="inlineStr">
        <is>
          <t>Hoffmann, Lisa</t>
        </is>
      </c>
      <c r="C6120" s="3" t="n">
        <v>45581</v>
      </c>
      <c r="D6120" t="n">
        <v>1132.89</v>
      </c>
      <c r="E6120">
        <f>D6120*0.19</f>
        <v/>
      </c>
    </row>
    <row r="6121">
      <c r="B6121" t="inlineStr">
        <is>
          <t>Schneider, Laura</t>
        </is>
      </c>
      <c r="C6121" s="3" t="n">
        <v>43980</v>
      </c>
      <c r="D6121" t="n">
        <v>3161.66</v>
      </c>
      <c r="E6121">
        <f>D6121*0.19</f>
        <v/>
      </c>
    </row>
    <row r="6122">
      <c r="B6122" t="inlineStr">
        <is>
          <t>Schneider, Laura</t>
        </is>
      </c>
      <c r="C6122" s="3" t="n">
        <v>44987</v>
      </c>
      <c r="D6122" t="n">
        <v>4191.18</v>
      </c>
      <c r="E6122">
        <f>D6122*0.19</f>
        <v/>
      </c>
    </row>
    <row r="6123">
      <c r="B6123" t="inlineStr">
        <is>
          <t>Fischer, Tim</t>
        </is>
      </c>
      <c r="C6123" s="3" t="n">
        <v>45824</v>
      </c>
      <c r="D6123" t="n">
        <v>1624.08</v>
      </c>
      <c r="E6123">
        <f>D6123*0.19</f>
        <v/>
      </c>
    </row>
    <row r="6124">
      <c r="B6124" t="inlineStr">
        <is>
          <t>Hoffmann, Ben</t>
        </is>
      </c>
      <c r="C6124" s="3" t="n">
        <v>44001</v>
      </c>
      <c r="D6124" t="n">
        <v>3055.99</v>
      </c>
      <c r="E6124">
        <f>D6124*0.19</f>
        <v/>
      </c>
    </row>
    <row r="6125">
      <c r="B6125" t="inlineStr">
        <is>
          <t>Schneider, Julia</t>
        </is>
      </c>
      <c r="C6125" s="3" t="n">
        <v>44839</v>
      </c>
      <c r="D6125" t="n">
        <v>2433.15</v>
      </c>
      <c r="E6125">
        <f>D6125*0.19</f>
        <v/>
      </c>
    </row>
    <row r="6126">
      <c r="B6126" t="inlineStr">
        <is>
          <t>Meyer, Laura</t>
        </is>
      </c>
      <c r="C6126" s="3" t="n">
        <v>44810</v>
      </c>
      <c r="D6126" t="n">
        <v>2666.62</v>
      </c>
      <c r="E6126">
        <f>D6126*0.19</f>
        <v/>
      </c>
    </row>
    <row r="6127">
      <c r="B6127" t="inlineStr">
        <is>
          <t>Hoffmann, Julia</t>
        </is>
      </c>
      <c r="C6127" s="3" t="n">
        <v>45977</v>
      </c>
      <c r="D6127" t="n">
        <v>2447.87</v>
      </c>
      <c r="E6127">
        <f>D6127*0.19</f>
        <v/>
      </c>
    </row>
    <row r="6128">
      <c r="B6128" t="inlineStr">
        <is>
          <t>Schneider, Ben</t>
        </is>
      </c>
      <c r="C6128" s="3" t="n">
        <v>45406</v>
      </c>
      <c r="D6128" t="n">
        <v>4291.1</v>
      </c>
      <c r="E6128">
        <f>D6128*0.19</f>
        <v/>
      </c>
    </row>
    <row r="6129">
      <c r="B6129" t="inlineStr">
        <is>
          <t>Schmidt, Lisa</t>
        </is>
      </c>
      <c r="C6129" s="3" t="n">
        <v>45891</v>
      </c>
      <c r="D6129" t="n">
        <v>2343.01</v>
      </c>
      <c r="E6129">
        <f>D6129*0.19</f>
        <v/>
      </c>
    </row>
    <row r="6130">
      <c r="B6130" t="inlineStr">
        <is>
          <t>Becker, Ben</t>
        </is>
      </c>
      <c r="C6130" s="3" t="n">
        <v>45999</v>
      </c>
      <c r="D6130" t="n">
        <v>1006.6</v>
      </c>
      <c r="E6130">
        <f>D6130*0.19</f>
        <v/>
      </c>
    </row>
    <row r="6131">
      <c r="B6131" t="inlineStr">
        <is>
          <t>Schulz, Max</t>
        </is>
      </c>
      <c r="C6131" s="3" t="n">
        <v>45137</v>
      </c>
      <c r="D6131" t="n">
        <v>4497.91</v>
      </c>
      <c r="E6131">
        <f>D6131*0.19</f>
        <v/>
      </c>
    </row>
    <row r="6132">
      <c r="B6132" t="inlineStr">
        <is>
          <t>Hoffmann, Tom</t>
        </is>
      </c>
      <c r="C6132" s="3" t="n">
        <v>44516</v>
      </c>
      <c r="D6132" t="n">
        <v>2977.92</v>
      </c>
      <c r="E6132">
        <f>D6132*0.19</f>
        <v/>
      </c>
    </row>
    <row r="6133">
      <c r="B6133" t="inlineStr">
        <is>
          <t>Meyer, Tim</t>
        </is>
      </c>
      <c r="C6133" s="3" t="n">
        <v>45177</v>
      </c>
      <c r="D6133" t="n">
        <v>3036.34</v>
      </c>
      <c r="E6133">
        <f>D6133*0.19</f>
        <v/>
      </c>
    </row>
    <row r="6134">
      <c r="B6134" t="inlineStr">
        <is>
          <t>Hoffmann, Laura</t>
        </is>
      </c>
      <c r="C6134" s="3" t="n">
        <v>44384</v>
      </c>
      <c r="D6134" t="n">
        <v>1665.6</v>
      </c>
      <c r="E6134">
        <f>D6134*0.19</f>
        <v/>
      </c>
    </row>
    <row r="6135">
      <c r="B6135" t="inlineStr">
        <is>
          <t>Fischer, Lisa</t>
        </is>
      </c>
      <c r="C6135" s="3" t="n">
        <v>45407</v>
      </c>
      <c r="D6135" t="n">
        <v>3620.29</v>
      </c>
      <c r="E6135">
        <f>D6135*0.19</f>
        <v/>
      </c>
    </row>
    <row r="6136">
      <c r="B6136" t="inlineStr">
        <is>
          <t>Fischer, Jan</t>
        </is>
      </c>
      <c r="C6136" s="3" t="n">
        <v>44022</v>
      </c>
      <c r="D6136" t="n">
        <v>2235.42</v>
      </c>
      <c r="E6136">
        <f>D6136*0.19</f>
        <v/>
      </c>
    </row>
    <row r="6137">
      <c r="B6137" t="inlineStr">
        <is>
          <t>Müller, Jan</t>
        </is>
      </c>
      <c r="C6137" s="3" t="n">
        <v>44417</v>
      </c>
      <c r="D6137" t="n">
        <v>2229.28</v>
      </c>
      <c r="E6137">
        <f>D6137*0.19</f>
        <v/>
      </c>
    </row>
    <row r="6138">
      <c r="B6138" t="inlineStr">
        <is>
          <t>Becker, Jan</t>
        </is>
      </c>
      <c r="C6138" s="3" t="n">
        <v>44945</v>
      </c>
      <c r="D6138" t="n">
        <v>2750.53</v>
      </c>
      <c r="E6138">
        <f>D6138*0.19</f>
        <v/>
      </c>
    </row>
    <row r="6139">
      <c r="B6139" t="inlineStr">
        <is>
          <t>Fischer, Anna</t>
        </is>
      </c>
      <c r="C6139" s="3" t="n">
        <v>44216</v>
      </c>
      <c r="D6139" t="n">
        <v>2113.47</v>
      </c>
      <c r="E6139">
        <f>D6139*0.19</f>
        <v/>
      </c>
    </row>
    <row r="6140">
      <c r="B6140" t="inlineStr">
        <is>
          <t>Schneider, Tom</t>
        </is>
      </c>
      <c r="C6140" s="3" t="n">
        <v>45838</v>
      </c>
      <c r="D6140" t="n">
        <v>3227.73</v>
      </c>
      <c r="E6140">
        <f>D6140*0.19</f>
        <v/>
      </c>
    </row>
    <row r="6141">
      <c r="B6141" t="inlineStr">
        <is>
          <t>Schulz, Sarah</t>
        </is>
      </c>
      <c r="C6141" s="3" t="n">
        <v>45839</v>
      </c>
      <c r="D6141" t="n">
        <v>3651.03</v>
      </c>
      <c r="E6141">
        <f>D6141*0.19</f>
        <v/>
      </c>
    </row>
    <row r="6142">
      <c r="B6142" t="inlineStr">
        <is>
          <t>Hoffmann, Jan</t>
        </is>
      </c>
      <c r="C6142" s="3" t="n">
        <v>44794</v>
      </c>
      <c r="D6142" t="n">
        <v>3963.53</v>
      </c>
      <c r="E6142">
        <f>D6142*0.19</f>
        <v/>
      </c>
    </row>
    <row r="6143">
      <c r="B6143" t="inlineStr">
        <is>
          <t>Fischer, Anna</t>
        </is>
      </c>
      <c r="C6143" s="3" t="n">
        <v>44760</v>
      </c>
      <c r="D6143" t="n">
        <v>3746.54</v>
      </c>
      <c r="E6143">
        <f>D6143*0.19</f>
        <v/>
      </c>
    </row>
    <row r="6144">
      <c r="B6144" t="inlineStr">
        <is>
          <t>Fischer, Jan</t>
        </is>
      </c>
      <c r="C6144" s="3" t="n">
        <v>45660</v>
      </c>
      <c r="D6144" t="n">
        <v>4638.51</v>
      </c>
      <c r="E6144">
        <f>D6144*0.19</f>
        <v/>
      </c>
    </row>
    <row r="6145">
      <c r="B6145" t="inlineStr">
        <is>
          <t>Schulz, Max</t>
        </is>
      </c>
      <c r="C6145" s="3" t="n">
        <v>43940</v>
      </c>
      <c r="D6145" t="n">
        <v>1460.99</v>
      </c>
      <c r="E6145">
        <f>D6145*0.19</f>
        <v/>
      </c>
    </row>
    <row r="6146">
      <c r="B6146" t="inlineStr">
        <is>
          <t>Becker, Tom</t>
        </is>
      </c>
      <c r="C6146" s="3" t="n">
        <v>45696</v>
      </c>
      <c r="D6146" t="n">
        <v>3274.72</v>
      </c>
      <c r="E6146">
        <f>D6146*0.19</f>
        <v/>
      </c>
    </row>
    <row r="6147">
      <c r="B6147" t="inlineStr">
        <is>
          <t>Weber, Tim</t>
        </is>
      </c>
      <c r="C6147" s="3" t="n">
        <v>45152</v>
      </c>
      <c r="D6147" t="n">
        <v>4467.91</v>
      </c>
      <c r="E6147">
        <f>D6147*0.19</f>
        <v/>
      </c>
    </row>
    <row r="6148">
      <c r="B6148" t="inlineStr">
        <is>
          <t>Meyer, Ben</t>
        </is>
      </c>
      <c r="C6148" s="3" t="n">
        <v>43994</v>
      </c>
      <c r="D6148" t="n">
        <v>2698.08</v>
      </c>
      <c r="E6148">
        <f>D6148*0.19</f>
        <v/>
      </c>
    </row>
    <row r="6149">
      <c r="B6149" t="inlineStr">
        <is>
          <t>Becker, Max</t>
        </is>
      </c>
      <c r="C6149" s="3" t="n">
        <v>45057</v>
      </c>
      <c r="D6149" t="n">
        <v>2611.81</v>
      </c>
      <c r="E6149">
        <f>D6149*0.19</f>
        <v/>
      </c>
    </row>
    <row r="6150">
      <c r="B6150" t="inlineStr">
        <is>
          <t>Wagner, Julia</t>
        </is>
      </c>
      <c r="C6150" s="3" t="n">
        <v>44985</v>
      </c>
      <c r="D6150" t="n">
        <v>2250.74</v>
      </c>
      <c r="E6150">
        <f>D6150*0.19</f>
        <v/>
      </c>
    </row>
    <row r="6151">
      <c r="B6151" t="inlineStr">
        <is>
          <t>Müller, Max</t>
        </is>
      </c>
      <c r="C6151" s="3" t="n">
        <v>45906</v>
      </c>
      <c r="D6151" t="n">
        <v>3737.81</v>
      </c>
      <c r="E6151">
        <f>D6151*0.19</f>
        <v/>
      </c>
    </row>
    <row r="6152">
      <c r="B6152" t="inlineStr">
        <is>
          <t>Schneider, Laura</t>
        </is>
      </c>
      <c r="C6152" s="3" t="n">
        <v>44273</v>
      </c>
      <c r="D6152" t="n">
        <v>3011.62</v>
      </c>
      <c r="E6152">
        <f>D6152*0.19</f>
        <v/>
      </c>
    </row>
    <row r="6153">
      <c r="B6153" t="inlineStr">
        <is>
          <t>Schmidt, Sarah</t>
        </is>
      </c>
      <c r="C6153" s="3" t="n">
        <v>44442</v>
      </c>
      <c r="D6153" t="n">
        <v>209.09</v>
      </c>
      <c r="E6153">
        <f>D6153*0.19</f>
        <v/>
      </c>
    </row>
    <row r="6154">
      <c r="B6154" t="inlineStr">
        <is>
          <t>Meyer, Tim</t>
        </is>
      </c>
      <c r="C6154" s="3" t="n">
        <v>44798</v>
      </c>
      <c r="D6154" t="n">
        <v>2019.03</v>
      </c>
      <c r="E6154">
        <f>D6154*0.19</f>
        <v/>
      </c>
    </row>
    <row r="6155">
      <c r="B6155" t="inlineStr">
        <is>
          <t>Schneider, Max</t>
        </is>
      </c>
      <c r="C6155" s="3" t="n">
        <v>44740</v>
      </c>
      <c r="D6155" t="n">
        <v>2363.79</v>
      </c>
      <c r="E6155">
        <f>D6155*0.19</f>
        <v/>
      </c>
    </row>
    <row r="6156">
      <c r="B6156" t="inlineStr">
        <is>
          <t>Becker, Tom</t>
        </is>
      </c>
      <c r="C6156" s="3" t="n">
        <v>45429</v>
      </c>
      <c r="D6156" t="n">
        <v>813.15</v>
      </c>
      <c r="E6156">
        <f>D6156*0.19</f>
        <v/>
      </c>
    </row>
    <row r="6157">
      <c r="B6157" t="inlineStr">
        <is>
          <t>Hoffmann, Jan</t>
        </is>
      </c>
      <c r="C6157" s="3" t="n">
        <v>44897</v>
      </c>
      <c r="D6157" t="n">
        <v>1490.5</v>
      </c>
      <c r="E6157">
        <f>D6157*0.19</f>
        <v/>
      </c>
    </row>
    <row r="6158">
      <c r="B6158" t="inlineStr">
        <is>
          <t>Fischer, Anna</t>
        </is>
      </c>
      <c r="C6158" s="3" t="n">
        <v>45534</v>
      </c>
      <c r="D6158" t="n">
        <v>2591</v>
      </c>
      <c r="E6158">
        <f>D6158*0.19</f>
        <v/>
      </c>
    </row>
    <row r="6159">
      <c r="B6159" t="inlineStr">
        <is>
          <t>Müller, Tim</t>
        </is>
      </c>
      <c r="C6159" s="3" t="n">
        <v>44912</v>
      </c>
      <c r="D6159" t="n">
        <v>4578.51</v>
      </c>
      <c r="E6159">
        <f>D6159*0.19</f>
        <v/>
      </c>
    </row>
    <row r="6160">
      <c r="B6160" t="inlineStr">
        <is>
          <t>Schneider, Max</t>
        </is>
      </c>
      <c r="C6160" s="3" t="n">
        <v>45872</v>
      </c>
      <c r="D6160" t="n">
        <v>90.66</v>
      </c>
      <c r="E6160">
        <f>D6160*0.19</f>
        <v/>
      </c>
    </row>
    <row r="6161">
      <c r="B6161" t="inlineStr">
        <is>
          <t>Schulz, Tom</t>
        </is>
      </c>
      <c r="C6161" s="3" t="n">
        <v>43883</v>
      </c>
      <c r="D6161" t="n">
        <v>1679.51</v>
      </c>
      <c r="E6161">
        <f>D6161*0.19</f>
        <v/>
      </c>
    </row>
    <row r="6162">
      <c r="B6162" t="inlineStr">
        <is>
          <t>Weber, Laura</t>
        </is>
      </c>
      <c r="C6162" s="3" t="n">
        <v>45209</v>
      </c>
      <c r="D6162" t="n">
        <v>3959.86</v>
      </c>
      <c r="E6162">
        <f>D6162*0.19</f>
        <v/>
      </c>
    </row>
    <row r="6163">
      <c r="B6163" t="inlineStr">
        <is>
          <t>Meyer, Tim</t>
        </is>
      </c>
      <c r="C6163" s="3" t="n">
        <v>44953</v>
      </c>
      <c r="D6163" t="n">
        <v>3761.14</v>
      </c>
      <c r="E6163">
        <f>D6163*0.19</f>
        <v/>
      </c>
    </row>
    <row r="6164">
      <c r="B6164" t="inlineStr">
        <is>
          <t>Wagner, Max</t>
        </is>
      </c>
      <c r="C6164" s="3" t="n">
        <v>43898</v>
      </c>
      <c r="D6164" t="n">
        <v>2214.55</v>
      </c>
      <c r="E6164">
        <f>D6164*0.19</f>
        <v/>
      </c>
    </row>
    <row r="6165">
      <c r="B6165" t="inlineStr">
        <is>
          <t>Schmidt, Anna</t>
        </is>
      </c>
      <c r="C6165" s="3" t="n">
        <v>44617</v>
      </c>
      <c r="D6165" t="n">
        <v>3414.43</v>
      </c>
      <c r="E6165">
        <f>D6165*0.19</f>
        <v/>
      </c>
    </row>
    <row r="6166">
      <c r="B6166" t="inlineStr">
        <is>
          <t>Schneider, Tim</t>
        </is>
      </c>
      <c r="C6166" s="3" t="n">
        <v>45307</v>
      </c>
      <c r="D6166" t="n">
        <v>19.4</v>
      </c>
      <c r="E6166">
        <f>D6166*0.19</f>
        <v/>
      </c>
    </row>
    <row r="6167">
      <c r="B6167" t="inlineStr">
        <is>
          <t>Wagner, Tim</t>
        </is>
      </c>
      <c r="C6167" s="3" t="n">
        <v>44265</v>
      </c>
      <c r="D6167" t="n">
        <v>1602.87</v>
      </c>
      <c r="E6167">
        <f>D6167*0.19</f>
        <v/>
      </c>
    </row>
    <row r="6168">
      <c r="B6168" t="inlineStr">
        <is>
          <t>Wagner, Ben</t>
        </is>
      </c>
      <c r="C6168" s="3" t="n">
        <v>45278</v>
      </c>
      <c r="D6168" t="n">
        <v>2034.88</v>
      </c>
      <c r="E6168">
        <f>D6168*0.19</f>
        <v/>
      </c>
    </row>
    <row r="6169">
      <c r="B6169" t="inlineStr">
        <is>
          <t>Meyer, Lisa</t>
        </is>
      </c>
      <c r="C6169" s="3" t="n">
        <v>45675</v>
      </c>
      <c r="D6169" t="n">
        <v>1662.84</v>
      </c>
      <c r="E6169">
        <f>D6169*0.19</f>
        <v/>
      </c>
    </row>
    <row r="6170">
      <c r="B6170" t="inlineStr">
        <is>
          <t>Wagner, Laura</t>
        </is>
      </c>
      <c r="C6170" s="3" t="n">
        <v>45106</v>
      </c>
      <c r="D6170" t="n">
        <v>2530.36</v>
      </c>
      <c r="E6170">
        <f>D6170*0.19</f>
        <v/>
      </c>
    </row>
    <row r="6171">
      <c r="B6171" t="inlineStr">
        <is>
          <t>Müller, Tom</t>
        </is>
      </c>
      <c r="C6171" s="3" t="n">
        <v>44467</v>
      </c>
      <c r="D6171" t="n">
        <v>4346.84</v>
      </c>
      <c r="E6171">
        <f>D6171*0.19</f>
        <v/>
      </c>
    </row>
    <row r="6172">
      <c r="B6172" t="inlineStr">
        <is>
          <t>Weber, Tim</t>
        </is>
      </c>
      <c r="C6172" s="3" t="n">
        <v>45084</v>
      </c>
      <c r="D6172" t="n">
        <v>4444.55</v>
      </c>
      <c r="E6172">
        <f>D6172*0.19</f>
        <v/>
      </c>
    </row>
    <row r="6173">
      <c r="B6173" t="inlineStr">
        <is>
          <t>Hoffmann, Lisa</t>
        </is>
      </c>
      <c r="C6173" s="3" t="n">
        <v>45229</v>
      </c>
      <c r="D6173" t="n">
        <v>1761.86</v>
      </c>
      <c r="E6173">
        <f>D6173*0.19</f>
        <v/>
      </c>
    </row>
    <row r="6174">
      <c r="B6174" t="inlineStr">
        <is>
          <t>Fischer, Laura</t>
        </is>
      </c>
      <c r="C6174" s="3" t="n">
        <v>44265</v>
      </c>
      <c r="D6174" t="n">
        <v>2198.33</v>
      </c>
      <c r="E6174">
        <f>D6174*0.19</f>
        <v/>
      </c>
    </row>
    <row r="6175">
      <c r="B6175" t="inlineStr">
        <is>
          <t>Schmidt, Tim</t>
        </is>
      </c>
      <c r="C6175" s="3" t="n">
        <v>45511</v>
      </c>
      <c r="D6175" t="n">
        <v>4535</v>
      </c>
      <c r="E6175">
        <f>D6175*0.19</f>
        <v/>
      </c>
    </row>
    <row r="6176">
      <c r="B6176" t="inlineStr">
        <is>
          <t>Wagner, Lisa</t>
        </is>
      </c>
      <c r="C6176" s="3" t="n">
        <v>44751</v>
      </c>
      <c r="D6176" t="n">
        <v>2934.78</v>
      </c>
      <c r="E6176">
        <f>D6176*0.19</f>
        <v/>
      </c>
    </row>
    <row r="6177">
      <c r="B6177" t="inlineStr">
        <is>
          <t>Hoffmann, Laura</t>
        </is>
      </c>
      <c r="C6177" s="3" t="n">
        <v>43877</v>
      </c>
      <c r="D6177" t="n">
        <v>2356.75</v>
      </c>
      <c r="E6177">
        <f>D6177*0.19</f>
        <v/>
      </c>
    </row>
    <row r="6178">
      <c r="B6178" t="inlineStr">
        <is>
          <t>Schmidt, Lisa</t>
        </is>
      </c>
      <c r="C6178" s="3" t="n">
        <v>44595</v>
      </c>
      <c r="D6178" t="n">
        <v>2115.32</v>
      </c>
      <c r="E6178">
        <f>D6178*0.19</f>
        <v/>
      </c>
    </row>
    <row r="6179">
      <c r="B6179" t="inlineStr">
        <is>
          <t>Wagner, Lisa</t>
        </is>
      </c>
      <c r="C6179" s="3" t="n">
        <v>45553</v>
      </c>
      <c r="D6179" t="n">
        <v>3776.23</v>
      </c>
      <c r="E6179">
        <f>D6179*0.19</f>
        <v/>
      </c>
    </row>
    <row r="6180">
      <c r="B6180" t="inlineStr">
        <is>
          <t>Schmidt, Ben</t>
        </is>
      </c>
      <c r="C6180" s="3" t="n">
        <v>45180</v>
      </c>
      <c r="D6180" t="n">
        <v>22.53</v>
      </c>
      <c r="E6180">
        <f>D6180*0.19</f>
        <v/>
      </c>
    </row>
    <row r="6181">
      <c r="B6181" t="inlineStr">
        <is>
          <t>Schulz, Lisa</t>
        </is>
      </c>
      <c r="C6181" s="3" t="n">
        <v>44175</v>
      </c>
      <c r="D6181" t="n">
        <v>1564.12</v>
      </c>
      <c r="E6181">
        <f>D6181*0.19</f>
        <v/>
      </c>
    </row>
    <row r="6182">
      <c r="B6182" t="inlineStr">
        <is>
          <t>Meyer, Lisa</t>
        </is>
      </c>
      <c r="C6182" s="3" t="n">
        <v>44179</v>
      </c>
      <c r="D6182" t="n">
        <v>2473.64</v>
      </c>
      <c r="E6182">
        <f>D6182*0.19</f>
        <v/>
      </c>
    </row>
    <row r="6183">
      <c r="B6183" t="inlineStr">
        <is>
          <t>Müller, Tom</t>
        </is>
      </c>
      <c r="C6183" s="3" t="n">
        <v>45062</v>
      </c>
      <c r="D6183" t="n">
        <v>4930.22</v>
      </c>
      <c r="E6183">
        <f>D6183*0.19</f>
        <v/>
      </c>
    </row>
    <row r="6184">
      <c r="B6184" t="inlineStr">
        <is>
          <t>Becker, Tom</t>
        </is>
      </c>
      <c r="C6184" s="3" t="n">
        <v>45856</v>
      </c>
      <c r="D6184" t="n">
        <v>1669.69</v>
      </c>
      <c r="E6184">
        <f>D6184*0.19</f>
        <v/>
      </c>
    </row>
    <row r="6185">
      <c r="B6185" t="inlineStr">
        <is>
          <t>Wagner, Ben</t>
        </is>
      </c>
      <c r="C6185" s="3" t="n">
        <v>45423</v>
      </c>
      <c r="D6185" t="n">
        <v>4848.53</v>
      </c>
      <c r="E6185">
        <f>D6185*0.19</f>
        <v/>
      </c>
    </row>
    <row r="6186">
      <c r="B6186" t="inlineStr">
        <is>
          <t>Weber, Sarah</t>
        </is>
      </c>
      <c r="C6186" s="3" t="n">
        <v>43887</v>
      </c>
      <c r="D6186" t="n">
        <v>2071.73</v>
      </c>
      <c r="E6186">
        <f>D6186*0.19</f>
        <v/>
      </c>
    </row>
    <row r="6187">
      <c r="B6187" t="inlineStr">
        <is>
          <t>Weber, Sarah</t>
        </is>
      </c>
      <c r="C6187" s="3" t="n">
        <v>44120</v>
      </c>
      <c r="D6187" t="n">
        <v>673.9</v>
      </c>
      <c r="E6187">
        <f>D6187*0.19</f>
        <v/>
      </c>
    </row>
    <row r="6188">
      <c r="B6188" t="inlineStr">
        <is>
          <t>Müller, Julia</t>
        </is>
      </c>
      <c r="C6188" s="3" t="n">
        <v>45027</v>
      </c>
      <c r="D6188" t="n">
        <v>4057.46</v>
      </c>
      <c r="E6188">
        <f>D6188*0.19</f>
        <v/>
      </c>
    </row>
    <row r="6189">
      <c r="B6189" t="inlineStr">
        <is>
          <t>Meyer, Julia</t>
        </is>
      </c>
      <c r="C6189" s="3" t="n">
        <v>44117</v>
      </c>
      <c r="D6189" t="n">
        <v>1690.11</v>
      </c>
      <c r="E6189">
        <f>D6189*0.19</f>
        <v/>
      </c>
    </row>
    <row r="6190">
      <c r="B6190" t="inlineStr">
        <is>
          <t>Fischer, Julia</t>
        </is>
      </c>
      <c r="C6190" s="3" t="n">
        <v>45442</v>
      </c>
      <c r="D6190" t="n">
        <v>2931.54</v>
      </c>
      <c r="E6190">
        <f>D6190*0.19</f>
        <v/>
      </c>
    </row>
    <row r="6191">
      <c r="B6191" t="inlineStr">
        <is>
          <t>Schneider, Julia</t>
        </is>
      </c>
      <c r="C6191" s="3" t="n">
        <v>45738</v>
      </c>
      <c r="D6191" t="n">
        <v>3051.8</v>
      </c>
      <c r="E6191">
        <f>D6191*0.19</f>
        <v/>
      </c>
    </row>
    <row r="6192">
      <c r="B6192" t="inlineStr">
        <is>
          <t>Weber, Lisa</t>
        </is>
      </c>
      <c r="C6192" s="3" t="n">
        <v>44512</v>
      </c>
      <c r="D6192" t="n">
        <v>854.0599999999999</v>
      </c>
      <c r="E6192">
        <f>D6192*0.19</f>
        <v/>
      </c>
    </row>
    <row r="6193">
      <c r="B6193" t="inlineStr">
        <is>
          <t>Hoffmann, Ben</t>
        </is>
      </c>
      <c r="C6193" s="3" t="n">
        <v>44360</v>
      </c>
      <c r="D6193" t="n">
        <v>764.51</v>
      </c>
      <c r="E6193">
        <f>D6193*0.19</f>
        <v/>
      </c>
    </row>
    <row r="6194">
      <c r="B6194" t="inlineStr">
        <is>
          <t>Hoffmann, Anna</t>
        </is>
      </c>
      <c r="C6194" s="3" t="n">
        <v>44277</v>
      </c>
      <c r="D6194" t="n">
        <v>3161.98</v>
      </c>
      <c r="E6194">
        <f>D6194*0.19</f>
        <v/>
      </c>
    </row>
    <row r="6195">
      <c r="B6195" t="inlineStr">
        <is>
          <t>Hoffmann, Ben</t>
        </is>
      </c>
      <c r="C6195" s="3" t="n">
        <v>45620</v>
      </c>
      <c r="D6195" t="n">
        <v>4073.8</v>
      </c>
      <c r="E6195">
        <f>D6195*0.19</f>
        <v/>
      </c>
    </row>
    <row r="6196">
      <c r="B6196" t="inlineStr">
        <is>
          <t>Fischer, Julia</t>
        </is>
      </c>
      <c r="C6196" s="3" t="n">
        <v>44440</v>
      </c>
      <c r="D6196" t="n">
        <v>1644.27</v>
      </c>
      <c r="E6196">
        <f>D6196*0.19</f>
        <v/>
      </c>
    </row>
    <row r="6197">
      <c r="B6197" t="inlineStr">
        <is>
          <t>Müller, Jan</t>
        </is>
      </c>
      <c r="C6197" s="3" t="n">
        <v>45380</v>
      </c>
      <c r="D6197" t="n">
        <v>564.79</v>
      </c>
      <c r="E6197">
        <f>D6197*0.19</f>
        <v/>
      </c>
    </row>
    <row r="6198">
      <c r="B6198" t="inlineStr">
        <is>
          <t>Wagner, Julia</t>
        </is>
      </c>
      <c r="C6198" s="3" t="n">
        <v>43978</v>
      </c>
      <c r="D6198" t="n">
        <v>4627.8</v>
      </c>
      <c r="E6198">
        <f>D6198*0.19</f>
        <v/>
      </c>
    </row>
    <row r="6199">
      <c r="B6199" t="inlineStr">
        <is>
          <t>Schulz, Max</t>
        </is>
      </c>
      <c r="C6199" s="3" t="n">
        <v>44280</v>
      </c>
      <c r="D6199" t="n">
        <v>2132.31</v>
      </c>
      <c r="E6199">
        <f>D6199*0.19</f>
        <v/>
      </c>
    </row>
    <row r="6200">
      <c r="B6200" t="inlineStr">
        <is>
          <t>Hoffmann, Ben</t>
        </is>
      </c>
      <c r="C6200" s="3" t="n">
        <v>44183</v>
      </c>
      <c r="D6200" t="n">
        <v>2678.99</v>
      </c>
      <c r="E6200">
        <f>D6200*0.19</f>
        <v/>
      </c>
    </row>
    <row r="6201">
      <c r="B6201" t="inlineStr">
        <is>
          <t>Schneider, Julia</t>
        </is>
      </c>
      <c r="C6201" s="3" t="n">
        <v>45737</v>
      </c>
      <c r="D6201" t="n">
        <v>4639.82</v>
      </c>
      <c r="E6201">
        <f>D6201*0.19</f>
        <v/>
      </c>
    </row>
    <row r="6202">
      <c r="B6202" t="inlineStr">
        <is>
          <t>Schmidt, Julia</t>
        </is>
      </c>
      <c r="C6202" s="3" t="n">
        <v>44886</v>
      </c>
      <c r="D6202" t="n">
        <v>1096.81</v>
      </c>
      <c r="E6202">
        <f>D6202*0.19</f>
        <v/>
      </c>
    </row>
    <row r="6203">
      <c r="B6203" t="inlineStr">
        <is>
          <t>Müller, Julia</t>
        </is>
      </c>
      <c r="C6203" s="3" t="n">
        <v>44408</v>
      </c>
      <c r="D6203" t="n">
        <v>1247.76</v>
      </c>
      <c r="E6203">
        <f>D6203*0.19</f>
        <v/>
      </c>
    </row>
    <row r="6204">
      <c r="B6204" t="inlineStr">
        <is>
          <t>Schmidt, Julia</t>
        </is>
      </c>
      <c r="C6204" s="3" t="n">
        <v>45697</v>
      </c>
      <c r="D6204" t="n">
        <v>1739.98</v>
      </c>
      <c r="E6204">
        <f>D6204*0.19</f>
        <v/>
      </c>
    </row>
    <row r="6205">
      <c r="B6205" t="inlineStr">
        <is>
          <t>Schmidt, Lisa</t>
        </is>
      </c>
      <c r="C6205" s="3" t="n">
        <v>45472</v>
      </c>
      <c r="D6205" t="n">
        <v>2954.61</v>
      </c>
      <c r="E6205">
        <f>D6205*0.19</f>
        <v/>
      </c>
    </row>
    <row r="6206">
      <c r="B6206" t="inlineStr">
        <is>
          <t>Fischer, Laura</t>
        </is>
      </c>
      <c r="C6206" s="3" t="n">
        <v>44392</v>
      </c>
      <c r="D6206" t="n">
        <v>386.9</v>
      </c>
      <c r="E6206">
        <f>D6206*0.19</f>
        <v/>
      </c>
    </row>
    <row r="6207">
      <c r="B6207" t="inlineStr">
        <is>
          <t>Schmidt, Anna</t>
        </is>
      </c>
      <c r="C6207" s="3" t="n">
        <v>45553</v>
      </c>
      <c r="D6207" t="n">
        <v>4118.75</v>
      </c>
      <c r="E6207">
        <f>D6207*0.19</f>
        <v/>
      </c>
    </row>
    <row r="6208">
      <c r="B6208" t="inlineStr">
        <is>
          <t>Weber, Anna</t>
        </is>
      </c>
      <c r="C6208" s="3" t="n">
        <v>44656</v>
      </c>
      <c r="D6208" t="n">
        <v>1421.4</v>
      </c>
      <c r="E6208">
        <f>D6208*0.19</f>
        <v/>
      </c>
    </row>
    <row r="6209">
      <c r="B6209" t="inlineStr">
        <is>
          <t>Meyer, Sarah</t>
        </is>
      </c>
      <c r="C6209" s="3" t="n">
        <v>45192</v>
      </c>
      <c r="D6209" t="n">
        <v>2966.52</v>
      </c>
      <c r="E6209">
        <f>D6209*0.19</f>
        <v/>
      </c>
    </row>
    <row r="6210">
      <c r="B6210" t="inlineStr">
        <is>
          <t>Schmidt, Ben</t>
        </is>
      </c>
      <c r="C6210" s="3" t="n">
        <v>44366</v>
      </c>
      <c r="D6210" t="n">
        <v>2898.09</v>
      </c>
      <c r="E6210">
        <f>D6210*0.19</f>
        <v/>
      </c>
    </row>
    <row r="6211">
      <c r="B6211" t="inlineStr">
        <is>
          <t>Müller, Tim</t>
        </is>
      </c>
      <c r="C6211" s="3" t="n">
        <v>44424</v>
      </c>
      <c r="D6211" t="n">
        <v>1334.45</v>
      </c>
      <c r="E6211">
        <f>D6211*0.19</f>
        <v/>
      </c>
    </row>
    <row r="6212">
      <c r="B6212" t="inlineStr">
        <is>
          <t>Schneider, Julia</t>
        </is>
      </c>
      <c r="C6212" s="3" t="n">
        <v>44001</v>
      </c>
      <c r="D6212" t="n">
        <v>1924.81</v>
      </c>
      <c r="E6212">
        <f>D6212*0.19</f>
        <v/>
      </c>
    </row>
    <row r="6213">
      <c r="B6213" t="inlineStr">
        <is>
          <t>Weber, Anna</t>
        </is>
      </c>
      <c r="C6213" s="3" t="n">
        <v>45663</v>
      </c>
      <c r="D6213" t="n">
        <v>1523.51</v>
      </c>
      <c r="E6213">
        <f>D6213*0.19</f>
        <v/>
      </c>
    </row>
    <row r="6214">
      <c r="B6214" t="inlineStr">
        <is>
          <t>Hoffmann, Sarah</t>
        </is>
      </c>
      <c r="C6214" s="3" t="n">
        <v>45472</v>
      </c>
      <c r="D6214" t="n">
        <v>3045.82</v>
      </c>
      <c r="E6214">
        <f>D6214*0.19</f>
        <v/>
      </c>
    </row>
    <row r="6215">
      <c r="B6215" t="inlineStr">
        <is>
          <t>Schulz, Laura</t>
        </is>
      </c>
      <c r="C6215" s="3" t="n">
        <v>45883</v>
      </c>
      <c r="D6215" t="n">
        <v>4191.34</v>
      </c>
      <c r="E6215">
        <f>D6215*0.19</f>
        <v/>
      </c>
    </row>
    <row r="6216">
      <c r="B6216" t="inlineStr">
        <is>
          <t>Weber, Laura</t>
        </is>
      </c>
      <c r="C6216" s="3" t="n">
        <v>44422</v>
      </c>
      <c r="D6216" t="n">
        <v>3495.72</v>
      </c>
      <c r="E6216">
        <f>D6216*0.19</f>
        <v/>
      </c>
    </row>
    <row r="6217">
      <c r="B6217" t="inlineStr">
        <is>
          <t>Weber, Jan</t>
        </is>
      </c>
      <c r="C6217" s="3" t="n">
        <v>45055</v>
      </c>
      <c r="D6217" t="n">
        <v>2988.67</v>
      </c>
      <c r="E6217">
        <f>D6217*0.19</f>
        <v/>
      </c>
    </row>
    <row r="6218">
      <c r="B6218" t="inlineStr">
        <is>
          <t>Wagner, Tim</t>
        </is>
      </c>
      <c r="C6218" s="3" t="n">
        <v>44781</v>
      </c>
      <c r="D6218" t="n">
        <v>773.38</v>
      </c>
      <c r="E6218">
        <f>D6218*0.19</f>
        <v/>
      </c>
    </row>
    <row r="6219">
      <c r="B6219" t="inlineStr">
        <is>
          <t>Meyer, Max</t>
        </is>
      </c>
      <c r="C6219" s="3" t="n">
        <v>44962</v>
      </c>
      <c r="D6219" t="n">
        <v>4200.56</v>
      </c>
      <c r="E6219">
        <f>D6219*0.19</f>
        <v/>
      </c>
    </row>
    <row r="6220">
      <c r="B6220" t="inlineStr">
        <is>
          <t>Müller, Tom</t>
        </is>
      </c>
      <c r="C6220" s="3" t="n">
        <v>44994</v>
      </c>
      <c r="D6220" t="n">
        <v>3892.63</v>
      </c>
      <c r="E6220">
        <f>D6220*0.19</f>
        <v/>
      </c>
    </row>
    <row r="6221">
      <c r="B6221" t="inlineStr">
        <is>
          <t>Schulz, Lisa</t>
        </is>
      </c>
      <c r="C6221" s="3" t="n">
        <v>44362</v>
      </c>
      <c r="D6221" t="n">
        <v>2226.92</v>
      </c>
      <c r="E6221">
        <f>D6221*0.19</f>
        <v/>
      </c>
    </row>
    <row r="6222">
      <c r="B6222" t="inlineStr">
        <is>
          <t>Schmidt, Max</t>
        </is>
      </c>
      <c r="C6222" s="3" t="n">
        <v>43912</v>
      </c>
      <c r="D6222" t="n">
        <v>4071.03</v>
      </c>
      <c r="E6222">
        <f>D6222*0.19</f>
        <v/>
      </c>
    </row>
    <row r="6223">
      <c r="B6223" t="inlineStr">
        <is>
          <t>Schmidt, Ben</t>
        </is>
      </c>
      <c r="C6223" s="3" t="n">
        <v>43905</v>
      </c>
      <c r="D6223" t="n">
        <v>862.73</v>
      </c>
      <c r="E6223">
        <f>D6223*0.19</f>
        <v/>
      </c>
    </row>
    <row r="6224">
      <c r="B6224" t="inlineStr">
        <is>
          <t>Müller, Lisa</t>
        </is>
      </c>
      <c r="C6224" s="3" t="n">
        <v>44703</v>
      </c>
      <c r="D6224" t="n">
        <v>3728.22</v>
      </c>
      <c r="E6224">
        <f>D6224*0.19</f>
        <v/>
      </c>
    </row>
    <row r="6225">
      <c r="B6225" t="inlineStr">
        <is>
          <t>Schneider, Laura</t>
        </is>
      </c>
      <c r="C6225" s="3" t="n">
        <v>44901</v>
      </c>
      <c r="D6225" t="n">
        <v>4470.41</v>
      </c>
      <c r="E6225">
        <f>D6225*0.19</f>
        <v/>
      </c>
    </row>
    <row r="6226">
      <c r="B6226" t="inlineStr">
        <is>
          <t>Schmidt, Tim</t>
        </is>
      </c>
      <c r="C6226" s="3" t="n">
        <v>44020</v>
      </c>
      <c r="D6226" t="n">
        <v>3793.2</v>
      </c>
      <c r="E6226">
        <f>D6226*0.19</f>
        <v/>
      </c>
    </row>
    <row r="6227">
      <c r="B6227" t="inlineStr">
        <is>
          <t>Fischer, Jan</t>
        </is>
      </c>
      <c r="C6227" s="3" t="n">
        <v>45990</v>
      </c>
      <c r="D6227" t="n">
        <v>4887.44</v>
      </c>
      <c r="E6227">
        <f>D6227*0.19</f>
        <v/>
      </c>
    </row>
    <row r="6228">
      <c r="B6228" t="inlineStr">
        <is>
          <t>Meyer, Jan</t>
        </is>
      </c>
      <c r="C6228" s="3" t="n">
        <v>45698</v>
      </c>
      <c r="D6228" t="n">
        <v>3702.94</v>
      </c>
      <c r="E6228">
        <f>D6228*0.19</f>
        <v/>
      </c>
    </row>
    <row r="6229">
      <c r="B6229" t="inlineStr">
        <is>
          <t>Weber, Ben</t>
        </is>
      </c>
      <c r="C6229" s="3" t="n">
        <v>44328</v>
      </c>
      <c r="D6229" t="n">
        <v>3893.33</v>
      </c>
      <c r="E6229">
        <f>D6229*0.19</f>
        <v/>
      </c>
    </row>
    <row r="6230">
      <c r="B6230" t="inlineStr">
        <is>
          <t>Schmidt, Lisa</t>
        </is>
      </c>
      <c r="C6230" s="3" t="n">
        <v>45771</v>
      </c>
      <c r="D6230" t="n">
        <v>2759.44</v>
      </c>
      <c r="E6230">
        <f>D6230*0.19</f>
        <v/>
      </c>
    </row>
    <row r="6231">
      <c r="B6231" t="inlineStr">
        <is>
          <t>Fischer, Julia</t>
        </is>
      </c>
      <c r="C6231" s="3" t="n">
        <v>45808</v>
      </c>
      <c r="D6231" t="n">
        <v>2800</v>
      </c>
      <c r="E6231">
        <f>D6231*0.19</f>
        <v/>
      </c>
    </row>
    <row r="6232">
      <c r="B6232" t="inlineStr">
        <is>
          <t>Fischer, Max</t>
        </is>
      </c>
      <c r="C6232" s="3" t="n">
        <v>46018</v>
      </c>
      <c r="D6232" t="n">
        <v>4474.79</v>
      </c>
      <c r="E6232">
        <f>D6232*0.19</f>
        <v/>
      </c>
    </row>
    <row r="6233">
      <c r="B6233" t="inlineStr">
        <is>
          <t>Becker, Anna</t>
        </is>
      </c>
      <c r="C6233" s="3" t="n">
        <v>44644</v>
      </c>
      <c r="D6233" t="n">
        <v>4313.7</v>
      </c>
      <c r="E6233">
        <f>D6233*0.19</f>
        <v/>
      </c>
    </row>
    <row r="6234">
      <c r="B6234" t="inlineStr">
        <is>
          <t>Hoffmann, Anna</t>
        </is>
      </c>
      <c r="C6234" s="3" t="n">
        <v>46014</v>
      </c>
      <c r="D6234" t="n">
        <v>2964.17</v>
      </c>
      <c r="E6234">
        <f>D6234*0.19</f>
        <v/>
      </c>
    </row>
    <row r="6235">
      <c r="B6235" t="inlineStr">
        <is>
          <t>Schmidt, Tim</t>
        </is>
      </c>
      <c r="C6235" s="3" t="n">
        <v>45781</v>
      </c>
      <c r="D6235" t="n">
        <v>275.61</v>
      </c>
      <c r="E6235">
        <f>D6235*0.19</f>
        <v/>
      </c>
    </row>
    <row r="6236">
      <c r="B6236" t="inlineStr">
        <is>
          <t>Wagner, Laura</t>
        </is>
      </c>
      <c r="C6236" s="3" t="n">
        <v>44861</v>
      </c>
      <c r="D6236" t="n">
        <v>2984.84</v>
      </c>
      <c r="E6236">
        <f>D6236*0.19</f>
        <v/>
      </c>
    </row>
    <row r="6237">
      <c r="B6237" t="inlineStr">
        <is>
          <t>Schneider, Laura</t>
        </is>
      </c>
      <c r="C6237" s="3" t="n">
        <v>44220</v>
      </c>
      <c r="D6237" t="n">
        <v>64.48</v>
      </c>
      <c r="E6237">
        <f>D6237*0.19</f>
        <v/>
      </c>
    </row>
    <row r="6238">
      <c r="B6238" t="inlineStr">
        <is>
          <t>Fischer, Laura</t>
        </is>
      </c>
      <c r="C6238" s="3" t="n">
        <v>44808</v>
      </c>
      <c r="D6238" t="n">
        <v>3964.75</v>
      </c>
      <c r="E6238">
        <f>D6238*0.19</f>
        <v/>
      </c>
    </row>
    <row r="6239">
      <c r="B6239" t="inlineStr">
        <is>
          <t>Wagner, Anna</t>
        </is>
      </c>
      <c r="C6239" s="3" t="n">
        <v>45404</v>
      </c>
      <c r="D6239" t="n">
        <v>1894.57</v>
      </c>
      <c r="E6239">
        <f>D6239*0.19</f>
        <v/>
      </c>
    </row>
    <row r="6240">
      <c r="B6240" t="inlineStr">
        <is>
          <t>Schulz, Tim</t>
        </is>
      </c>
      <c r="C6240" s="3" t="n">
        <v>45558</v>
      </c>
      <c r="D6240" t="n">
        <v>1513.59</v>
      </c>
      <c r="E6240">
        <f>D6240*0.19</f>
        <v/>
      </c>
    </row>
    <row r="6241">
      <c r="B6241" t="inlineStr">
        <is>
          <t>Schneider, Laura</t>
        </is>
      </c>
      <c r="C6241" s="3" t="n">
        <v>45062</v>
      </c>
      <c r="D6241" t="n">
        <v>1268.51</v>
      </c>
      <c r="E6241">
        <f>D6241*0.19</f>
        <v/>
      </c>
    </row>
    <row r="6242">
      <c r="B6242" t="inlineStr">
        <is>
          <t>Becker, Max</t>
        </is>
      </c>
      <c r="C6242" s="3" t="n">
        <v>44275</v>
      </c>
      <c r="D6242" t="n">
        <v>511.47</v>
      </c>
      <c r="E6242">
        <f>D6242*0.19</f>
        <v/>
      </c>
    </row>
    <row r="6243">
      <c r="B6243" t="inlineStr">
        <is>
          <t>Meyer, Anna</t>
        </is>
      </c>
      <c r="C6243" s="3" t="n">
        <v>45833</v>
      </c>
      <c r="D6243" t="n">
        <v>1691.24</v>
      </c>
      <c r="E6243">
        <f>D6243*0.19</f>
        <v/>
      </c>
    </row>
    <row r="6244">
      <c r="B6244" t="inlineStr">
        <is>
          <t>Hoffmann, Jan</t>
        </is>
      </c>
      <c r="C6244" s="3" t="n">
        <v>44059</v>
      </c>
      <c r="D6244" t="n">
        <v>1139.31</v>
      </c>
      <c r="E6244">
        <f>D6244*0.19</f>
        <v/>
      </c>
    </row>
    <row r="6245">
      <c r="B6245" t="inlineStr">
        <is>
          <t>Weber, Julia</t>
        </is>
      </c>
      <c r="C6245" s="3" t="n">
        <v>43859</v>
      </c>
      <c r="D6245" t="n">
        <v>3973.66</v>
      </c>
      <c r="E6245">
        <f>D6245*0.19</f>
        <v/>
      </c>
    </row>
    <row r="6246">
      <c r="B6246" t="inlineStr">
        <is>
          <t>Becker, Ben</t>
        </is>
      </c>
      <c r="C6246" s="3" t="n">
        <v>45205</v>
      </c>
      <c r="D6246" t="n">
        <v>4092.18</v>
      </c>
      <c r="E6246">
        <f>D6246*0.19</f>
        <v/>
      </c>
    </row>
    <row r="6247">
      <c r="B6247" t="inlineStr">
        <is>
          <t>Hoffmann, Jan</t>
        </is>
      </c>
      <c r="C6247" s="3" t="n">
        <v>43937</v>
      </c>
      <c r="D6247" t="n">
        <v>669.47</v>
      </c>
      <c r="E6247">
        <f>D6247*0.19</f>
        <v/>
      </c>
    </row>
    <row r="6248">
      <c r="B6248" t="inlineStr">
        <is>
          <t>Hoffmann, Tom</t>
        </is>
      </c>
      <c r="C6248" s="3" t="n">
        <v>44293</v>
      </c>
      <c r="D6248" t="n">
        <v>1690.44</v>
      </c>
      <c r="E6248">
        <f>D6248*0.19</f>
        <v/>
      </c>
    </row>
    <row r="6249">
      <c r="B6249" t="inlineStr">
        <is>
          <t>Meyer, Lisa</t>
        </is>
      </c>
      <c r="C6249" s="3" t="n">
        <v>45700</v>
      </c>
      <c r="D6249" t="n">
        <v>3866.82</v>
      </c>
      <c r="E6249">
        <f>D6249*0.19</f>
        <v/>
      </c>
    </row>
    <row r="6250">
      <c r="B6250" t="inlineStr">
        <is>
          <t>Müller, Anna</t>
        </is>
      </c>
      <c r="C6250" s="3" t="n">
        <v>44581</v>
      </c>
      <c r="D6250" t="n">
        <v>3359.48</v>
      </c>
      <c r="E6250">
        <f>D6250*0.19</f>
        <v/>
      </c>
    </row>
    <row r="6251">
      <c r="B6251" t="inlineStr">
        <is>
          <t>Hoffmann, Tom</t>
        </is>
      </c>
      <c r="C6251" s="3" t="n">
        <v>44251</v>
      </c>
      <c r="D6251" t="n">
        <v>4026.86</v>
      </c>
      <c r="E6251">
        <f>D6251*0.19</f>
        <v/>
      </c>
    </row>
    <row r="6252">
      <c r="B6252" t="inlineStr">
        <is>
          <t>Becker, Julia</t>
        </is>
      </c>
      <c r="C6252" s="3" t="n">
        <v>44570</v>
      </c>
      <c r="D6252" t="n">
        <v>1805.61</v>
      </c>
      <c r="E6252">
        <f>D6252*0.19</f>
        <v/>
      </c>
    </row>
    <row r="6253">
      <c r="B6253" t="inlineStr">
        <is>
          <t>Hoffmann, Jan</t>
        </is>
      </c>
      <c r="C6253" s="3" t="n">
        <v>44827</v>
      </c>
      <c r="D6253" t="n">
        <v>985.3200000000001</v>
      </c>
      <c r="E6253">
        <f>D6253*0.19</f>
        <v/>
      </c>
    </row>
    <row r="6254">
      <c r="B6254" t="inlineStr">
        <is>
          <t>Weber, Ben</t>
        </is>
      </c>
      <c r="C6254" s="3" t="n">
        <v>44863</v>
      </c>
      <c r="D6254" t="n">
        <v>814.98</v>
      </c>
      <c r="E6254">
        <f>D6254*0.19</f>
        <v/>
      </c>
    </row>
    <row r="6255">
      <c r="B6255" t="inlineStr">
        <is>
          <t>Schulz, Anna</t>
        </is>
      </c>
      <c r="C6255" s="3" t="n">
        <v>44459</v>
      </c>
      <c r="D6255" t="n">
        <v>374.23</v>
      </c>
      <c r="E6255">
        <f>D6255*0.19</f>
        <v/>
      </c>
    </row>
    <row r="6256">
      <c r="B6256" t="inlineStr">
        <is>
          <t>Meyer, Jan</t>
        </is>
      </c>
      <c r="C6256" s="3" t="n">
        <v>44343</v>
      </c>
      <c r="D6256" t="n">
        <v>732.47</v>
      </c>
      <c r="E6256">
        <f>D6256*0.19</f>
        <v/>
      </c>
    </row>
    <row r="6257">
      <c r="B6257" t="inlineStr">
        <is>
          <t>Müller, Julia</t>
        </is>
      </c>
      <c r="C6257" s="3" t="n">
        <v>45655</v>
      </c>
      <c r="D6257" t="n">
        <v>2287.62</v>
      </c>
      <c r="E6257">
        <f>D6257*0.19</f>
        <v/>
      </c>
    </row>
    <row r="6258">
      <c r="B6258" t="inlineStr">
        <is>
          <t>Fischer, Max</t>
        </is>
      </c>
      <c r="C6258" s="3" t="n">
        <v>44672</v>
      </c>
      <c r="D6258" t="n">
        <v>3737.28</v>
      </c>
      <c r="E6258">
        <f>D6258*0.19</f>
        <v/>
      </c>
    </row>
    <row r="6259">
      <c r="B6259" t="inlineStr">
        <is>
          <t>Schneider, Laura</t>
        </is>
      </c>
      <c r="C6259" s="3" t="n">
        <v>45038</v>
      </c>
      <c r="D6259" t="n">
        <v>4215.22</v>
      </c>
      <c r="E6259">
        <f>D6259*0.19</f>
        <v/>
      </c>
    </row>
    <row r="6260">
      <c r="B6260" t="inlineStr">
        <is>
          <t>Fischer, Ben</t>
        </is>
      </c>
      <c r="C6260" s="3" t="n">
        <v>45688</v>
      </c>
      <c r="D6260" t="n">
        <v>4115.89</v>
      </c>
      <c r="E6260">
        <f>D6260*0.19</f>
        <v/>
      </c>
    </row>
    <row r="6261">
      <c r="B6261" t="inlineStr">
        <is>
          <t>Meyer, Ben</t>
        </is>
      </c>
      <c r="C6261" s="3" t="n">
        <v>45943</v>
      </c>
      <c r="D6261" t="n">
        <v>3054.39</v>
      </c>
      <c r="E6261">
        <f>D6261*0.19</f>
        <v/>
      </c>
    </row>
    <row r="6262">
      <c r="B6262" t="inlineStr">
        <is>
          <t>Müller, Jan</t>
        </is>
      </c>
      <c r="C6262" s="3" t="n">
        <v>45629</v>
      </c>
      <c r="D6262" t="n">
        <v>143.88</v>
      </c>
      <c r="E6262">
        <f>D6262*0.19</f>
        <v/>
      </c>
    </row>
    <row r="6263">
      <c r="B6263" t="inlineStr">
        <is>
          <t>Fischer, Ben</t>
        </is>
      </c>
      <c r="C6263" s="3" t="n">
        <v>45679</v>
      </c>
      <c r="D6263" t="n">
        <v>2739.66</v>
      </c>
      <c r="E6263">
        <f>D6263*0.19</f>
        <v/>
      </c>
    </row>
    <row r="6264">
      <c r="B6264" t="inlineStr">
        <is>
          <t>Schmidt, Jan</t>
        </is>
      </c>
      <c r="C6264" s="3" t="n">
        <v>44096</v>
      </c>
      <c r="D6264" t="n">
        <v>1001.36</v>
      </c>
      <c r="E6264">
        <f>D6264*0.19</f>
        <v/>
      </c>
    </row>
    <row r="6265">
      <c r="B6265" t="inlineStr">
        <is>
          <t>Schmidt, Laura</t>
        </is>
      </c>
      <c r="C6265" s="3" t="n">
        <v>44623</v>
      </c>
      <c r="D6265" t="n">
        <v>4790.65</v>
      </c>
      <c r="E6265">
        <f>D6265*0.19</f>
        <v/>
      </c>
    </row>
    <row r="6266">
      <c r="B6266" t="inlineStr">
        <is>
          <t>Hoffmann, Tom</t>
        </is>
      </c>
      <c r="C6266" s="3" t="n">
        <v>44098</v>
      </c>
      <c r="D6266" t="n">
        <v>1208.18</v>
      </c>
      <c r="E6266">
        <f>D6266*0.19</f>
        <v/>
      </c>
    </row>
    <row r="6267">
      <c r="B6267" t="inlineStr">
        <is>
          <t>Meyer, Sarah</t>
        </is>
      </c>
      <c r="C6267" s="3" t="n">
        <v>44422</v>
      </c>
      <c r="D6267" t="n">
        <v>2746.74</v>
      </c>
      <c r="E6267">
        <f>D6267*0.19</f>
        <v/>
      </c>
    </row>
    <row r="6268">
      <c r="B6268" t="inlineStr">
        <is>
          <t>Müller, Julia</t>
        </is>
      </c>
      <c r="C6268" s="3" t="n">
        <v>44115</v>
      </c>
      <c r="D6268" t="n">
        <v>860.04</v>
      </c>
      <c r="E6268">
        <f>D6268*0.19</f>
        <v/>
      </c>
    </row>
    <row r="6269">
      <c r="B6269" t="inlineStr">
        <is>
          <t>Hoffmann, Sarah</t>
        </is>
      </c>
      <c r="C6269" s="3" t="n">
        <v>44999</v>
      </c>
      <c r="D6269" t="n">
        <v>3509.18</v>
      </c>
      <c r="E6269">
        <f>D6269*0.19</f>
        <v/>
      </c>
    </row>
    <row r="6270">
      <c r="B6270" t="inlineStr">
        <is>
          <t>Schneider, Jan</t>
        </is>
      </c>
      <c r="C6270" s="3" t="n">
        <v>45191</v>
      </c>
      <c r="D6270" t="n">
        <v>184.33</v>
      </c>
      <c r="E6270">
        <f>D6270*0.19</f>
        <v/>
      </c>
    </row>
    <row r="6271">
      <c r="B6271" t="inlineStr">
        <is>
          <t>Hoffmann, Tom</t>
        </is>
      </c>
      <c r="C6271" s="3" t="n">
        <v>44987</v>
      </c>
      <c r="D6271" t="n">
        <v>2568.92</v>
      </c>
      <c r="E6271">
        <f>D6271*0.19</f>
        <v/>
      </c>
    </row>
    <row r="6272">
      <c r="B6272" t="inlineStr">
        <is>
          <t>Becker, Sarah</t>
        </is>
      </c>
      <c r="C6272" s="3" t="n">
        <v>45852</v>
      </c>
      <c r="D6272" t="n">
        <v>4498.98</v>
      </c>
      <c r="E6272">
        <f>D6272*0.19</f>
        <v/>
      </c>
    </row>
    <row r="6273">
      <c r="B6273" t="inlineStr">
        <is>
          <t>Schmidt, Sarah</t>
        </is>
      </c>
      <c r="C6273" s="3" t="n">
        <v>45449</v>
      </c>
      <c r="D6273" t="n">
        <v>4219.77</v>
      </c>
      <c r="E6273">
        <f>D6273*0.19</f>
        <v/>
      </c>
    </row>
    <row r="6274">
      <c r="B6274" t="inlineStr">
        <is>
          <t>Wagner, Sarah</t>
        </is>
      </c>
      <c r="C6274" s="3" t="n">
        <v>45584</v>
      </c>
      <c r="D6274" t="n">
        <v>2847.7</v>
      </c>
      <c r="E6274">
        <f>D6274*0.19</f>
        <v/>
      </c>
    </row>
    <row r="6275">
      <c r="B6275" t="inlineStr">
        <is>
          <t>Fischer, Lisa</t>
        </is>
      </c>
      <c r="C6275" s="3" t="n">
        <v>45567</v>
      </c>
      <c r="D6275" t="n">
        <v>122.39</v>
      </c>
      <c r="E6275">
        <f>D6275*0.19</f>
        <v/>
      </c>
    </row>
    <row r="6276">
      <c r="B6276" t="inlineStr">
        <is>
          <t>Fischer, Max</t>
        </is>
      </c>
      <c r="C6276" s="3" t="n">
        <v>44630</v>
      </c>
      <c r="D6276" t="n">
        <v>1205.04</v>
      </c>
      <c r="E6276">
        <f>D6276*0.19</f>
        <v/>
      </c>
    </row>
    <row r="6277">
      <c r="B6277" t="inlineStr">
        <is>
          <t>Meyer, Laura</t>
        </is>
      </c>
      <c r="C6277" s="3" t="n">
        <v>45529</v>
      </c>
      <c r="D6277" t="n">
        <v>844.96</v>
      </c>
      <c r="E6277">
        <f>D6277*0.19</f>
        <v/>
      </c>
    </row>
    <row r="6278">
      <c r="B6278" t="inlineStr">
        <is>
          <t>Becker, Laura</t>
        </is>
      </c>
      <c r="C6278" s="3" t="n">
        <v>45736</v>
      </c>
      <c r="D6278" t="n">
        <v>2609.5</v>
      </c>
      <c r="E6278">
        <f>D6278*0.19</f>
        <v/>
      </c>
    </row>
    <row r="6279">
      <c r="B6279" t="inlineStr">
        <is>
          <t>Müller, Anna</t>
        </is>
      </c>
      <c r="C6279" s="3" t="n">
        <v>45339</v>
      </c>
      <c r="D6279" t="n">
        <v>4609.3</v>
      </c>
      <c r="E6279">
        <f>D6279*0.19</f>
        <v/>
      </c>
    </row>
    <row r="6280">
      <c r="B6280" t="inlineStr">
        <is>
          <t>Weber, Lisa</t>
        </is>
      </c>
      <c r="C6280" s="3" t="n">
        <v>44635</v>
      </c>
      <c r="D6280" t="n">
        <v>165.17</v>
      </c>
      <c r="E6280">
        <f>D6280*0.19</f>
        <v/>
      </c>
    </row>
    <row r="6281">
      <c r="B6281" t="inlineStr">
        <is>
          <t>Schulz, Ben</t>
        </is>
      </c>
      <c r="C6281" s="3" t="n">
        <v>45294</v>
      </c>
      <c r="D6281" t="n">
        <v>2156.71</v>
      </c>
      <c r="E6281">
        <f>D6281*0.19</f>
        <v/>
      </c>
    </row>
    <row r="6282">
      <c r="B6282" t="inlineStr">
        <is>
          <t>Schneider, Ben</t>
        </is>
      </c>
      <c r="C6282" s="3" t="n">
        <v>45726</v>
      </c>
      <c r="D6282" t="n">
        <v>944.97</v>
      </c>
      <c r="E6282">
        <f>D6282*0.19</f>
        <v/>
      </c>
    </row>
    <row r="6283">
      <c r="B6283" t="inlineStr">
        <is>
          <t>Weber, Max</t>
        </is>
      </c>
      <c r="C6283" s="3" t="n">
        <v>43870</v>
      </c>
      <c r="D6283" t="n">
        <v>1632.68</v>
      </c>
      <c r="E6283">
        <f>D6283*0.19</f>
        <v/>
      </c>
    </row>
    <row r="6284">
      <c r="B6284" t="inlineStr">
        <is>
          <t>Fischer, Tom</t>
        </is>
      </c>
      <c r="C6284" s="3" t="n">
        <v>45704</v>
      </c>
      <c r="D6284" t="n">
        <v>1389.81</v>
      </c>
      <c r="E6284">
        <f>D6284*0.19</f>
        <v/>
      </c>
    </row>
    <row r="6285">
      <c r="B6285" t="inlineStr">
        <is>
          <t>Wagner, Laura</t>
        </is>
      </c>
      <c r="C6285" s="3" t="n">
        <v>44202</v>
      </c>
      <c r="D6285" t="n">
        <v>2069.87</v>
      </c>
      <c r="E6285">
        <f>D6285*0.19</f>
        <v/>
      </c>
    </row>
    <row r="6286">
      <c r="B6286" t="inlineStr">
        <is>
          <t>Hoffmann, Tom</t>
        </is>
      </c>
      <c r="C6286" s="3" t="n">
        <v>44631</v>
      </c>
      <c r="D6286" t="n">
        <v>3156.25</v>
      </c>
      <c r="E6286">
        <f>D6286*0.19</f>
        <v/>
      </c>
    </row>
    <row r="6287">
      <c r="B6287" t="inlineStr">
        <is>
          <t>Hoffmann, Julia</t>
        </is>
      </c>
      <c r="C6287" s="3" t="n">
        <v>44016</v>
      </c>
      <c r="D6287" t="n">
        <v>3131.68</v>
      </c>
      <c r="E6287">
        <f>D6287*0.19</f>
        <v/>
      </c>
    </row>
    <row r="6288">
      <c r="B6288" t="inlineStr">
        <is>
          <t>Schmidt, Laura</t>
        </is>
      </c>
      <c r="C6288" s="3" t="n">
        <v>43989</v>
      </c>
      <c r="D6288" t="n">
        <v>3059.29</v>
      </c>
      <c r="E6288">
        <f>D6288*0.19</f>
        <v/>
      </c>
    </row>
    <row r="6289">
      <c r="B6289" t="inlineStr">
        <is>
          <t>Müller, Ben</t>
        </is>
      </c>
      <c r="C6289" s="3" t="n">
        <v>45516</v>
      </c>
      <c r="D6289" t="n">
        <v>3304.91</v>
      </c>
      <c r="E6289">
        <f>D6289*0.19</f>
        <v/>
      </c>
    </row>
    <row r="6290">
      <c r="B6290" t="inlineStr">
        <is>
          <t>Becker, Max</t>
        </is>
      </c>
      <c r="C6290" s="3" t="n">
        <v>44418</v>
      </c>
      <c r="D6290" t="n">
        <v>4342.72</v>
      </c>
      <c r="E6290">
        <f>D6290*0.19</f>
        <v/>
      </c>
    </row>
    <row r="6291">
      <c r="B6291" t="inlineStr">
        <is>
          <t>Weber, Ben</t>
        </is>
      </c>
      <c r="C6291" s="3" t="n">
        <v>45122</v>
      </c>
      <c r="D6291" t="n">
        <v>64.48</v>
      </c>
      <c r="E6291">
        <f>D6291*0.19</f>
        <v/>
      </c>
    </row>
    <row r="6292">
      <c r="B6292" t="inlineStr">
        <is>
          <t>Schmidt, Tim</t>
        </is>
      </c>
      <c r="C6292" s="3" t="n">
        <v>44194</v>
      </c>
      <c r="D6292" t="n">
        <v>773.8099999999999</v>
      </c>
      <c r="E6292">
        <f>D6292*0.19</f>
        <v/>
      </c>
    </row>
    <row r="6293">
      <c r="B6293" t="inlineStr">
        <is>
          <t>Weber, Sarah</t>
        </is>
      </c>
      <c r="C6293" s="3" t="n">
        <v>44873</v>
      </c>
      <c r="D6293" t="n">
        <v>4627.19</v>
      </c>
      <c r="E6293">
        <f>D6293*0.19</f>
        <v/>
      </c>
    </row>
    <row r="6294">
      <c r="B6294" t="inlineStr">
        <is>
          <t>Hoffmann, Tom</t>
        </is>
      </c>
      <c r="C6294" s="3" t="n">
        <v>45254</v>
      </c>
      <c r="D6294" t="n">
        <v>600.15</v>
      </c>
      <c r="E6294">
        <f>D6294*0.19</f>
        <v/>
      </c>
    </row>
    <row r="6295">
      <c r="B6295" t="inlineStr">
        <is>
          <t>Fischer, Anna</t>
        </is>
      </c>
      <c r="C6295" s="3" t="n">
        <v>44230</v>
      </c>
      <c r="D6295" t="n">
        <v>3589.2</v>
      </c>
      <c r="E6295">
        <f>D6295*0.19</f>
        <v/>
      </c>
    </row>
    <row r="6296">
      <c r="B6296" t="inlineStr">
        <is>
          <t>Schulz, Ben</t>
        </is>
      </c>
      <c r="C6296" s="3" t="n">
        <v>45091</v>
      </c>
      <c r="D6296" t="n">
        <v>4135.83</v>
      </c>
      <c r="E6296">
        <f>D6296*0.19</f>
        <v/>
      </c>
    </row>
    <row r="6297">
      <c r="B6297" t="inlineStr">
        <is>
          <t>Schulz, Max</t>
        </is>
      </c>
      <c r="C6297" s="3" t="n">
        <v>45733</v>
      </c>
      <c r="D6297" t="n">
        <v>3895.21</v>
      </c>
      <c r="E6297">
        <f>D6297*0.19</f>
        <v/>
      </c>
    </row>
    <row r="6298">
      <c r="B6298" t="inlineStr">
        <is>
          <t>Weber, Tim</t>
        </is>
      </c>
      <c r="C6298" s="3" t="n">
        <v>44133</v>
      </c>
      <c r="D6298" t="n">
        <v>507.96</v>
      </c>
      <c r="E6298">
        <f>D6298*0.19</f>
        <v/>
      </c>
    </row>
    <row r="6299">
      <c r="B6299" t="inlineStr">
        <is>
          <t>Fischer, Tim</t>
        </is>
      </c>
      <c r="C6299" s="3" t="n">
        <v>45884</v>
      </c>
      <c r="D6299" t="n">
        <v>2309.41</v>
      </c>
      <c r="E6299">
        <f>D6299*0.19</f>
        <v/>
      </c>
    </row>
    <row r="6300">
      <c r="B6300" t="inlineStr">
        <is>
          <t>Hoffmann, Julia</t>
        </is>
      </c>
      <c r="C6300" s="3" t="n">
        <v>44322</v>
      </c>
      <c r="D6300" t="n">
        <v>1950.39</v>
      </c>
      <c r="E6300">
        <f>D6300*0.19</f>
        <v/>
      </c>
    </row>
    <row r="6301">
      <c r="B6301" t="inlineStr">
        <is>
          <t>Meyer, Tom</t>
        </is>
      </c>
      <c r="C6301" s="3" t="n">
        <v>45038</v>
      </c>
      <c r="D6301" t="n">
        <v>1187.8</v>
      </c>
      <c r="E6301">
        <f>D6301*0.19</f>
        <v/>
      </c>
    </row>
    <row r="6302">
      <c r="B6302" t="inlineStr">
        <is>
          <t>Becker, Jan</t>
        </is>
      </c>
      <c r="C6302" s="3" t="n">
        <v>45061</v>
      </c>
      <c r="D6302" t="n">
        <v>4788.11</v>
      </c>
      <c r="E6302">
        <f>D6302*0.19</f>
        <v/>
      </c>
    </row>
    <row r="6303">
      <c r="B6303" t="inlineStr">
        <is>
          <t>Meyer, Lisa</t>
        </is>
      </c>
      <c r="C6303" s="3" t="n">
        <v>45092</v>
      </c>
      <c r="D6303" t="n">
        <v>384.44</v>
      </c>
      <c r="E6303">
        <f>D6303*0.19</f>
        <v/>
      </c>
    </row>
    <row r="6304">
      <c r="B6304" t="inlineStr">
        <is>
          <t>Hoffmann, Jan</t>
        </is>
      </c>
      <c r="C6304" s="3" t="n">
        <v>44917</v>
      </c>
      <c r="D6304" t="n">
        <v>1306.01</v>
      </c>
      <c r="E6304">
        <f>D6304*0.19</f>
        <v/>
      </c>
    </row>
    <row r="6305">
      <c r="B6305" t="inlineStr">
        <is>
          <t>Wagner, Laura</t>
        </is>
      </c>
      <c r="C6305" s="3" t="n">
        <v>44504</v>
      </c>
      <c r="D6305" t="n">
        <v>4810.35</v>
      </c>
      <c r="E6305">
        <f>D6305*0.19</f>
        <v/>
      </c>
    </row>
    <row r="6306">
      <c r="B6306" t="inlineStr">
        <is>
          <t>Becker, Laura</t>
        </is>
      </c>
      <c r="C6306" s="3" t="n">
        <v>45529</v>
      </c>
      <c r="D6306" t="n">
        <v>677.74</v>
      </c>
      <c r="E6306">
        <f>D6306*0.19</f>
        <v/>
      </c>
    </row>
    <row r="6307">
      <c r="B6307" t="inlineStr">
        <is>
          <t>Schulz, Ben</t>
        </is>
      </c>
      <c r="C6307" s="3" t="n">
        <v>44826</v>
      </c>
      <c r="D6307" t="n">
        <v>979.87</v>
      </c>
      <c r="E6307">
        <f>D6307*0.19</f>
        <v/>
      </c>
    </row>
    <row r="6308">
      <c r="B6308" t="inlineStr">
        <is>
          <t>Wagner, Laura</t>
        </is>
      </c>
      <c r="C6308" s="3" t="n">
        <v>45256</v>
      </c>
      <c r="D6308" t="n">
        <v>3046.61</v>
      </c>
      <c r="E6308">
        <f>D6308*0.19</f>
        <v/>
      </c>
    </row>
    <row r="6309">
      <c r="B6309" t="inlineStr">
        <is>
          <t>Schulz, Julia</t>
        </is>
      </c>
      <c r="C6309" s="3" t="n">
        <v>45875</v>
      </c>
      <c r="D6309" t="n">
        <v>2050.79</v>
      </c>
      <c r="E6309">
        <f>D6309*0.19</f>
        <v/>
      </c>
    </row>
    <row r="6310">
      <c r="B6310" t="inlineStr">
        <is>
          <t>Schneider, Jan</t>
        </is>
      </c>
      <c r="C6310" s="3" t="n">
        <v>43985</v>
      </c>
      <c r="D6310" t="n">
        <v>4908.38</v>
      </c>
      <c r="E6310">
        <f>D6310*0.19</f>
        <v/>
      </c>
    </row>
    <row r="6311">
      <c r="B6311" t="inlineStr">
        <is>
          <t>Schulz, Sarah</t>
        </is>
      </c>
      <c r="C6311" s="3" t="n">
        <v>44641</v>
      </c>
      <c r="D6311" t="n">
        <v>4135.92</v>
      </c>
      <c r="E6311">
        <f>D6311*0.19</f>
        <v/>
      </c>
    </row>
    <row r="6312">
      <c r="B6312" t="inlineStr">
        <is>
          <t>Meyer, Laura</t>
        </is>
      </c>
      <c r="C6312" s="3" t="n">
        <v>45453</v>
      </c>
      <c r="D6312" t="n">
        <v>3558.16</v>
      </c>
      <c r="E6312">
        <f>D6312*0.19</f>
        <v/>
      </c>
    </row>
    <row r="6313">
      <c r="B6313" t="inlineStr">
        <is>
          <t>Schulz, Tim</t>
        </is>
      </c>
      <c r="C6313" s="3" t="n">
        <v>44865</v>
      </c>
      <c r="D6313" t="n">
        <v>4319.08</v>
      </c>
      <c r="E6313">
        <f>D6313*0.19</f>
        <v/>
      </c>
    </row>
    <row r="6314">
      <c r="B6314" t="inlineStr">
        <is>
          <t>Wagner, Tim</t>
        </is>
      </c>
      <c r="C6314" s="3" t="n">
        <v>44740</v>
      </c>
      <c r="D6314" t="n">
        <v>692.59</v>
      </c>
      <c r="E6314">
        <f>D6314*0.19</f>
        <v/>
      </c>
    </row>
    <row r="6315">
      <c r="B6315" t="inlineStr">
        <is>
          <t>Müller, Tim</t>
        </is>
      </c>
      <c r="C6315" s="3" t="n">
        <v>44641</v>
      </c>
      <c r="D6315" t="n">
        <v>200.18</v>
      </c>
      <c r="E6315">
        <f>D6315*0.19</f>
        <v/>
      </c>
    </row>
    <row r="6316">
      <c r="B6316" t="inlineStr">
        <is>
          <t>Schmidt, Jan</t>
        </is>
      </c>
      <c r="C6316" s="3" t="n">
        <v>44074</v>
      </c>
      <c r="D6316" t="n">
        <v>3635.34</v>
      </c>
      <c r="E6316">
        <f>D6316*0.19</f>
        <v/>
      </c>
    </row>
    <row r="6317">
      <c r="B6317" t="inlineStr">
        <is>
          <t>Schmidt, Jan</t>
        </is>
      </c>
      <c r="C6317" s="3" t="n">
        <v>44828</v>
      </c>
      <c r="D6317" t="n">
        <v>3961.2</v>
      </c>
      <c r="E6317">
        <f>D6317*0.19</f>
        <v/>
      </c>
    </row>
    <row r="6318">
      <c r="B6318" t="inlineStr">
        <is>
          <t>Fischer, Max</t>
        </is>
      </c>
      <c r="C6318" s="3" t="n">
        <v>45946</v>
      </c>
      <c r="D6318" t="n">
        <v>1096.94</v>
      </c>
      <c r="E6318">
        <f>D6318*0.19</f>
        <v/>
      </c>
    </row>
    <row r="6319">
      <c r="B6319" t="inlineStr">
        <is>
          <t>Meyer, Laura</t>
        </is>
      </c>
      <c r="C6319" s="3" t="n">
        <v>44920</v>
      </c>
      <c r="D6319" t="n">
        <v>4522.38</v>
      </c>
      <c r="E6319">
        <f>D6319*0.19</f>
        <v/>
      </c>
    </row>
    <row r="6320">
      <c r="B6320" t="inlineStr">
        <is>
          <t>Müller, Max</t>
        </is>
      </c>
      <c r="C6320" s="3" t="n">
        <v>44081</v>
      </c>
      <c r="D6320" t="n">
        <v>129.26</v>
      </c>
      <c r="E6320">
        <f>D6320*0.19</f>
        <v/>
      </c>
    </row>
    <row r="6321">
      <c r="B6321" t="inlineStr">
        <is>
          <t>Schneider, Jan</t>
        </is>
      </c>
      <c r="C6321" s="3" t="n">
        <v>44277</v>
      </c>
      <c r="D6321" t="n">
        <v>1165.36</v>
      </c>
      <c r="E6321">
        <f>D6321*0.19</f>
        <v/>
      </c>
    </row>
    <row r="6322">
      <c r="B6322" t="inlineStr">
        <is>
          <t>Hoffmann, Jan</t>
        </is>
      </c>
      <c r="C6322" s="3" t="n">
        <v>45851</v>
      </c>
      <c r="D6322" t="n">
        <v>4641.38</v>
      </c>
      <c r="E6322">
        <f>D6322*0.19</f>
        <v/>
      </c>
    </row>
    <row r="6323">
      <c r="B6323" t="inlineStr">
        <is>
          <t>Weber, Sarah</t>
        </is>
      </c>
      <c r="C6323" s="3" t="n">
        <v>44540</v>
      </c>
      <c r="D6323" t="n">
        <v>4766.69</v>
      </c>
      <c r="E6323">
        <f>D6323*0.19</f>
        <v/>
      </c>
    </row>
    <row r="6324">
      <c r="B6324" t="inlineStr">
        <is>
          <t>Meyer, Jan</t>
        </is>
      </c>
      <c r="C6324" s="3" t="n">
        <v>43884</v>
      </c>
      <c r="D6324" t="n">
        <v>937.42</v>
      </c>
      <c r="E6324">
        <f>D6324*0.19</f>
        <v/>
      </c>
    </row>
    <row r="6325">
      <c r="B6325" t="inlineStr">
        <is>
          <t>Müller, Tim</t>
        </is>
      </c>
      <c r="C6325" s="3" t="n">
        <v>44468</v>
      </c>
      <c r="D6325" t="n">
        <v>4478.81</v>
      </c>
      <c r="E6325">
        <f>D6325*0.19</f>
        <v/>
      </c>
    </row>
    <row r="6326">
      <c r="B6326" t="inlineStr">
        <is>
          <t>Weber, Julia</t>
        </is>
      </c>
      <c r="C6326" s="3" t="n">
        <v>44812</v>
      </c>
      <c r="D6326" t="n">
        <v>1411.96</v>
      </c>
      <c r="E6326">
        <f>D6326*0.19</f>
        <v/>
      </c>
    </row>
    <row r="6327">
      <c r="B6327" t="inlineStr">
        <is>
          <t>Hoffmann, Ben</t>
        </is>
      </c>
      <c r="C6327" s="3" t="n">
        <v>44921</v>
      </c>
      <c r="D6327" t="n">
        <v>3731.42</v>
      </c>
      <c r="E6327">
        <f>D6327*0.19</f>
        <v/>
      </c>
    </row>
    <row r="6328">
      <c r="B6328" t="inlineStr">
        <is>
          <t>Becker, Sarah</t>
        </is>
      </c>
      <c r="C6328" s="3" t="n">
        <v>45201</v>
      </c>
      <c r="D6328" t="n">
        <v>118.87</v>
      </c>
      <c r="E6328">
        <f>D6328*0.19</f>
        <v/>
      </c>
    </row>
    <row r="6329">
      <c r="B6329" t="inlineStr">
        <is>
          <t>Wagner, Laura</t>
        </is>
      </c>
      <c r="C6329" s="3" t="n">
        <v>45430</v>
      </c>
      <c r="D6329" t="n">
        <v>3049.85</v>
      </c>
      <c r="E6329">
        <f>D6329*0.19</f>
        <v/>
      </c>
    </row>
    <row r="6330">
      <c r="B6330" t="inlineStr">
        <is>
          <t>Müller, Julia</t>
        </is>
      </c>
      <c r="C6330" s="3" t="n">
        <v>44263</v>
      </c>
      <c r="D6330" t="n">
        <v>1217.8</v>
      </c>
      <c r="E6330">
        <f>D6330*0.19</f>
        <v/>
      </c>
    </row>
    <row r="6331">
      <c r="B6331" t="inlineStr">
        <is>
          <t>Hoffmann, Tim</t>
        </is>
      </c>
      <c r="C6331" s="3" t="n">
        <v>45059</v>
      </c>
      <c r="D6331" t="n">
        <v>4437.28</v>
      </c>
      <c r="E6331">
        <f>D6331*0.19</f>
        <v/>
      </c>
    </row>
    <row r="6332">
      <c r="B6332" t="inlineStr">
        <is>
          <t>Schmidt, Ben</t>
        </is>
      </c>
      <c r="C6332" s="3" t="n">
        <v>45239</v>
      </c>
      <c r="D6332" t="n">
        <v>4348</v>
      </c>
      <c r="E6332">
        <f>D6332*0.19</f>
        <v/>
      </c>
    </row>
    <row r="6333">
      <c r="B6333" t="inlineStr">
        <is>
          <t>Schmidt, Julia</t>
        </is>
      </c>
      <c r="C6333" s="3" t="n">
        <v>45380</v>
      </c>
      <c r="D6333" t="n">
        <v>451.9</v>
      </c>
      <c r="E6333">
        <f>D6333*0.19</f>
        <v/>
      </c>
    </row>
    <row r="6334">
      <c r="B6334" t="inlineStr">
        <is>
          <t>Fischer, Ben</t>
        </is>
      </c>
      <c r="C6334" s="3" t="n">
        <v>45669</v>
      </c>
      <c r="D6334" t="n">
        <v>702.9299999999999</v>
      </c>
      <c r="E6334">
        <f>D6334*0.19</f>
        <v/>
      </c>
    </row>
    <row r="6335">
      <c r="B6335" t="inlineStr">
        <is>
          <t>Schulz, Ben</t>
        </is>
      </c>
      <c r="C6335" s="3" t="n">
        <v>45523</v>
      </c>
      <c r="D6335" t="n">
        <v>276.12</v>
      </c>
      <c r="E6335">
        <f>D6335*0.19</f>
        <v/>
      </c>
    </row>
    <row r="6336">
      <c r="B6336" t="inlineStr">
        <is>
          <t>Wagner, Anna</t>
        </is>
      </c>
      <c r="C6336" s="3" t="n">
        <v>45326</v>
      </c>
      <c r="D6336" t="n">
        <v>1076.78</v>
      </c>
      <c r="E6336">
        <f>D6336*0.19</f>
        <v/>
      </c>
    </row>
    <row r="6337">
      <c r="B6337" t="inlineStr">
        <is>
          <t>Becker, Lisa</t>
        </is>
      </c>
      <c r="C6337" s="3" t="n">
        <v>44202</v>
      </c>
      <c r="D6337" t="n">
        <v>3175.75</v>
      </c>
      <c r="E6337">
        <f>D6337*0.19</f>
        <v/>
      </c>
    </row>
    <row r="6338">
      <c r="B6338" t="inlineStr">
        <is>
          <t>Becker, Anna</t>
        </is>
      </c>
      <c r="C6338" s="3" t="n">
        <v>45167</v>
      </c>
      <c r="D6338" t="n">
        <v>1324.94</v>
      </c>
      <c r="E6338">
        <f>D6338*0.19</f>
        <v/>
      </c>
    </row>
    <row r="6339">
      <c r="B6339" t="inlineStr">
        <is>
          <t>Hoffmann, Jan</t>
        </is>
      </c>
      <c r="C6339" s="3" t="n">
        <v>45919</v>
      </c>
      <c r="D6339" t="n">
        <v>3748.22</v>
      </c>
      <c r="E6339">
        <f>D6339*0.19</f>
        <v/>
      </c>
    </row>
    <row r="6340">
      <c r="B6340" t="inlineStr">
        <is>
          <t>Schneider, Tom</t>
        </is>
      </c>
      <c r="C6340" s="3" t="n">
        <v>44776</v>
      </c>
      <c r="D6340" t="n">
        <v>1008.12</v>
      </c>
      <c r="E6340">
        <f>D6340*0.19</f>
        <v/>
      </c>
    </row>
    <row r="6341">
      <c r="B6341" t="inlineStr">
        <is>
          <t>Meyer, Jan</t>
        </is>
      </c>
      <c r="C6341" s="3" t="n">
        <v>44382</v>
      </c>
      <c r="D6341" t="n">
        <v>2581.47</v>
      </c>
      <c r="E6341">
        <f>D6341*0.19</f>
        <v/>
      </c>
    </row>
    <row r="6342">
      <c r="B6342" t="inlineStr">
        <is>
          <t>Becker, Jan</t>
        </is>
      </c>
      <c r="C6342" s="3" t="n">
        <v>44072</v>
      </c>
      <c r="D6342" t="n">
        <v>463.99</v>
      </c>
      <c r="E6342">
        <f>D6342*0.19</f>
        <v/>
      </c>
    </row>
    <row r="6343">
      <c r="B6343" t="inlineStr">
        <is>
          <t>Schulz, Anna</t>
        </is>
      </c>
      <c r="C6343" s="3" t="n">
        <v>45363</v>
      </c>
      <c r="D6343" t="n">
        <v>2508.88</v>
      </c>
      <c r="E6343">
        <f>D6343*0.19</f>
        <v/>
      </c>
    </row>
    <row r="6344">
      <c r="B6344" t="inlineStr">
        <is>
          <t>Becker, Max</t>
        </is>
      </c>
      <c r="C6344" s="3" t="n">
        <v>45141</v>
      </c>
      <c r="D6344" t="n">
        <v>1446.04</v>
      </c>
      <c r="E6344">
        <f>D6344*0.19</f>
        <v/>
      </c>
    </row>
    <row r="6345">
      <c r="B6345" t="inlineStr">
        <is>
          <t>Schneider, Laura</t>
        </is>
      </c>
      <c r="C6345" s="3" t="n">
        <v>44825</v>
      </c>
      <c r="D6345" t="n">
        <v>4908.25</v>
      </c>
      <c r="E6345">
        <f>D6345*0.19</f>
        <v/>
      </c>
    </row>
    <row r="6346">
      <c r="B6346" t="inlineStr">
        <is>
          <t>Schulz, Sarah</t>
        </is>
      </c>
      <c r="C6346" s="3" t="n">
        <v>44120</v>
      </c>
      <c r="D6346" t="n">
        <v>3609.28</v>
      </c>
      <c r="E6346">
        <f>D6346*0.19</f>
        <v/>
      </c>
    </row>
    <row r="6347">
      <c r="B6347" t="inlineStr">
        <is>
          <t>Meyer, Tim</t>
        </is>
      </c>
      <c r="C6347" s="3" t="n">
        <v>45692</v>
      </c>
      <c r="D6347" t="n">
        <v>2844.64</v>
      </c>
      <c r="E6347">
        <f>D6347*0.19</f>
        <v/>
      </c>
    </row>
    <row r="6348">
      <c r="B6348" t="inlineStr">
        <is>
          <t>Fischer, Tim</t>
        </is>
      </c>
      <c r="C6348" s="3" t="n">
        <v>44234</v>
      </c>
      <c r="D6348" t="n">
        <v>2524.86</v>
      </c>
      <c r="E6348">
        <f>D6348*0.19</f>
        <v/>
      </c>
    </row>
    <row r="6349">
      <c r="B6349" t="inlineStr">
        <is>
          <t>Hoffmann, Julia</t>
        </is>
      </c>
      <c r="C6349" s="3" t="n">
        <v>44035</v>
      </c>
      <c r="D6349" t="n">
        <v>2752.45</v>
      </c>
      <c r="E6349">
        <f>D6349*0.19</f>
        <v/>
      </c>
    </row>
    <row r="6350">
      <c r="B6350" t="inlineStr">
        <is>
          <t>Meyer, Jan</t>
        </is>
      </c>
      <c r="C6350" s="3" t="n">
        <v>45775</v>
      </c>
      <c r="D6350" t="n">
        <v>1638.38</v>
      </c>
      <c r="E6350">
        <f>D6350*0.19</f>
        <v/>
      </c>
    </row>
    <row r="6351">
      <c r="B6351" t="inlineStr">
        <is>
          <t>Hoffmann, Jan</t>
        </is>
      </c>
      <c r="C6351" s="3" t="n">
        <v>44531</v>
      </c>
      <c r="D6351" t="n">
        <v>3664.39</v>
      </c>
      <c r="E6351">
        <f>D6351*0.19</f>
        <v/>
      </c>
    </row>
    <row r="6352">
      <c r="B6352" t="inlineStr">
        <is>
          <t>Müller, Tom</t>
        </is>
      </c>
      <c r="C6352" s="3" t="n">
        <v>45047</v>
      </c>
      <c r="D6352" t="n">
        <v>1966.18</v>
      </c>
      <c r="E6352">
        <f>D6352*0.19</f>
        <v/>
      </c>
    </row>
    <row r="6353">
      <c r="B6353" t="inlineStr">
        <is>
          <t>Meyer, Sarah</t>
        </is>
      </c>
      <c r="C6353" s="3" t="n">
        <v>45817</v>
      </c>
      <c r="D6353" t="n">
        <v>3594.9</v>
      </c>
      <c r="E6353">
        <f>D6353*0.19</f>
        <v/>
      </c>
    </row>
    <row r="6354">
      <c r="B6354" t="inlineStr">
        <is>
          <t>Fischer, Laura</t>
        </is>
      </c>
      <c r="C6354" s="3" t="n">
        <v>44832</v>
      </c>
      <c r="D6354" t="n">
        <v>1625.84</v>
      </c>
      <c r="E6354">
        <f>D6354*0.19</f>
        <v/>
      </c>
    </row>
    <row r="6355">
      <c r="B6355" t="inlineStr">
        <is>
          <t>Becker, Julia</t>
        </is>
      </c>
      <c r="C6355" s="3" t="n">
        <v>44501</v>
      </c>
      <c r="D6355" t="n">
        <v>1242.19</v>
      </c>
      <c r="E6355">
        <f>D6355*0.19</f>
        <v/>
      </c>
    </row>
    <row r="6356">
      <c r="B6356" t="inlineStr">
        <is>
          <t>Müller, Anna</t>
        </is>
      </c>
      <c r="C6356" s="3" t="n">
        <v>44219</v>
      </c>
      <c r="D6356" t="n">
        <v>3919.49</v>
      </c>
      <c r="E6356">
        <f>D6356*0.19</f>
        <v/>
      </c>
    </row>
    <row r="6357">
      <c r="B6357" t="inlineStr">
        <is>
          <t>Müller, Jan</t>
        </is>
      </c>
      <c r="C6357" s="3" t="n">
        <v>45841</v>
      </c>
      <c r="D6357" t="n">
        <v>1812.56</v>
      </c>
      <c r="E6357">
        <f>D6357*0.19</f>
        <v/>
      </c>
    </row>
    <row r="6358">
      <c r="B6358" t="inlineStr">
        <is>
          <t>Wagner, Anna</t>
        </is>
      </c>
      <c r="C6358" s="3" t="n">
        <v>43960</v>
      </c>
      <c r="D6358" t="n">
        <v>3923.56</v>
      </c>
      <c r="E6358">
        <f>D6358*0.19</f>
        <v/>
      </c>
    </row>
    <row r="6359">
      <c r="B6359" t="inlineStr">
        <is>
          <t>Hoffmann, Tim</t>
        </is>
      </c>
      <c r="C6359" s="3" t="n">
        <v>44932</v>
      </c>
      <c r="D6359" t="n">
        <v>664.28</v>
      </c>
      <c r="E6359">
        <f>D6359*0.19</f>
        <v/>
      </c>
    </row>
    <row r="6360">
      <c r="B6360" t="inlineStr">
        <is>
          <t>Schneider, Tim</t>
        </is>
      </c>
      <c r="C6360" s="3" t="n">
        <v>44492</v>
      </c>
      <c r="D6360" t="n">
        <v>1309.69</v>
      </c>
      <c r="E6360">
        <f>D6360*0.19</f>
        <v/>
      </c>
    </row>
    <row r="6361">
      <c r="B6361" t="inlineStr">
        <is>
          <t>Meyer, Anna</t>
        </is>
      </c>
      <c r="C6361" s="3" t="n">
        <v>45155</v>
      </c>
      <c r="D6361" t="n">
        <v>1080.57</v>
      </c>
      <c r="E6361">
        <f>D6361*0.19</f>
        <v/>
      </c>
    </row>
    <row r="6362">
      <c r="B6362" t="inlineStr">
        <is>
          <t>Meyer, Tim</t>
        </is>
      </c>
      <c r="C6362" s="3" t="n">
        <v>44097</v>
      </c>
      <c r="D6362" t="n">
        <v>1210.93</v>
      </c>
      <c r="E6362">
        <f>D6362*0.19</f>
        <v/>
      </c>
    </row>
    <row r="6363">
      <c r="B6363" t="inlineStr">
        <is>
          <t>Wagner, Max</t>
        </is>
      </c>
      <c r="C6363" s="3" t="n">
        <v>45504</v>
      </c>
      <c r="D6363" t="n">
        <v>433.61</v>
      </c>
      <c r="E6363">
        <f>D6363*0.19</f>
        <v/>
      </c>
    </row>
    <row r="6364">
      <c r="B6364" t="inlineStr">
        <is>
          <t>Fischer, Max</t>
        </is>
      </c>
      <c r="C6364" s="3" t="n">
        <v>44700</v>
      </c>
      <c r="D6364" t="n">
        <v>2515</v>
      </c>
      <c r="E6364">
        <f>D6364*0.19</f>
        <v/>
      </c>
    </row>
    <row r="6365">
      <c r="B6365" t="inlineStr">
        <is>
          <t>Wagner, Anna</t>
        </is>
      </c>
      <c r="C6365" s="3" t="n">
        <v>45805</v>
      </c>
      <c r="D6365" t="n">
        <v>1183.2</v>
      </c>
      <c r="E6365">
        <f>D6365*0.19</f>
        <v/>
      </c>
    </row>
    <row r="6366">
      <c r="B6366" t="inlineStr">
        <is>
          <t>Hoffmann, Tim</t>
        </is>
      </c>
      <c r="C6366" s="3" t="n">
        <v>45790</v>
      </c>
      <c r="D6366" t="n">
        <v>1263.86</v>
      </c>
      <c r="E6366">
        <f>D6366*0.19</f>
        <v/>
      </c>
    </row>
    <row r="6367">
      <c r="B6367" t="inlineStr">
        <is>
          <t>Schulz, Julia</t>
        </is>
      </c>
      <c r="C6367" s="3" t="n">
        <v>44183</v>
      </c>
      <c r="D6367" t="n">
        <v>1997.3</v>
      </c>
      <c r="E6367">
        <f>D6367*0.19</f>
        <v/>
      </c>
    </row>
    <row r="6368">
      <c r="B6368" t="inlineStr">
        <is>
          <t>Schmidt, Tim</t>
        </is>
      </c>
      <c r="C6368" s="3" t="n">
        <v>44169</v>
      </c>
      <c r="D6368" t="n">
        <v>3438.09</v>
      </c>
      <c r="E6368">
        <f>D6368*0.19</f>
        <v/>
      </c>
    </row>
    <row r="6369">
      <c r="B6369" t="inlineStr">
        <is>
          <t>Schulz, Max</t>
        </is>
      </c>
      <c r="C6369" s="3" t="n">
        <v>45321</v>
      </c>
      <c r="D6369" t="n">
        <v>2933.79</v>
      </c>
      <c r="E6369">
        <f>D6369*0.19</f>
        <v/>
      </c>
    </row>
    <row r="6370">
      <c r="B6370" t="inlineStr">
        <is>
          <t>Fischer, Max</t>
        </is>
      </c>
      <c r="C6370" s="3" t="n">
        <v>45840</v>
      </c>
      <c r="D6370" t="n">
        <v>2745.65</v>
      </c>
      <c r="E6370">
        <f>D6370*0.19</f>
        <v/>
      </c>
    </row>
    <row r="6371">
      <c r="B6371" t="inlineStr">
        <is>
          <t>Schneider, Tim</t>
        </is>
      </c>
      <c r="C6371" s="3" t="n">
        <v>45811</v>
      </c>
      <c r="D6371" t="n">
        <v>1058.61</v>
      </c>
      <c r="E6371">
        <f>D6371*0.19</f>
        <v/>
      </c>
    </row>
    <row r="6372">
      <c r="B6372" t="inlineStr">
        <is>
          <t>Meyer, Max</t>
        </is>
      </c>
      <c r="C6372" s="3" t="n">
        <v>45038</v>
      </c>
      <c r="D6372" t="n">
        <v>2732.01</v>
      </c>
      <c r="E6372">
        <f>D6372*0.19</f>
        <v/>
      </c>
    </row>
    <row r="6373">
      <c r="B6373" t="inlineStr">
        <is>
          <t>Schulz, Julia</t>
        </is>
      </c>
      <c r="C6373" s="3" t="n">
        <v>44674</v>
      </c>
      <c r="D6373" t="n">
        <v>772.96</v>
      </c>
      <c r="E6373">
        <f>D6373*0.19</f>
        <v/>
      </c>
    </row>
    <row r="6374">
      <c r="B6374" t="inlineStr">
        <is>
          <t>Müller, Max</t>
        </is>
      </c>
      <c r="C6374" s="3" t="n">
        <v>44236</v>
      </c>
      <c r="D6374" t="n">
        <v>3934.8</v>
      </c>
      <c r="E6374">
        <f>D6374*0.19</f>
        <v/>
      </c>
    </row>
    <row r="6375">
      <c r="B6375" t="inlineStr">
        <is>
          <t>Hoffmann, Laura</t>
        </is>
      </c>
      <c r="C6375" s="3" t="n">
        <v>45516</v>
      </c>
      <c r="D6375" t="n">
        <v>4953.09</v>
      </c>
      <c r="E6375">
        <f>D6375*0.19</f>
        <v/>
      </c>
    </row>
    <row r="6376">
      <c r="B6376" t="inlineStr">
        <is>
          <t>Schmidt, Ben</t>
        </is>
      </c>
      <c r="C6376" s="3" t="n">
        <v>44527</v>
      </c>
      <c r="D6376" t="n">
        <v>267.64</v>
      </c>
      <c r="E6376">
        <f>D6376*0.19</f>
        <v/>
      </c>
    </row>
    <row r="6377">
      <c r="B6377" t="inlineStr">
        <is>
          <t>Meyer, Tom</t>
        </is>
      </c>
      <c r="C6377" s="3" t="n">
        <v>45297</v>
      </c>
      <c r="D6377" t="n">
        <v>2297.68</v>
      </c>
      <c r="E6377">
        <f>D6377*0.19</f>
        <v/>
      </c>
    </row>
    <row r="6378">
      <c r="B6378" t="inlineStr">
        <is>
          <t>Meyer, Tom</t>
        </is>
      </c>
      <c r="C6378" s="3" t="n">
        <v>44101</v>
      </c>
      <c r="D6378" t="n">
        <v>1190.19</v>
      </c>
      <c r="E6378">
        <f>D6378*0.19</f>
        <v/>
      </c>
    </row>
    <row r="6379">
      <c r="B6379" t="inlineStr">
        <is>
          <t>Weber, Ben</t>
        </is>
      </c>
      <c r="C6379" s="3" t="n">
        <v>45982</v>
      </c>
      <c r="D6379" t="n">
        <v>4810.17</v>
      </c>
      <c r="E6379">
        <f>D6379*0.19</f>
        <v/>
      </c>
    </row>
    <row r="6380">
      <c r="B6380" t="inlineStr">
        <is>
          <t>Wagner, Jan</t>
        </is>
      </c>
      <c r="C6380" s="3" t="n">
        <v>45199</v>
      </c>
      <c r="D6380" t="n">
        <v>1496.36</v>
      </c>
      <c r="E6380">
        <f>D6380*0.19</f>
        <v/>
      </c>
    </row>
    <row r="6381">
      <c r="B6381" t="inlineStr">
        <is>
          <t>Fischer, Laura</t>
        </is>
      </c>
      <c r="C6381" s="3" t="n">
        <v>43939</v>
      </c>
      <c r="D6381" t="n">
        <v>1705.85</v>
      </c>
      <c r="E6381">
        <f>D6381*0.19</f>
        <v/>
      </c>
    </row>
    <row r="6382">
      <c r="B6382" t="inlineStr">
        <is>
          <t>Müller, Sarah</t>
        </is>
      </c>
      <c r="C6382" s="3" t="n">
        <v>44514</v>
      </c>
      <c r="D6382" t="n">
        <v>4582.06</v>
      </c>
      <c r="E6382">
        <f>D6382*0.19</f>
        <v/>
      </c>
    </row>
    <row r="6383">
      <c r="B6383" t="inlineStr">
        <is>
          <t>Wagner, Sarah</t>
        </is>
      </c>
      <c r="C6383" s="3" t="n">
        <v>44107</v>
      </c>
      <c r="D6383" t="n">
        <v>2648.1</v>
      </c>
      <c r="E6383">
        <f>D6383*0.19</f>
        <v/>
      </c>
    </row>
    <row r="6384">
      <c r="B6384" t="inlineStr">
        <is>
          <t>Schmidt, Lisa</t>
        </is>
      </c>
      <c r="C6384" s="3" t="n">
        <v>45859</v>
      </c>
      <c r="D6384" t="n">
        <v>4138.3</v>
      </c>
      <c r="E6384">
        <f>D6384*0.19</f>
        <v/>
      </c>
    </row>
    <row r="6385">
      <c r="B6385" t="inlineStr">
        <is>
          <t>Weber, Sarah</t>
        </is>
      </c>
      <c r="C6385" s="3" t="n">
        <v>43976</v>
      </c>
      <c r="D6385" t="n">
        <v>3265.64</v>
      </c>
      <c r="E6385">
        <f>D6385*0.19</f>
        <v/>
      </c>
    </row>
    <row r="6386">
      <c r="B6386" t="inlineStr">
        <is>
          <t>Schulz, Ben</t>
        </is>
      </c>
      <c r="C6386" s="3" t="n">
        <v>44017</v>
      </c>
      <c r="D6386" t="n">
        <v>2147.94</v>
      </c>
      <c r="E6386">
        <f>D6386*0.19</f>
        <v/>
      </c>
    </row>
    <row r="6387">
      <c r="B6387" t="inlineStr">
        <is>
          <t>Hoffmann, Ben</t>
        </is>
      </c>
      <c r="C6387" s="3" t="n">
        <v>45420</v>
      </c>
      <c r="D6387" t="n">
        <v>2901.04</v>
      </c>
      <c r="E6387">
        <f>D6387*0.19</f>
        <v/>
      </c>
    </row>
    <row r="6388">
      <c r="B6388" t="inlineStr">
        <is>
          <t>Hoffmann, Tim</t>
        </is>
      </c>
      <c r="C6388" s="3" t="n">
        <v>44659</v>
      </c>
      <c r="D6388" t="n">
        <v>3018.71</v>
      </c>
      <c r="E6388">
        <f>D6388*0.19</f>
        <v/>
      </c>
    </row>
    <row r="6389">
      <c r="B6389" t="inlineStr">
        <is>
          <t>Schneider, Julia</t>
        </is>
      </c>
      <c r="C6389" s="3" t="n">
        <v>45163</v>
      </c>
      <c r="D6389" t="n">
        <v>4204.11</v>
      </c>
      <c r="E6389">
        <f>D6389*0.19</f>
        <v/>
      </c>
    </row>
    <row r="6390">
      <c r="B6390" t="inlineStr">
        <is>
          <t>Fischer, Tim</t>
        </is>
      </c>
      <c r="C6390" s="3" t="n">
        <v>44390</v>
      </c>
      <c r="D6390" t="n">
        <v>1559.38</v>
      </c>
      <c r="E6390">
        <f>D6390*0.19</f>
        <v/>
      </c>
    </row>
    <row r="6391">
      <c r="B6391" t="inlineStr">
        <is>
          <t>Schmidt, Jan</t>
        </is>
      </c>
      <c r="C6391" s="3" t="n">
        <v>45278</v>
      </c>
      <c r="D6391" t="n">
        <v>751.22</v>
      </c>
      <c r="E6391">
        <f>D6391*0.19</f>
        <v/>
      </c>
    </row>
    <row r="6392">
      <c r="B6392" t="inlineStr">
        <is>
          <t>Schneider, Lisa</t>
        </is>
      </c>
      <c r="C6392" s="3" t="n">
        <v>44434</v>
      </c>
      <c r="D6392" t="n">
        <v>217.64</v>
      </c>
      <c r="E6392">
        <f>D6392*0.19</f>
        <v/>
      </c>
    </row>
    <row r="6393">
      <c r="B6393" t="inlineStr">
        <is>
          <t>Schneider, Laura</t>
        </is>
      </c>
      <c r="C6393" s="3" t="n">
        <v>44232</v>
      </c>
      <c r="D6393" t="n">
        <v>2035.65</v>
      </c>
      <c r="E6393">
        <f>D6393*0.19</f>
        <v/>
      </c>
    </row>
    <row r="6394">
      <c r="B6394" t="inlineStr">
        <is>
          <t>Becker, Laura</t>
        </is>
      </c>
      <c r="C6394" s="3" t="n">
        <v>44737</v>
      </c>
      <c r="D6394" t="n">
        <v>2399.46</v>
      </c>
      <c r="E6394">
        <f>D6394*0.19</f>
        <v/>
      </c>
    </row>
    <row r="6395">
      <c r="B6395" t="inlineStr">
        <is>
          <t>Becker, Tom</t>
        </is>
      </c>
      <c r="C6395" s="3" t="n">
        <v>44434</v>
      </c>
      <c r="D6395" t="n">
        <v>299.94</v>
      </c>
      <c r="E6395">
        <f>D6395*0.19</f>
        <v/>
      </c>
    </row>
    <row r="6396">
      <c r="B6396" t="inlineStr">
        <is>
          <t>Meyer, Ben</t>
        </is>
      </c>
      <c r="C6396" s="3" t="n">
        <v>45114</v>
      </c>
      <c r="D6396" t="n">
        <v>248.1</v>
      </c>
      <c r="E6396">
        <f>D6396*0.19</f>
        <v/>
      </c>
    </row>
    <row r="6397">
      <c r="B6397" t="inlineStr">
        <is>
          <t>Müller, Sarah</t>
        </is>
      </c>
      <c r="C6397" s="3" t="n">
        <v>44581</v>
      </c>
      <c r="D6397" t="n">
        <v>3497.63</v>
      </c>
      <c r="E6397">
        <f>D6397*0.19</f>
        <v/>
      </c>
    </row>
    <row r="6398">
      <c r="B6398" t="inlineStr">
        <is>
          <t>Hoffmann, Laura</t>
        </is>
      </c>
      <c r="C6398" s="3" t="n">
        <v>44533</v>
      </c>
      <c r="D6398" t="n">
        <v>1541.12</v>
      </c>
      <c r="E6398">
        <f>D6398*0.19</f>
        <v/>
      </c>
    </row>
    <row r="6399">
      <c r="B6399" t="inlineStr">
        <is>
          <t>Schulz, Anna</t>
        </is>
      </c>
      <c r="C6399" s="3" t="n">
        <v>45285</v>
      </c>
      <c r="D6399" t="n">
        <v>1492</v>
      </c>
      <c r="E6399">
        <f>D6399*0.19</f>
        <v/>
      </c>
    </row>
    <row r="6400">
      <c r="B6400" t="inlineStr">
        <is>
          <t>Weber, Lisa</t>
        </is>
      </c>
      <c r="C6400" s="3" t="n">
        <v>45338</v>
      </c>
      <c r="D6400" t="n">
        <v>1191.87</v>
      </c>
      <c r="E6400">
        <f>D6400*0.19</f>
        <v/>
      </c>
    </row>
    <row r="6401">
      <c r="B6401" t="inlineStr">
        <is>
          <t>Müller, Tom</t>
        </is>
      </c>
      <c r="C6401" s="3" t="n">
        <v>44924</v>
      </c>
      <c r="D6401" t="n">
        <v>3270.9</v>
      </c>
      <c r="E6401">
        <f>D6401*0.19</f>
        <v/>
      </c>
    </row>
    <row r="6402">
      <c r="B6402" t="inlineStr">
        <is>
          <t>Schmidt, Ben</t>
        </is>
      </c>
      <c r="C6402" s="3" t="n">
        <v>45978</v>
      </c>
      <c r="D6402" t="n">
        <v>4041.5</v>
      </c>
      <c r="E6402">
        <f>D6402*0.19</f>
        <v/>
      </c>
    </row>
    <row r="6403">
      <c r="B6403" t="inlineStr">
        <is>
          <t>Schneider, Julia</t>
        </is>
      </c>
      <c r="C6403" s="3" t="n">
        <v>44550</v>
      </c>
      <c r="D6403" t="n">
        <v>3364.52</v>
      </c>
      <c r="E6403">
        <f>D6403*0.19</f>
        <v/>
      </c>
    </row>
    <row r="6404">
      <c r="B6404" t="inlineStr">
        <is>
          <t>Weber, Tom</t>
        </is>
      </c>
      <c r="C6404" s="3" t="n">
        <v>43997</v>
      </c>
      <c r="D6404" t="n">
        <v>1946.83</v>
      </c>
      <c r="E6404">
        <f>D6404*0.19</f>
        <v/>
      </c>
    </row>
    <row r="6405">
      <c r="B6405" t="inlineStr">
        <is>
          <t>Schmidt, Ben</t>
        </is>
      </c>
      <c r="C6405" s="3" t="n">
        <v>44756</v>
      </c>
      <c r="D6405" t="n">
        <v>4798.24</v>
      </c>
      <c r="E6405">
        <f>D6405*0.19</f>
        <v/>
      </c>
    </row>
    <row r="6406">
      <c r="B6406" t="inlineStr">
        <is>
          <t>Fischer, Max</t>
        </is>
      </c>
      <c r="C6406" s="3" t="n">
        <v>45878</v>
      </c>
      <c r="D6406" t="n">
        <v>3513.73</v>
      </c>
      <c r="E6406">
        <f>D6406*0.19</f>
        <v/>
      </c>
    </row>
    <row r="6407">
      <c r="B6407" t="inlineStr">
        <is>
          <t>Schneider, Tim</t>
        </is>
      </c>
      <c r="C6407" s="3" t="n">
        <v>43946</v>
      </c>
      <c r="D6407" t="n">
        <v>1024.7</v>
      </c>
      <c r="E6407">
        <f>D6407*0.19</f>
        <v/>
      </c>
    </row>
    <row r="6408">
      <c r="B6408" t="inlineStr">
        <is>
          <t>Weber, Ben</t>
        </is>
      </c>
      <c r="C6408" s="3" t="n">
        <v>44229</v>
      </c>
      <c r="D6408" t="n">
        <v>87.45</v>
      </c>
      <c r="E6408">
        <f>D6408*0.19</f>
        <v/>
      </c>
    </row>
    <row r="6409">
      <c r="B6409" t="inlineStr">
        <is>
          <t>Hoffmann, Julia</t>
        </is>
      </c>
      <c r="C6409" s="3" t="n">
        <v>44111</v>
      </c>
      <c r="D6409" t="n">
        <v>4545.15</v>
      </c>
      <c r="E6409">
        <f>D6409*0.19</f>
        <v/>
      </c>
    </row>
    <row r="6410">
      <c r="B6410" t="inlineStr">
        <is>
          <t>Meyer, Tim</t>
        </is>
      </c>
      <c r="C6410" s="3" t="n">
        <v>44691</v>
      </c>
      <c r="D6410" t="n">
        <v>2804.7</v>
      </c>
      <c r="E6410">
        <f>D6410*0.19</f>
        <v/>
      </c>
    </row>
    <row r="6411">
      <c r="B6411" t="inlineStr">
        <is>
          <t>Becker, Laura</t>
        </is>
      </c>
      <c r="C6411" s="3" t="n">
        <v>43961</v>
      </c>
      <c r="D6411" t="n">
        <v>2240.37</v>
      </c>
      <c r="E6411">
        <f>D6411*0.19</f>
        <v/>
      </c>
    </row>
    <row r="6412">
      <c r="B6412" t="inlineStr">
        <is>
          <t>Weber, Tom</t>
        </is>
      </c>
      <c r="C6412" s="3" t="n">
        <v>44158</v>
      </c>
      <c r="D6412" t="n">
        <v>1800.91</v>
      </c>
      <c r="E6412">
        <f>D6412*0.19</f>
        <v/>
      </c>
    </row>
    <row r="6413">
      <c r="B6413" t="inlineStr">
        <is>
          <t>Schulz, Max</t>
        </is>
      </c>
      <c r="C6413" s="3" t="n">
        <v>44064</v>
      </c>
      <c r="D6413" t="n">
        <v>3910.18</v>
      </c>
      <c r="E6413">
        <f>D6413*0.19</f>
        <v/>
      </c>
    </row>
    <row r="6414">
      <c r="B6414" t="inlineStr">
        <is>
          <t>Schmidt, Julia</t>
        </is>
      </c>
      <c r="C6414" s="3" t="n">
        <v>43929</v>
      </c>
      <c r="D6414" t="n">
        <v>4968.82</v>
      </c>
      <c r="E6414">
        <f>D6414*0.19</f>
        <v/>
      </c>
    </row>
    <row r="6415">
      <c r="B6415" t="inlineStr">
        <is>
          <t>Schneider, Laura</t>
        </is>
      </c>
      <c r="C6415" s="3" t="n">
        <v>44254</v>
      </c>
      <c r="D6415" t="n">
        <v>4591.52</v>
      </c>
      <c r="E6415">
        <f>D6415*0.19</f>
        <v/>
      </c>
    </row>
    <row r="6416">
      <c r="B6416" t="inlineStr">
        <is>
          <t>Becker, Julia</t>
        </is>
      </c>
      <c r="C6416" s="3" t="n">
        <v>45968</v>
      </c>
      <c r="D6416" t="n">
        <v>1749.04</v>
      </c>
      <c r="E6416">
        <f>D6416*0.19</f>
        <v/>
      </c>
    </row>
    <row r="6417">
      <c r="B6417" t="inlineStr">
        <is>
          <t>Schmidt, Max</t>
        </is>
      </c>
      <c r="C6417" s="3" t="n">
        <v>44999</v>
      </c>
      <c r="D6417" t="n">
        <v>284.2</v>
      </c>
      <c r="E6417">
        <f>D6417*0.19</f>
        <v/>
      </c>
    </row>
    <row r="6418">
      <c r="B6418" t="inlineStr">
        <is>
          <t>Hoffmann, Julia</t>
        </is>
      </c>
      <c r="C6418" s="3" t="n">
        <v>44502</v>
      </c>
      <c r="D6418" t="n">
        <v>3109.64</v>
      </c>
      <c r="E6418">
        <f>D6418*0.19</f>
        <v/>
      </c>
    </row>
    <row r="6419">
      <c r="B6419" t="inlineStr">
        <is>
          <t>Müller, Lisa</t>
        </is>
      </c>
      <c r="C6419" s="3" t="n">
        <v>44810</v>
      </c>
      <c r="D6419" t="n">
        <v>946.3</v>
      </c>
      <c r="E6419">
        <f>D6419*0.19</f>
        <v/>
      </c>
    </row>
    <row r="6420">
      <c r="B6420" t="inlineStr">
        <is>
          <t>Weber, Julia</t>
        </is>
      </c>
      <c r="C6420" s="3" t="n">
        <v>45845</v>
      </c>
      <c r="D6420" t="n">
        <v>2370.17</v>
      </c>
      <c r="E6420">
        <f>D6420*0.19</f>
        <v/>
      </c>
    </row>
    <row r="6421">
      <c r="B6421" t="inlineStr">
        <is>
          <t>Becker, Julia</t>
        </is>
      </c>
      <c r="C6421" s="3" t="n">
        <v>45774</v>
      </c>
      <c r="D6421" t="n">
        <v>3795.31</v>
      </c>
      <c r="E6421">
        <f>D6421*0.19</f>
        <v/>
      </c>
    </row>
    <row r="6422">
      <c r="B6422" t="inlineStr">
        <is>
          <t>Becker, Sarah</t>
        </is>
      </c>
      <c r="C6422" s="3" t="n">
        <v>45030</v>
      </c>
      <c r="D6422" t="n">
        <v>4582.83</v>
      </c>
      <c r="E6422">
        <f>D6422*0.19</f>
        <v/>
      </c>
    </row>
    <row r="6423">
      <c r="B6423" t="inlineStr">
        <is>
          <t>Schmidt, Tom</t>
        </is>
      </c>
      <c r="C6423" s="3" t="n">
        <v>44326</v>
      </c>
      <c r="D6423" t="n">
        <v>4536.22</v>
      </c>
      <c r="E6423">
        <f>D6423*0.19</f>
        <v/>
      </c>
    </row>
    <row r="6424">
      <c r="B6424" t="inlineStr">
        <is>
          <t>Schulz, Laura</t>
        </is>
      </c>
      <c r="C6424" s="3" t="n">
        <v>44662</v>
      </c>
      <c r="D6424" t="n">
        <v>305.06</v>
      </c>
      <c r="E6424">
        <f>D6424*0.19</f>
        <v/>
      </c>
    </row>
    <row r="6425">
      <c r="B6425" t="inlineStr">
        <is>
          <t>Wagner, Tom</t>
        </is>
      </c>
      <c r="C6425" s="3" t="n">
        <v>45887</v>
      </c>
      <c r="D6425" t="n">
        <v>3025.2</v>
      </c>
      <c r="E6425">
        <f>D6425*0.19</f>
        <v/>
      </c>
    </row>
    <row r="6426">
      <c r="B6426" t="inlineStr">
        <is>
          <t>Becker, Tim</t>
        </is>
      </c>
      <c r="C6426" s="3" t="n">
        <v>45948</v>
      </c>
      <c r="D6426" t="n">
        <v>1061.08</v>
      </c>
      <c r="E6426">
        <f>D6426*0.19</f>
        <v/>
      </c>
    </row>
    <row r="6427">
      <c r="B6427" t="inlineStr">
        <is>
          <t>Hoffmann, Max</t>
        </is>
      </c>
      <c r="C6427" s="3" t="n">
        <v>45892</v>
      </c>
      <c r="D6427" t="n">
        <v>2088.79</v>
      </c>
      <c r="E6427">
        <f>D6427*0.19</f>
        <v/>
      </c>
    </row>
    <row r="6428">
      <c r="B6428" t="inlineStr">
        <is>
          <t>Fischer, Max</t>
        </is>
      </c>
      <c r="C6428" s="3" t="n">
        <v>45949</v>
      </c>
      <c r="D6428" t="n">
        <v>4895.85</v>
      </c>
      <c r="E6428">
        <f>D6428*0.19</f>
        <v/>
      </c>
    </row>
    <row r="6429">
      <c r="B6429" t="inlineStr">
        <is>
          <t>Hoffmann, Anna</t>
        </is>
      </c>
      <c r="C6429" s="3" t="n">
        <v>45786</v>
      </c>
      <c r="D6429" t="n">
        <v>340.1</v>
      </c>
      <c r="E6429">
        <f>D6429*0.19</f>
        <v/>
      </c>
    </row>
    <row r="6430">
      <c r="B6430" t="inlineStr">
        <is>
          <t>Weber, Jan</t>
        </is>
      </c>
      <c r="C6430" s="3" t="n">
        <v>44660</v>
      </c>
      <c r="D6430" t="n">
        <v>4079.56</v>
      </c>
      <c r="E6430">
        <f>D6430*0.19</f>
        <v/>
      </c>
    </row>
    <row r="6431">
      <c r="B6431" t="inlineStr">
        <is>
          <t>Weber, Jan</t>
        </is>
      </c>
      <c r="C6431" s="3" t="n">
        <v>45757</v>
      </c>
      <c r="D6431" t="n">
        <v>441.67</v>
      </c>
      <c r="E6431">
        <f>D6431*0.19</f>
        <v/>
      </c>
    </row>
    <row r="6432">
      <c r="B6432" t="inlineStr">
        <is>
          <t>Schulz, Tom</t>
        </is>
      </c>
      <c r="C6432" s="3" t="n">
        <v>44082</v>
      </c>
      <c r="D6432" t="n">
        <v>3641</v>
      </c>
      <c r="E6432">
        <f>D6432*0.19</f>
        <v/>
      </c>
    </row>
    <row r="6433">
      <c r="B6433" t="inlineStr">
        <is>
          <t>Schneider, Max</t>
        </is>
      </c>
      <c r="C6433" s="3" t="n">
        <v>45566</v>
      </c>
      <c r="D6433" t="n">
        <v>2517.1</v>
      </c>
      <c r="E6433">
        <f>D6433*0.19</f>
        <v/>
      </c>
    </row>
    <row r="6434">
      <c r="B6434" t="inlineStr">
        <is>
          <t>Fischer, Max</t>
        </is>
      </c>
      <c r="C6434" s="3" t="n">
        <v>43914</v>
      </c>
      <c r="D6434" t="n">
        <v>629.86</v>
      </c>
      <c r="E6434">
        <f>D6434*0.19</f>
        <v/>
      </c>
    </row>
    <row r="6435">
      <c r="B6435" t="inlineStr">
        <is>
          <t>Hoffmann, Tom</t>
        </is>
      </c>
      <c r="C6435" s="3" t="n">
        <v>44782</v>
      </c>
      <c r="D6435" t="n">
        <v>1202.61</v>
      </c>
      <c r="E6435">
        <f>D6435*0.19</f>
        <v/>
      </c>
    </row>
    <row r="6436">
      <c r="B6436" t="inlineStr">
        <is>
          <t>Schmidt, Laura</t>
        </is>
      </c>
      <c r="C6436" s="3" t="n">
        <v>45523</v>
      </c>
      <c r="D6436" t="n">
        <v>4023.07</v>
      </c>
      <c r="E6436">
        <f>D6436*0.19</f>
        <v/>
      </c>
    </row>
    <row r="6437">
      <c r="B6437" t="inlineStr">
        <is>
          <t>Schulz, Ben</t>
        </is>
      </c>
      <c r="C6437" s="3" t="n">
        <v>45758</v>
      </c>
      <c r="D6437" t="n">
        <v>3605.52</v>
      </c>
      <c r="E6437">
        <f>D6437*0.19</f>
        <v/>
      </c>
    </row>
    <row r="6438">
      <c r="B6438" t="inlineStr">
        <is>
          <t>Weber, Sarah</t>
        </is>
      </c>
      <c r="C6438" s="3" t="n">
        <v>45175</v>
      </c>
      <c r="D6438" t="n">
        <v>825.6799999999999</v>
      </c>
      <c r="E6438">
        <f>D6438*0.19</f>
        <v/>
      </c>
    </row>
    <row r="6439">
      <c r="B6439" t="inlineStr">
        <is>
          <t>Fischer, Julia</t>
        </is>
      </c>
      <c r="C6439" s="3" t="n">
        <v>43978</v>
      </c>
      <c r="D6439" t="n">
        <v>4866.09</v>
      </c>
      <c r="E6439">
        <f>D6439*0.19</f>
        <v/>
      </c>
    </row>
    <row r="6440">
      <c r="B6440" t="inlineStr">
        <is>
          <t>Meyer, Sarah</t>
        </is>
      </c>
      <c r="C6440" s="3" t="n">
        <v>44001</v>
      </c>
      <c r="D6440" t="n">
        <v>1330.17</v>
      </c>
      <c r="E6440">
        <f>D6440*0.19</f>
        <v/>
      </c>
    </row>
    <row r="6441">
      <c r="B6441" t="inlineStr">
        <is>
          <t>Müller, Jan</t>
        </is>
      </c>
      <c r="C6441" s="3" t="n">
        <v>45205</v>
      </c>
      <c r="D6441" t="n">
        <v>4236.58</v>
      </c>
      <c r="E6441">
        <f>D6441*0.19</f>
        <v/>
      </c>
    </row>
    <row r="6442">
      <c r="B6442" t="inlineStr">
        <is>
          <t>Becker, Sarah</t>
        </is>
      </c>
      <c r="C6442" s="3" t="n">
        <v>45320</v>
      </c>
      <c r="D6442" t="n">
        <v>3541</v>
      </c>
      <c r="E6442">
        <f>D6442*0.19</f>
        <v/>
      </c>
    </row>
    <row r="6443">
      <c r="B6443" t="inlineStr">
        <is>
          <t>Schulz, Max</t>
        </is>
      </c>
      <c r="C6443" s="3" t="n">
        <v>44397</v>
      </c>
      <c r="D6443" t="n">
        <v>1169.92</v>
      </c>
      <c r="E6443">
        <f>D6443*0.19</f>
        <v/>
      </c>
    </row>
    <row r="6444">
      <c r="B6444" t="inlineStr">
        <is>
          <t>Schneider, Anna</t>
        </is>
      </c>
      <c r="C6444" s="3" t="n">
        <v>45004</v>
      </c>
      <c r="D6444" t="n">
        <v>2684.87</v>
      </c>
      <c r="E6444">
        <f>D6444*0.19</f>
        <v/>
      </c>
    </row>
    <row r="6445">
      <c r="B6445" t="inlineStr">
        <is>
          <t>Schulz, Lisa</t>
        </is>
      </c>
      <c r="C6445" s="3" t="n">
        <v>45616</v>
      </c>
      <c r="D6445" t="n">
        <v>180.54</v>
      </c>
      <c r="E6445">
        <f>D6445*0.19</f>
        <v/>
      </c>
    </row>
    <row r="6446">
      <c r="B6446" t="inlineStr">
        <is>
          <t>Wagner, Ben</t>
        </is>
      </c>
      <c r="C6446" s="3" t="n">
        <v>43917</v>
      </c>
      <c r="D6446" t="n">
        <v>4723.02</v>
      </c>
      <c r="E6446">
        <f>D6446*0.19</f>
        <v/>
      </c>
    </row>
    <row r="6447">
      <c r="B6447" t="inlineStr">
        <is>
          <t>Weber, Laura</t>
        </is>
      </c>
      <c r="C6447" s="3" t="n">
        <v>45581</v>
      </c>
      <c r="D6447" t="n">
        <v>2982.36</v>
      </c>
      <c r="E6447">
        <f>D6447*0.19</f>
        <v/>
      </c>
    </row>
    <row r="6448">
      <c r="B6448" t="inlineStr">
        <is>
          <t>Hoffmann, Jan</t>
        </is>
      </c>
      <c r="C6448" s="3" t="n">
        <v>45934</v>
      </c>
      <c r="D6448" t="n">
        <v>819.4400000000001</v>
      </c>
      <c r="E6448">
        <f>D6448*0.19</f>
        <v/>
      </c>
    </row>
    <row r="6449">
      <c r="B6449" t="inlineStr">
        <is>
          <t>Becker, Lisa</t>
        </is>
      </c>
      <c r="C6449" s="3" t="n">
        <v>44766</v>
      </c>
      <c r="D6449" t="n">
        <v>1705.35</v>
      </c>
      <c r="E6449">
        <f>D6449*0.19</f>
        <v/>
      </c>
    </row>
    <row r="6450">
      <c r="B6450" t="inlineStr">
        <is>
          <t>Wagner, Tim</t>
        </is>
      </c>
      <c r="C6450" s="3" t="n">
        <v>45163</v>
      </c>
      <c r="D6450" t="n">
        <v>2350.05</v>
      </c>
      <c r="E6450">
        <f>D6450*0.19</f>
        <v/>
      </c>
    </row>
    <row r="6451">
      <c r="B6451" t="inlineStr">
        <is>
          <t>Schneider, Laura</t>
        </is>
      </c>
      <c r="C6451" s="3" t="n">
        <v>44415</v>
      </c>
      <c r="D6451" t="n">
        <v>1510.5</v>
      </c>
      <c r="E6451">
        <f>D6451*0.19</f>
        <v/>
      </c>
    </row>
    <row r="6452">
      <c r="B6452" t="inlineStr">
        <is>
          <t>Schulz, Tom</t>
        </is>
      </c>
      <c r="C6452" s="3" t="n">
        <v>45340</v>
      </c>
      <c r="D6452" t="n">
        <v>812.99</v>
      </c>
      <c r="E6452">
        <f>D6452*0.19</f>
        <v/>
      </c>
    </row>
    <row r="6453">
      <c r="B6453" t="inlineStr">
        <is>
          <t>Becker, Sarah</t>
        </is>
      </c>
      <c r="C6453" s="3" t="n">
        <v>45730</v>
      </c>
      <c r="D6453" t="n">
        <v>189.29</v>
      </c>
      <c r="E6453">
        <f>D6453*0.19</f>
        <v/>
      </c>
    </row>
    <row r="6454">
      <c r="B6454" t="inlineStr">
        <is>
          <t>Weber, Max</t>
        </is>
      </c>
      <c r="C6454" s="3" t="n">
        <v>45229</v>
      </c>
      <c r="D6454" t="n">
        <v>960.2</v>
      </c>
      <c r="E6454">
        <f>D6454*0.19</f>
        <v/>
      </c>
    </row>
    <row r="6455">
      <c r="B6455" t="inlineStr">
        <is>
          <t>Schmidt, Julia</t>
        </is>
      </c>
      <c r="C6455" s="3" t="n">
        <v>45492</v>
      </c>
      <c r="D6455" t="n">
        <v>938.58</v>
      </c>
      <c r="E6455">
        <f>D6455*0.19</f>
        <v/>
      </c>
    </row>
    <row r="6456">
      <c r="B6456" t="inlineStr">
        <is>
          <t>Schneider, Julia</t>
        </is>
      </c>
      <c r="C6456" s="3" t="n">
        <v>44178</v>
      </c>
      <c r="D6456" t="n">
        <v>1658.07</v>
      </c>
      <c r="E6456">
        <f>D6456*0.19</f>
        <v/>
      </c>
    </row>
    <row r="6457">
      <c r="B6457" t="inlineStr">
        <is>
          <t>Schneider, Sarah</t>
        </is>
      </c>
      <c r="C6457" s="3" t="n">
        <v>43848</v>
      </c>
      <c r="D6457" t="n">
        <v>1910.63</v>
      </c>
      <c r="E6457">
        <f>D6457*0.19</f>
        <v/>
      </c>
    </row>
    <row r="6458">
      <c r="B6458" t="inlineStr">
        <is>
          <t>Schmidt, Jan</t>
        </is>
      </c>
      <c r="C6458" s="3" t="n">
        <v>45776</v>
      </c>
      <c r="D6458" t="n">
        <v>230.75</v>
      </c>
      <c r="E6458">
        <f>D6458*0.19</f>
        <v/>
      </c>
    </row>
    <row r="6459">
      <c r="B6459" t="inlineStr">
        <is>
          <t>Meyer, Max</t>
        </is>
      </c>
      <c r="C6459" s="3" t="n">
        <v>44110</v>
      </c>
      <c r="D6459" t="n">
        <v>3211.03</v>
      </c>
      <c r="E6459">
        <f>D6459*0.19</f>
        <v/>
      </c>
    </row>
    <row r="6460">
      <c r="B6460" t="inlineStr">
        <is>
          <t>Schneider, Ben</t>
        </is>
      </c>
      <c r="C6460" s="3" t="n">
        <v>44746</v>
      </c>
      <c r="D6460" t="n">
        <v>4534.65</v>
      </c>
      <c r="E6460">
        <f>D6460*0.19</f>
        <v/>
      </c>
    </row>
    <row r="6461">
      <c r="B6461" t="inlineStr">
        <is>
          <t>Hoffmann, Ben</t>
        </is>
      </c>
      <c r="C6461" s="3" t="n">
        <v>45312</v>
      </c>
      <c r="D6461" t="n">
        <v>3317.77</v>
      </c>
      <c r="E6461">
        <f>D6461*0.19</f>
        <v/>
      </c>
    </row>
    <row r="6462">
      <c r="B6462" t="inlineStr">
        <is>
          <t>Becker, Tom</t>
        </is>
      </c>
      <c r="C6462" s="3" t="n">
        <v>44053</v>
      </c>
      <c r="D6462" t="n">
        <v>1499.33</v>
      </c>
      <c r="E6462">
        <f>D6462*0.19</f>
        <v/>
      </c>
    </row>
    <row r="6463">
      <c r="B6463" t="inlineStr">
        <is>
          <t>Becker, Jan</t>
        </is>
      </c>
      <c r="C6463" s="3" t="n">
        <v>45038</v>
      </c>
      <c r="D6463" t="n">
        <v>2077.88</v>
      </c>
      <c r="E6463">
        <f>D6463*0.19</f>
        <v/>
      </c>
    </row>
    <row r="6464">
      <c r="B6464" t="inlineStr">
        <is>
          <t>Schneider, Sarah</t>
        </is>
      </c>
      <c r="C6464" s="3" t="n">
        <v>45191</v>
      </c>
      <c r="D6464" t="n">
        <v>4476.24</v>
      </c>
      <c r="E6464">
        <f>D6464*0.19</f>
        <v/>
      </c>
    </row>
    <row r="6465">
      <c r="B6465" t="inlineStr">
        <is>
          <t>Hoffmann, Laura</t>
        </is>
      </c>
      <c r="C6465" s="3" t="n">
        <v>45520</v>
      </c>
      <c r="D6465" t="n">
        <v>4247.38</v>
      </c>
      <c r="E6465">
        <f>D6465*0.19</f>
        <v/>
      </c>
    </row>
    <row r="6466">
      <c r="B6466" t="inlineStr">
        <is>
          <t>Becker, Jan</t>
        </is>
      </c>
      <c r="C6466" s="3" t="n">
        <v>45780</v>
      </c>
      <c r="D6466" t="n">
        <v>696.29</v>
      </c>
      <c r="E6466">
        <f>D6466*0.19</f>
        <v/>
      </c>
    </row>
    <row r="6467">
      <c r="B6467" t="inlineStr">
        <is>
          <t>Wagner, Sarah</t>
        </is>
      </c>
      <c r="C6467" s="3" t="n">
        <v>45740</v>
      </c>
      <c r="D6467" t="n">
        <v>3313.5</v>
      </c>
      <c r="E6467">
        <f>D6467*0.19</f>
        <v/>
      </c>
    </row>
    <row r="6468">
      <c r="B6468" t="inlineStr">
        <is>
          <t>Schneider, Tim</t>
        </is>
      </c>
      <c r="C6468" s="3" t="n">
        <v>44758</v>
      </c>
      <c r="D6468" t="n">
        <v>3406.9</v>
      </c>
      <c r="E6468">
        <f>D6468*0.19</f>
        <v/>
      </c>
    </row>
    <row r="6469">
      <c r="B6469" t="inlineStr">
        <is>
          <t>Müller, Lisa</t>
        </is>
      </c>
      <c r="C6469" s="3" t="n">
        <v>43841</v>
      </c>
      <c r="D6469" t="n">
        <v>3562.73</v>
      </c>
      <c r="E6469">
        <f>D6469*0.19</f>
        <v/>
      </c>
    </row>
    <row r="6470">
      <c r="B6470" t="inlineStr">
        <is>
          <t>Weber, Lisa</t>
        </is>
      </c>
      <c r="C6470" s="3" t="n">
        <v>45453</v>
      </c>
      <c r="D6470" t="n">
        <v>2042</v>
      </c>
      <c r="E6470">
        <f>D6470*0.19</f>
        <v/>
      </c>
    </row>
    <row r="6471">
      <c r="B6471" t="inlineStr">
        <is>
          <t>Meyer, Max</t>
        </is>
      </c>
      <c r="C6471" s="3" t="n">
        <v>45023</v>
      </c>
      <c r="D6471" t="n">
        <v>3582.11</v>
      </c>
      <c r="E6471">
        <f>D6471*0.19</f>
        <v/>
      </c>
    </row>
    <row r="6472">
      <c r="B6472" t="inlineStr">
        <is>
          <t>Weber, Max</t>
        </is>
      </c>
      <c r="C6472" s="3" t="n">
        <v>45674</v>
      </c>
      <c r="D6472" t="n">
        <v>1760.46</v>
      </c>
      <c r="E6472">
        <f>D6472*0.19</f>
        <v/>
      </c>
    </row>
    <row r="6473">
      <c r="B6473" t="inlineStr">
        <is>
          <t>Weber, Sarah</t>
        </is>
      </c>
      <c r="C6473" s="3" t="n">
        <v>43964</v>
      </c>
      <c r="D6473" t="n">
        <v>3451.62</v>
      </c>
      <c r="E6473">
        <f>D6473*0.19</f>
        <v/>
      </c>
    </row>
    <row r="6474">
      <c r="B6474" t="inlineStr">
        <is>
          <t>Schneider, Tom</t>
        </is>
      </c>
      <c r="C6474" s="3" t="n">
        <v>45741</v>
      </c>
      <c r="D6474" t="n">
        <v>2695.49</v>
      </c>
      <c r="E6474">
        <f>D6474*0.19</f>
        <v/>
      </c>
    </row>
    <row r="6475">
      <c r="B6475" t="inlineStr">
        <is>
          <t>Meyer, Jan</t>
        </is>
      </c>
      <c r="C6475" s="3" t="n">
        <v>45024</v>
      </c>
      <c r="D6475" t="n">
        <v>696.29</v>
      </c>
      <c r="E6475">
        <f>D6475*0.19</f>
        <v/>
      </c>
    </row>
    <row r="6476">
      <c r="B6476" t="inlineStr">
        <is>
          <t>Weber, Laura</t>
        </is>
      </c>
      <c r="C6476" s="3" t="n">
        <v>44649</v>
      </c>
      <c r="D6476" t="n">
        <v>1267.49</v>
      </c>
      <c r="E6476">
        <f>D6476*0.19</f>
        <v/>
      </c>
    </row>
    <row r="6477">
      <c r="B6477" t="inlineStr">
        <is>
          <t>Schulz, Laura</t>
        </is>
      </c>
      <c r="C6477" s="3" t="n">
        <v>45922</v>
      </c>
      <c r="D6477" t="n">
        <v>149.42</v>
      </c>
      <c r="E6477">
        <f>D6477*0.19</f>
        <v/>
      </c>
    </row>
    <row r="6478">
      <c r="B6478" t="inlineStr">
        <is>
          <t>Müller, Julia</t>
        </is>
      </c>
      <c r="C6478" s="3" t="n">
        <v>45902</v>
      </c>
      <c r="D6478" t="n">
        <v>4019.09</v>
      </c>
      <c r="E6478">
        <f>D6478*0.19</f>
        <v/>
      </c>
    </row>
    <row r="6479">
      <c r="B6479" t="inlineStr">
        <is>
          <t>Schneider, Ben</t>
        </is>
      </c>
      <c r="C6479" s="3" t="n">
        <v>45074</v>
      </c>
      <c r="D6479" t="n">
        <v>3041.89</v>
      </c>
      <c r="E6479">
        <f>D6479*0.19</f>
        <v/>
      </c>
    </row>
    <row r="6480">
      <c r="B6480" t="inlineStr">
        <is>
          <t>Schulz, Julia</t>
        </is>
      </c>
      <c r="C6480" s="3" t="n">
        <v>45212</v>
      </c>
      <c r="D6480" t="n">
        <v>3376.26</v>
      </c>
      <c r="E6480">
        <f>D6480*0.19</f>
        <v/>
      </c>
    </row>
    <row r="6481">
      <c r="B6481" t="inlineStr">
        <is>
          <t>Müller, Jan</t>
        </is>
      </c>
      <c r="C6481" s="3" t="n">
        <v>45971</v>
      </c>
      <c r="D6481" t="n">
        <v>3493.09</v>
      </c>
      <c r="E6481">
        <f>D6481*0.19</f>
        <v/>
      </c>
    </row>
    <row r="6482">
      <c r="B6482" t="inlineStr">
        <is>
          <t>Meyer, Tom</t>
        </is>
      </c>
      <c r="C6482" s="3" t="n">
        <v>44129</v>
      </c>
      <c r="D6482" t="n">
        <v>1897.09</v>
      </c>
      <c r="E6482">
        <f>D6482*0.19</f>
        <v/>
      </c>
    </row>
    <row r="6483">
      <c r="B6483" t="inlineStr">
        <is>
          <t>Schneider, Tim</t>
        </is>
      </c>
      <c r="C6483" s="3" t="n">
        <v>45513</v>
      </c>
      <c r="D6483" t="n">
        <v>3236.81</v>
      </c>
      <c r="E6483">
        <f>D6483*0.19</f>
        <v/>
      </c>
    </row>
    <row r="6484">
      <c r="B6484" t="inlineStr">
        <is>
          <t>Fischer, Anna</t>
        </is>
      </c>
      <c r="C6484" s="3" t="n">
        <v>44240</v>
      </c>
      <c r="D6484" t="n">
        <v>2656.83</v>
      </c>
      <c r="E6484">
        <f>D6484*0.19</f>
        <v/>
      </c>
    </row>
    <row r="6485">
      <c r="B6485" t="inlineStr">
        <is>
          <t>Fischer, Tom</t>
        </is>
      </c>
      <c r="C6485" s="3" t="n">
        <v>44957</v>
      </c>
      <c r="D6485" t="n">
        <v>1030.63</v>
      </c>
      <c r="E6485">
        <f>D6485*0.19</f>
        <v/>
      </c>
    </row>
    <row r="6486">
      <c r="B6486" t="inlineStr">
        <is>
          <t>Wagner, Julia</t>
        </is>
      </c>
      <c r="C6486" s="3" t="n">
        <v>44095</v>
      </c>
      <c r="D6486" t="n">
        <v>384.61</v>
      </c>
      <c r="E6486">
        <f>D6486*0.19</f>
        <v/>
      </c>
    </row>
    <row r="6487">
      <c r="B6487" t="inlineStr">
        <is>
          <t>Müller, Ben</t>
        </is>
      </c>
      <c r="C6487" s="3" t="n">
        <v>45867</v>
      </c>
      <c r="D6487" t="n">
        <v>3223.26</v>
      </c>
      <c r="E6487">
        <f>D6487*0.19</f>
        <v/>
      </c>
    </row>
    <row r="6488">
      <c r="B6488" t="inlineStr">
        <is>
          <t>Schmidt, Tim</t>
        </is>
      </c>
      <c r="C6488" s="3" t="n">
        <v>45463</v>
      </c>
      <c r="D6488" t="n">
        <v>1066.17</v>
      </c>
      <c r="E6488">
        <f>D6488*0.19</f>
        <v/>
      </c>
    </row>
    <row r="6489">
      <c r="B6489" t="inlineStr">
        <is>
          <t>Meyer, Lisa</t>
        </is>
      </c>
      <c r="C6489" s="3" t="n">
        <v>45237</v>
      </c>
      <c r="D6489" t="n">
        <v>1159.48</v>
      </c>
      <c r="E6489">
        <f>D6489*0.19</f>
        <v/>
      </c>
    </row>
    <row r="6490">
      <c r="B6490" t="inlineStr">
        <is>
          <t>Hoffmann, Lisa</t>
        </is>
      </c>
      <c r="C6490" s="3" t="n">
        <v>45863</v>
      </c>
      <c r="D6490" t="n">
        <v>3502.98</v>
      </c>
      <c r="E6490">
        <f>D6490*0.19</f>
        <v/>
      </c>
    </row>
    <row r="6491">
      <c r="B6491" t="inlineStr">
        <is>
          <t>Schmidt, Julia</t>
        </is>
      </c>
      <c r="C6491" s="3" t="n">
        <v>45943</v>
      </c>
      <c r="D6491" t="n">
        <v>4196.7</v>
      </c>
      <c r="E6491">
        <f>D6491*0.19</f>
        <v/>
      </c>
    </row>
    <row r="6492">
      <c r="B6492" t="inlineStr">
        <is>
          <t>Weber, Jan</t>
        </is>
      </c>
      <c r="C6492" s="3" t="n">
        <v>45373</v>
      </c>
      <c r="D6492" t="n">
        <v>2293.98</v>
      </c>
      <c r="E6492">
        <f>D6492*0.19</f>
        <v/>
      </c>
    </row>
    <row r="6493">
      <c r="B6493" t="inlineStr">
        <is>
          <t>Fischer, Sarah</t>
        </is>
      </c>
      <c r="C6493" s="3" t="n">
        <v>44637</v>
      </c>
      <c r="D6493" t="n">
        <v>2273.07</v>
      </c>
      <c r="E6493">
        <f>D6493*0.19</f>
        <v/>
      </c>
    </row>
    <row r="6494">
      <c r="B6494" t="inlineStr">
        <is>
          <t>Becker, Lisa</t>
        </is>
      </c>
      <c r="C6494" s="3" t="n">
        <v>44248</v>
      </c>
      <c r="D6494" t="n">
        <v>242.18</v>
      </c>
      <c r="E6494">
        <f>D6494*0.19</f>
        <v/>
      </c>
    </row>
    <row r="6495">
      <c r="B6495" t="inlineStr">
        <is>
          <t>Hoffmann, Laura</t>
        </is>
      </c>
      <c r="C6495" s="3" t="n">
        <v>45232</v>
      </c>
      <c r="D6495" t="n">
        <v>745.9299999999999</v>
      </c>
      <c r="E6495">
        <f>D6495*0.19</f>
        <v/>
      </c>
    </row>
    <row r="6496">
      <c r="B6496" t="inlineStr">
        <is>
          <t>Müller, Laura</t>
        </is>
      </c>
      <c r="C6496" s="3" t="n">
        <v>44699</v>
      </c>
      <c r="D6496" t="n">
        <v>867.4299999999999</v>
      </c>
      <c r="E6496">
        <f>D6496*0.19</f>
        <v/>
      </c>
    </row>
    <row r="6497">
      <c r="B6497" t="inlineStr">
        <is>
          <t>Becker, Laura</t>
        </is>
      </c>
      <c r="C6497" s="3" t="n">
        <v>44878</v>
      </c>
      <c r="D6497" t="n">
        <v>856.1</v>
      </c>
      <c r="E6497">
        <f>D6497*0.19</f>
        <v/>
      </c>
    </row>
    <row r="6498">
      <c r="B6498" t="inlineStr">
        <is>
          <t>Meyer, Max</t>
        </is>
      </c>
      <c r="C6498" s="3" t="n">
        <v>44891</v>
      </c>
      <c r="D6498" t="n">
        <v>1419.88</v>
      </c>
      <c r="E6498">
        <f>D6498*0.19</f>
        <v/>
      </c>
    </row>
    <row r="6499">
      <c r="B6499" t="inlineStr">
        <is>
          <t>Schneider, Jan</t>
        </is>
      </c>
      <c r="C6499" s="3" t="n">
        <v>44407</v>
      </c>
      <c r="D6499" t="n">
        <v>1237.22</v>
      </c>
      <c r="E6499">
        <f>D6499*0.19</f>
        <v/>
      </c>
    </row>
    <row r="6500">
      <c r="B6500" t="inlineStr">
        <is>
          <t>Becker, Lisa</t>
        </is>
      </c>
      <c r="C6500" s="3" t="n">
        <v>44336</v>
      </c>
      <c r="D6500" t="n">
        <v>3966.13</v>
      </c>
      <c r="E6500">
        <f>D6500*0.19</f>
        <v/>
      </c>
    </row>
    <row r="6501">
      <c r="B6501" t="inlineStr">
        <is>
          <t>Schulz, Lisa</t>
        </is>
      </c>
      <c r="C6501" s="3" t="n">
        <v>45756</v>
      </c>
      <c r="D6501" t="n">
        <v>2518.29</v>
      </c>
      <c r="E6501">
        <f>D6501*0.19</f>
        <v/>
      </c>
    </row>
    <row r="6502">
      <c r="B6502" t="inlineStr">
        <is>
          <t>Schmidt, Anna</t>
        </is>
      </c>
      <c r="C6502" s="3" t="n">
        <v>44982</v>
      </c>
      <c r="D6502" t="n">
        <v>1124.89</v>
      </c>
      <c r="E6502">
        <f>D6502*0.19</f>
        <v/>
      </c>
    </row>
    <row r="6503">
      <c r="B6503" t="inlineStr">
        <is>
          <t>Meyer, Anna</t>
        </is>
      </c>
      <c r="C6503" s="3" t="n">
        <v>45649</v>
      </c>
      <c r="D6503" t="n">
        <v>3007.82</v>
      </c>
      <c r="E6503">
        <f>D6503*0.19</f>
        <v/>
      </c>
    </row>
    <row r="6504">
      <c r="B6504" t="inlineStr">
        <is>
          <t>Schulz, Anna</t>
        </is>
      </c>
      <c r="C6504" s="3" t="n">
        <v>45856</v>
      </c>
      <c r="D6504" t="n">
        <v>2480.22</v>
      </c>
      <c r="E6504">
        <f>D6504*0.19</f>
        <v/>
      </c>
    </row>
    <row r="6505">
      <c r="B6505" t="inlineStr">
        <is>
          <t>Hoffmann, Tim</t>
        </is>
      </c>
      <c r="C6505" s="3" t="n">
        <v>44050</v>
      </c>
      <c r="D6505" t="n">
        <v>956.6799999999999</v>
      </c>
      <c r="E6505">
        <f>D6505*0.19</f>
        <v/>
      </c>
    </row>
    <row r="6506">
      <c r="B6506" t="inlineStr">
        <is>
          <t>Hoffmann, Tim</t>
        </is>
      </c>
      <c r="C6506" s="3" t="n">
        <v>43880</v>
      </c>
      <c r="D6506" t="n">
        <v>2509.04</v>
      </c>
      <c r="E6506">
        <f>D6506*0.19</f>
        <v/>
      </c>
    </row>
    <row r="6507">
      <c r="B6507" t="inlineStr">
        <is>
          <t>Wagner, Jan</t>
        </is>
      </c>
      <c r="C6507" s="3" t="n">
        <v>45646</v>
      </c>
      <c r="D6507" t="n">
        <v>1063.01</v>
      </c>
      <c r="E6507">
        <f>D6507*0.19</f>
        <v/>
      </c>
    </row>
    <row r="6508">
      <c r="B6508" t="inlineStr">
        <is>
          <t>Weber, Max</t>
        </is>
      </c>
      <c r="C6508" s="3" t="n">
        <v>45211</v>
      </c>
      <c r="D6508" t="n">
        <v>4339.84</v>
      </c>
      <c r="E6508">
        <f>D6508*0.19</f>
        <v/>
      </c>
    </row>
    <row r="6509">
      <c r="B6509" t="inlineStr">
        <is>
          <t>Schulz, Tim</t>
        </is>
      </c>
      <c r="C6509" s="3" t="n">
        <v>45486</v>
      </c>
      <c r="D6509" t="n">
        <v>4268.77</v>
      </c>
      <c r="E6509">
        <f>D6509*0.19</f>
        <v/>
      </c>
    </row>
    <row r="6510">
      <c r="B6510" t="inlineStr">
        <is>
          <t>Becker, Sarah</t>
        </is>
      </c>
      <c r="C6510" s="3" t="n">
        <v>44723</v>
      </c>
      <c r="D6510" t="n">
        <v>2820.88</v>
      </c>
      <c r="E6510">
        <f>D6510*0.19</f>
        <v/>
      </c>
    </row>
    <row r="6511">
      <c r="B6511" t="inlineStr">
        <is>
          <t>Müller, Max</t>
        </is>
      </c>
      <c r="C6511" s="3" t="n">
        <v>44664</v>
      </c>
      <c r="D6511" t="n">
        <v>3317.62</v>
      </c>
      <c r="E6511">
        <f>D6511*0.19</f>
        <v/>
      </c>
    </row>
    <row r="6512">
      <c r="B6512" t="inlineStr">
        <is>
          <t>Fischer, Tim</t>
        </is>
      </c>
      <c r="C6512" s="3" t="n">
        <v>44734</v>
      </c>
      <c r="D6512" t="n">
        <v>1925.11</v>
      </c>
      <c r="E6512">
        <f>D6512*0.19</f>
        <v/>
      </c>
    </row>
    <row r="6513">
      <c r="B6513" t="inlineStr">
        <is>
          <t>Becker, Anna</t>
        </is>
      </c>
      <c r="C6513" s="3" t="n">
        <v>45551</v>
      </c>
      <c r="D6513" t="n">
        <v>1623.8</v>
      </c>
      <c r="E6513">
        <f>D6513*0.19</f>
        <v/>
      </c>
    </row>
    <row r="6514">
      <c r="B6514" t="inlineStr">
        <is>
          <t>Schmidt, Sarah</t>
        </is>
      </c>
      <c r="C6514" s="3" t="n">
        <v>44011</v>
      </c>
      <c r="D6514" t="n">
        <v>3640.95</v>
      </c>
      <c r="E6514">
        <f>D6514*0.19</f>
        <v/>
      </c>
    </row>
    <row r="6515">
      <c r="B6515" t="inlineStr">
        <is>
          <t>Becker, Julia</t>
        </is>
      </c>
      <c r="C6515" s="3" t="n">
        <v>45590</v>
      </c>
      <c r="D6515" t="n">
        <v>2634.82</v>
      </c>
      <c r="E6515">
        <f>D6515*0.19</f>
        <v/>
      </c>
    </row>
    <row r="6516">
      <c r="B6516" t="inlineStr">
        <is>
          <t>Meyer, Anna</t>
        </is>
      </c>
      <c r="C6516" s="3" t="n">
        <v>45199</v>
      </c>
      <c r="D6516" t="n">
        <v>1134.79</v>
      </c>
      <c r="E6516">
        <f>D6516*0.19</f>
        <v/>
      </c>
    </row>
    <row r="6517">
      <c r="B6517" t="inlineStr">
        <is>
          <t>Weber, Anna</t>
        </is>
      </c>
      <c r="C6517" s="3" t="n">
        <v>45352</v>
      </c>
      <c r="D6517" t="n">
        <v>1149.62</v>
      </c>
      <c r="E6517">
        <f>D6517*0.19</f>
        <v/>
      </c>
    </row>
    <row r="6518">
      <c r="B6518" t="inlineStr">
        <is>
          <t>Hoffmann, Lisa</t>
        </is>
      </c>
      <c r="C6518" s="3" t="n">
        <v>45617</v>
      </c>
      <c r="D6518" t="n">
        <v>4802.8</v>
      </c>
      <c r="E6518">
        <f>D6518*0.19</f>
        <v/>
      </c>
    </row>
    <row r="6519">
      <c r="B6519" t="inlineStr">
        <is>
          <t>Meyer, Jan</t>
        </is>
      </c>
      <c r="C6519" s="3" t="n">
        <v>44281</v>
      </c>
      <c r="D6519" t="n">
        <v>1721.79</v>
      </c>
      <c r="E6519">
        <f>D6519*0.19</f>
        <v/>
      </c>
    </row>
    <row r="6520">
      <c r="B6520" t="inlineStr">
        <is>
          <t>Meyer, Laura</t>
        </is>
      </c>
      <c r="C6520" s="3" t="n">
        <v>44427</v>
      </c>
      <c r="D6520" t="n">
        <v>2095.78</v>
      </c>
      <c r="E6520">
        <f>D6520*0.19</f>
        <v/>
      </c>
    </row>
    <row r="6521">
      <c r="B6521" t="inlineStr">
        <is>
          <t>Meyer, Julia</t>
        </is>
      </c>
      <c r="C6521" s="3" t="n">
        <v>43992</v>
      </c>
      <c r="D6521" t="n">
        <v>2474.69</v>
      </c>
      <c r="E6521">
        <f>D6521*0.19</f>
        <v/>
      </c>
    </row>
    <row r="6522">
      <c r="B6522" t="inlineStr">
        <is>
          <t>Becker, Max</t>
        </is>
      </c>
      <c r="C6522" s="3" t="n">
        <v>44415</v>
      </c>
      <c r="D6522" t="n">
        <v>193.05</v>
      </c>
      <c r="E6522">
        <f>D6522*0.19</f>
        <v/>
      </c>
    </row>
    <row r="6523">
      <c r="B6523" t="inlineStr">
        <is>
          <t>Hoffmann, Tom</t>
        </is>
      </c>
      <c r="C6523" s="3" t="n">
        <v>45337</v>
      </c>
      <c r="D6523" t="n">
        <v>867.03</v>
      </c>
      <c r="E6523">
        <f>D6523*0.19</f>
        <v/>
      </c>
    </row>
    <row r="6524">
      <c r="B6524" t="inlineStr">
        <is>
          <t>Fischer, Tim</t>
        </is>
      </c>
      <c r="C6524" s="3" t="n">
        <v>44260</v>
      </c>
      <c r="D6524" t="n">
        <v>3603.71</v>
      </c>
      <c r="E6524">
        <f>D6524*0.19</f>
        <v/>
      </c>
    </row>
    <row r="6525">
      <c r="B6525" t="inlineStr">
        <is>
          <t>Hoffmann, Laura</t>
        </is>
      </c>
      <c r="C6525" s="3" t="n">
        <v>44094</v>
      </c>
      <c r="D6525" t="n">
        <v>2976.77</v>
      </c>
      <c r="E6525">
        <f>D6525*0.19</f>
        <v/>
      </c>
    </row>
    <row r="6526">
      <c r="B6526" t="inlineStr">
        <is>
          <t>Fischer, Ben</t>
        </is>
      </c>
      <c r="C6526" s="3" t="n">
        <v>44200</v>
      </c>
      <c r="D6526" t="n">
        <v>1283.81</v>
      </c>
      <c r="E6526">
        <f>D6526*0.19</f>
        <v/>
      </c>
    </row>
    <row r="6527">
      <c r="B6527" t="inlineStr">
        <is>
          <t>Weber, Anna</t>
        </is>
      </c>
      <c r="C6527" s="3" t="n">
        <v>45745</v>
      </c>
      <c r="D6527" t="n">
        <v>1371.28</v>
      </c>
      <c r="E6527">
        <f>D6527*0.19</f>
        <v/>
      </c>
    </row>
    <row r="6528">
      <c r="B6528" t="inlineStr">
        <is>
          <t>Müller, Sarah</t>
        </is>
      </c>
      <c r="C6528" s="3" t="n">
        <v>44996</v>
      </c>
      <c r="D6528" t="n">
        <v>3708.03</v>
      </c>
      <c r="E6528">
        <f>D6528*0.19</f>
        <v/>
      </c>
    </row>
    <row r="6529">
      <c r="B6529" t="inlineStr">
        <is>
          <t>Müller, Anna</t>
        </is>
      </c>
      <c r="C6529" s="3" t="n">
        <v>44983</v>
      </c>
      <c r="D6529" t="n">
        <v>175.34</v>
      </c>
      <c r="E6529">
        <f>D6529*0.19</f>
        <v/>
      </c>
    </row>
    <row r="6530">
      <c r="B6530" t="inlineStr">
        <is>
          <t>Schmidt, Tim</t>
        </is>
      </c>
      <c r="C6530" s="3" t="n">
        <v>45897</v>
      </c>
      <c r="D6530" t="n">
        <v>4527.09</v>
      </c>
      <c r="E6530">
        <f>D6530*0.19</f>
        <v/>
      </c>
    </row>
    <row r="6531">
      <c r="B6531" t="inlineStr">
        <is>
          <t>Fischer, Tom</t>
        </is>
      </c>
      <c r="C6531" s="3" t="n">
        <v>45766</v>
      </c>
      <c r="D6531" t="n">
        <v>838.15</v>
      </c>
      <c r="E6531">
        <f>D6531*0.19</f>
        <v/>
      </c>
    </row>
    <row r="6532">
      <c r="B6532" t="inlineStr">
        <is>
          <t>Wagner, Julia</t>
        </is>
      </c>
      <c r="C6532" s="3" t="n">
        <v>44817</v>
      </c>
      <c r="D6532" t="n">
        <v>4326.47</v>
      </c>
      <c r="E6532">
        <f>D6532*0.19</f>
        <v/>
      </c>
    </row>
    <row r="6533">
      <c r="B6533" t="inlineStr">
        <is>
          <t>Meyer, Julia</t>
        </is>
      </c>
      <c r="C6533" s="3" t="n">
        <v>45810</v>
      </c>
      <c r="D6533" t="n">
        <v>3612.49</v>
      </c>
      <c r="E6533">
        <f>D6533*0.19</f>
        <v/>
      </c>
    </row>
    <row r="6534">
      <c r="B6534" t="inlineStr">
        <is>
          <t>Fischer, Ben</t>
        </is>
      </c>
      <c r="C6534" s="3" t="n">
        <v>44421</v>
      </c>
      <c r="D6534" t="n">
        <v>493.51</v>
      </c>
      <c r="E6534">
        <f>D6534*0.19</f>
        <v/>
      </c>
    </row>
    <row r="6535">
      <c r="B6535" t="inlineStr">
        <is>
          <t>Wagner, Jan</t>
        </is>
      </c>
      <c r="C6535" s="3" t="n">
        <v>43919</v>
      </c>
      <c r="D6535" t="n">
        <v>1043.85</v>
      </c>
      <c r="E6535">
        <f>D6535*0.19</f>
        <v/>
      </c>
    </row>
    <row r="6536">
      <c r="B6536" t="inlineStr">
        <is>
          <t>Schneider, Sarah</t>
        </is>
      </c>
      <c r="C6536" s="3" t="n">
        <v>45682</v>
      </c>
      <c r="D6536" t="n">
        <v>1823.16</v>
      </c>
      <c r="E6536">
        <f>D6536*0.19</f>
        <v/>
      </c>
    </row>
    <row r="6537">
      <c r="B6537" t="inlineStr">
        <is>
          <t>Schneider, Tim</t>
        </is>
      </c>
      <c r="C6537" s="3" t="n">
        <v>44727</v>
      </c>
      <c r="D6537" t="n">
        <v>1907.75</v>
      </c>
      <c r="E6537">
        <f>D6537*0.19</f>
        <v/>
      </c>
    </row>
    <row r="6538">
      <c r="B6538" t="inlineStr">
        <is>
          <t>Weber, Max</t>
        </is>
      </c>
      <c r="C6538" s="3" t="n">
        <v>45065</v>
      </c>
      <c r="D6538" t="n">
        <v>4721.48</v>
      </c>
      <c r="E6538">
        <f>D6538*0.19</f>
        <v/>
      </c>
    </row>
    <row r="6539">
      <c r="B6539" t="inlineStr">
        <is>
          <t>Schulz, Anna</t>
        </is>
      </c>
      <c r="C6539" s="3" t="n">
        <v>45462</v>
      </c>
      <c r="D6539" t="n">
        <v>1265.81</v>
      </c>
      <c r="E6539">
        <f>D6539*0.19</f>
        <v/>
      </c>
    </row>
    <row r="6540">
      <c r="B6540" t="inlineStr">
        <is>
          <t>Schmidt, Tom</t>
        </is>
      </c>
      <c r="C6540" s="3" t="n">
        <v>45446</v>
      </c>
      <c r="D6540" t="n">
        <v>4810.35</v>
      </c>
      <c r="E6540">
        <f>D6540*0.19</f>
        <v/>
      </c>
    </row>
    <row r="6541">
      <c r="B6541" t="inlineStr">
        <is>
          <t>Weber, Tim</t>
        </is>
      </c>
      <c r="C6541" s="3" t="n">
        <v>44241</v>
      </c>
      <c r="D6541" t="n">
        <v>1320.55</v>
      </c>
      <c r="E6541">
        <f>D6541*0.19</f>
        <v/>
      </c>
    </row>
    <row r="6542">
      <c r="B6542" t="inlineStr">
        <is>
          <t>Meyer, Max</t>
        </is>
      </c>
      <c r="C6542" s="3" t="n">
        <v>45742</v>
      </c>
      <c r="D6542" t="n">
        <v>4573.48</v>
      </c>
      <c r="E6542">
        <f>D6542*0.19</f>
        <v/>
      </c>
    </row>
    <row r="6543">
      <c r="B6543" t="inlineStr">
        <is>
          <t>Meyer, Anna</t>
        </is>
      </c>
      <c r="C6543" s="3" t="n">
        <v>44590</v>
      </c>
      <c r="D6543" t="n">
        <v>1787.05</v>
      </c>
      <c r="E6543">
        <f>D6543*0.19</f>
        <v/>
      </c>
    </row>
    <row r="6544">
      <c r="B6544" t="inlineStr">
        <is>
          <t>Fischer, Max</t>
        </is>
      </c>
      <c r="C6544" s="3" t="n">
        <v>44335</v>
      </c>
      <c r="D6544" t="n">
        <v>4031.03</v>
      </c>
      <c r="E6544">
        <f>D6544*0.19</f>
        <v/>
      </c>
    </row>
    <row r="6545">
      <c r="B6545" t="inlineStr">
        <is>
          <t>Weber, Jan</t>
        </is>
      </c>
      <c r="C6545" s="3" t="n">
        <v>44185</v>
      </c>
      <c r="D6545" t="n">
        <v>1312.55</v>
      </c>
      <c r="E6545">
        <f>D6545*0.19</f>
        <v/>
      </c>
    </row>
    <row r="6546">
      <c r="B6546" t="inlineStr">
        <is>
          <t>Hoffmann, Lisa</t>
        </is>
      </c>
      <c r="C6546" s="3" t="n">
        <v>45114</v>
      </c>
      <c r="D6546" t="n">
        <v>1909.78</v>
      </c>
      <c r="E6546">
        <f>D6546*0.19</f>
        <v/>
      </c>
    </row>
    <row r="6547">
      <c r="B6547" t="inlineStr">
        <is>
          <t>Fischer, Jan</t>
        </is>
      </c>
      <c r="C6547" s="3" t="n">
        <v>45283</v>
      </c>
      <c r="D6547" t="n">
        <v>2968.82</v>
      </c>
      <c r="E6547">
        <f>D6547*0.19</f>
        <v/>
      </c>
    </row>
    <row r="6548">
      <c r="B6548" t="inlineStr">
        <is>
          <t>Becker, Julia</t>
        </is>
      </c>
      <c r="C6548" s="3" t="n">
        <v>44542</v>
      </c>
      <c r="D6548" t="n">
        <v>3360.07</v>
      </c>
      <c r="E6548">
        <f>D6548*0.19</f>
        <v/>
      </c>
    </row>
    <row r="6549">
      <c r="B6549" t="inlineStr">
        <is>
          <t>Schmidt, Sarah</t>
        </is>
      </c>
      <c r="C6549" s="3" t="n">
        <v>45051</v>
      </c>
      <c r="D6549" t="n">
        <v>1000.16</v>
      </c>
      <c r="E6549">
        <f>D6549*0.19</f>
        <v/>
      </c>
    </row>
    <row r="6550">
      <c r="B6550" t="inlineStr">
        <is>
          <t>Meyer, Ben</t>
        </is>
      </c>
      <c r="C6550" s="3" t="n">
        <v>45733</v>
      </c>
      <c r="D6550" t="n">
        <v>2852.71</v>
      </c>
      <c r="E6550">
        <f>D6550*0.19</f>
        <v/>
      </c>
    </row>
    <row r="6551">
      <c r="B6551" t="inlineStr">
        <is>
          <t>Müller, Tom</t>
        </is>
      </c>
      <c r="C6551" s="3" t="n">
        <v>43860</v>
      </c>
      <c r="D6551" t="n">
        <v>4108.44</v>
      </c>
      <c r="E6551">
        <f>D6551*0.19</f>
        <v/>
      </c>
    </row>
    <row r="6552">
      <c r="B6552" t="inlineStr">
        <is>
          <t>Wagner, Tim</t>
        </is>
      </c>
      <c r="C6552" s="3" t="n">
        <v>45928</v>
      </c>
      <c r="D6552" t="n">
        <v>1837.27</v>
      </c>
      <c r="E6552">
        <f>D6552*0.19</f>
        <v/>
      </c>
    </row>
    <row r="6553">
      <c r="B6553" t="inlineStr">
        <is>
          <t>Wagner, Julia</t>
        </is>
      </c>
      <c r="C6553" s="3" t="n">
        <v>45971</v>
      </c>
      <c r="D6553" t="n">
        <v>3288.91</v>
      </c>
      <c r="E6553">
        <f>D6553*0.19</f>
        <v/>
      </c>
    </row>
    <row r="6554">
      <c r="B6554" t="inlineStr">
        <is>
          <t>Wagner, Julia</t>
        </is>
      </c>
      <c r="C6554" s="3" t="n">
        <v>45558</v>
      </c>
      <c r="D6554" t="n">
        <v>281.25</v>
      </c>
      <c r="E6554">
        <f>D6554*0.19</f>
        <v/>
      </c>
    </row>
    <row r="6555">
      <c r="B6555" t="inlineStr">
        <is>
          <t>Weber, Max</t>
        </is>
      </c>
      <c r="C6555" s="3" t="n">
        <v>44078</v>
      </c>
      <c r="D6555" t="n">
        <v>1219.96</v>
      </c>
      <c r="E6555">
        <f>D6555*0.19</f>
        <v/>
      </c>
    </row>
    <row r="6556">
      <c r="B6556" t="inlineStr">
        <is>
          <t>Hoffmann, Jan</t>
        </is>
      </c>
      <c r="C6556" s="3" t="n">
        <v>45320</v>
      </c>
      <c r="D6556" t="n">
        <v>4167.33</v>
      </c>
      <c r="E6556">
        <f>D6556*0.19</f>
        <v/>
      </c>
    </row>
    <row r="6557">
      <c r="B6557" t="inlineStr">
        <is>
          <t>Hoffmann, Tom</t>
        </is>
      </c>
      <c r="C6557" s="3" t="n">
        <v>45967</v>
      </c>
      <c r="D6557" t="n">
        <v>1580.87</v>
      </c>
      <c r="E6557">
        <f>D6557*0.19</f>
        <v/>
      </c>
    </row>
    <row r="6558">
      <c r="B6558" t="inlineStr">
        <is>
          <t>Meyer, Max</t>
        </is>
      </c>
      <c r="C6558" s="3" t="n">
        <v>44047</v>
      </c>
      <c r="D6558" t="n">
        <v>2957.77</v>
      </c>
      <c r="E6558">
        <f>D6558*0.19</f>
        <v/>
      </c>
    </row>
    <row r="6559">
      <c r="B6559" t="inlineStr">
        <is>
          <t>Weber, Ben</t>
        </is>
      </c>
      <c r="C6559" s="3" t="n">
        <v>44272</v>
      </c>
      <c r="D6559" t="n">
        <v>3575.17</v>
      </c>
      <c r="E6559">
        <f>D6559*0.19</f>
        <v/>
      </c>
    </row>
    <row r="6560">
      <c r="B6560" t="inlineStr">
        <is>
          <t>Becker, Sarah</t>
        </is>
      </c>
      <c r="C6560" s="3" t="n">
        <v>44753</v>
      </c>
      <c r="D6560" t="n">
        <v>1372.2</v>
      </c>
      <c r="E6560">
        <f>D6560*0.19</f>
        <v/>
      </c>
    </row>
    <row r="6561">
      <c r="B6561" t="inlineStr">
        <is>
          <t>Wagner, Laura</t>
        </is>
      </c>
      <c r="C6561" s="3" t="n">
        <v>45699</v>
      </c>
      <c r="D6561" t="n">
        <v>4658.14</v>
      </c>
      <c r="E6561">
        <f>D6561*0.19</f>
        <v/>
      </c>
    </row>
    <row r="6562">
      <c r="B6562" t="inlineStr">
        <is>
          <t>Schulz, Laura</t>
        </is>
      </c>
      <c r="C6562" s="3" t="n">
        <v>44887</v>
      </c>
      <c r="D6562" t="n">
        <v>4940.86</v>
      </c>
      <c r="E6562">
        <f>D6562*0.19</f>
        <v/>
      </c>
    </row>
    <row r="6563">
      <c r="B6563" t="inlineStr">
        <is>
          <t>Meyer, Jan</t>
        </is>
      </c>
      <c r="C6563" s="3" t="n">
        <v>44487</v>
      </c>
      <c r="D6563" t="n">
        <v>2875.39</v>
      </c>
      <c r="E6563">
        <f>D6563*0.19</f>
        <v/>
      </c>
    </row>
    <row r="6564">
      <c r="B6564" t="inlineStr">
        <is>
          <t>Schmidt, Ben</t>
        </is>
      </c>
      <c r="C6564" s="3" t="n">
        <v>44847</v>
      </c>
      <c r="D6564" t="n">
        <v>4679.71</v>
      </c>
      <c r="E6564">
        <f>D6564*0.19</f>
        <v/>
      </c>
    </row>
    <row r="6565">
      <c r="B6565" t="inlineStr">
        <is>
          <t>Schulz, Tom</t>
        </is>
      </c>
      <c r="C6565" s="3" t="n">
        <v>44867</v>
      </c>
      <c r="D6565" t="n">
        <v>2320.15</v>
      </c>
      <c r="E6565">
        <f>D6565*0.19</f>
        <v/>
      </c>
    </row>
    <row r="6566">
      <c r="B6566" t="inlineStr">
        <is>
          <t>Schulz, Anna</t>
        </is>
      </c>
      <c r="C6566" s="3" t="n">
        <v>45794</v>
      </c>
      <c r="D6566" t="n">
        <v>3776.75</v>
      </c>
      <c r="E6566">
        <f>D6566*0.19</f>
        <v/>
      </c>
    </row>
    <row r="6567">
      <c r="B6567" t="inlineStr">
        <is>
          <t>Müller, Max</t>
        </is>
      </c>
      <c r="C6567" s="3" t="n">
        <v>44291</v>
      </c>
      <c r="D6567" t="n">
        <v>1811.18</v>
      </c>
      <c r="E6567">
        <f>D6567*0.19</f>
        <v/>
      </c>
    </row>
    <row r="6568">
      <c r="B6568" t="inlineStr">
        <is>
          <t>Meyer, Anna</t>
        </is>
      </c>
      <c r="C6568" s="3" t="n">
        <v>45026</v>
      </c>
      <c r="D6568" t="n">
        <v>269.17</v>
      </c>
      <c r="E6568">
        <f>D6568*0.19</f>
        <v/>
      </c>
    </row>
    <row r="6569">
      <c r="B6569" t="inlineStr">
        <is>
          <t>Schmidt, Julia</t>
        </is>
      </c>
      <c r="C6569" s="3" t="n">
        <v>45877</v>
      </c>
      <c r="D6569" t="n">
        <v>64.84999999999999</v>
      </c>
      <c r="E6569">
        <f>D6569*0.19</f>
        <v/>
      </c>
    </row>
    <row r="6570">
      <c r="B6570" t="inlineStr">
        <is>
          <t>Schulz, Jan</t>
        </is>
      </c>
      <c r="C6570" s="3" t="n">
        <v>45402</v>
      </c>
      <c r="D6570" t="n">
        <v>3245.94</v>
      </c>
      <c r="E6570">
        <f>D6570*0.19</f>
        <v/>
      </c>
    </row>
    <row r="6571">
      <c r="B6571" t="inlineStr">
        <is>
          <t>Becker, Lisa</t>
        </is>
      </c>
      <c r="C6571" s="3" t="n">
        <v>44436</v>
      </c>
      <c r="D6571" t="n">
        <v>1777.54</v>
      </c>
      <c r="E6571">
        <f>D6571*0.19</f>
        <v/>
      </c>
    </row>
    <row r="6572">
      <c r="B6572" t="inlineStr">
        <is>
          <t>Becker, Tom</t>
        </is>
      </c>
      <c r="C6572" s="3" t="n">
        <v>44905</v>
      </c>
      <c r="D6572" t="n">
        <v>1963.01</v>
      </c>
      <c r="E6572">
        <f>D6572*0.19</f>
        <v/>
      </c>
    </row>
    <row r="6573">
      <c r="B6573" t="inlineStr">
        <is>
          <t>Müller, Jan</t>
        </is>
      </c>
      <c r="C6573" s="3" t="n">
        <v>44946</v>
      </c>
      <c r="D6573" t="n">
        <v>1611.26</v>
      </c>
      <c r="E6573">
        <f>D6573*0.19</f>
        <v/>
      </c>
    </row>
    <row r="6574">
      <c r="B6574" t="inlineStr">
        <is>
          <t>Hoffmann, Tim</t>
        </is>
      </c>
      <c r="C6574" s="3" t="n">
        <v>44146</v>
      </c>
      <c r="D6574" t="n">
        <v>2568.83</v>
      </c>
      <c r="E6574">
        <f>D6574*0.19</f>
        <v/>
      </c>
    </row>
    <row r="6575">
      <c r="B6575" t="inlineStr">
        <is>
          <t>Hoffmann, Ben</t>
        </is>
      </c>
      <c r="C6575" s="3" t="n">
        <v>45678</v>
      </c>
      <c r="D6575" t="n">
        <v>3596.05</v>
      </c>
      <c r="E6575">
        <f>D6575*0.19</f>
        <v/>
      </c>
    </row>
    <row r="6576">
      <c r="B6576" t="inlineStr">
        <is>
          <t>Wagner, Tim</t>
        </is>
      </c>
      <c r="C6576" s="3" t="n">
        <v>44227</v>
      </c>
      <c r="D6576" t="n">
        <v>3345.83</v>
      </c>
      <c r="E6576">
        <f>D6576*0.19</f>
        <v/>
      </c>
    </row>
    <row r="6577">
      <c r="B6577" t="inlineStr">
        <is>
          <t>Schmidt, Max</t>
        </is>
      </c>
      <c r="C6577" s="3" t="n">
        <v>44362</v>
      </c>
      <c r="D6577" t="n">
        <v>2875.94</v>
      </c>
      <c r="E6577">
        <f>D6577*0.19</f>
        <v/>
      </c>
    </row>
    <row r="6578">
      <c r="B6578" t="inlineStr">
        <is>
          <t>Becker, Tim</t>
        </is>
      </c>
      <c r="C6578" s="3" t="n">
        <v>45632</v>
      </c>
      <c r="D6578" t="n">
        <v>1944.44</v>
      </c>
      <c r="E6578">
        <f>D6578*0.19</f>
        <v/>
      </c>
    </row>
    <row r="6579">
      <c r="B6579" t="inlineStr">
        <is>
          <t>Becker, Tom</t>
        </is>
      </c>
      <c r="C6579" s="3" t="n">
        <v>45128</v>
      </c>
      <c r="D6579" t="n">
        <v>4557.06</v>
      </c>
      <c r="E6579">
        <f>D6579*0.19</f>
        <v/>
      </c>
    </row>
    <row r="6580">
      <c r="B6580" t="inlineStr">
        <is>
          <t>Schmidt, Tim</t>
        </is>
      </c>
      <c r="C6580" s="3" t="n">
        <v>45355</v>
      </c>
      <c r="D6580" t="n">
        <v>2665.75</v>
      </c>
      <c r="E6580">
        <f>D6580*0.19</f>
        <v/>
      </c>
    </row>
    <row r="6581">
      <c r="B6581" t="inlineStr">
        <is>
          <t>Schmidt, Julia</t>
        </is>
      </c>
      <c r="C6581" s="3" t="n">
        <v>45695</v>
      </c>
      <c r="D6581" t="n">
        <v>2223.95</v>
      </c>
      <c r="E6581">
        <f>D6581*0.19</f>
        <v/>
      </c>
    </row>
    <row r="6582">
      <c r="B6582" t="inlineStr">
        <is>
          <t>Schmidt, Jan</t>
        </is>
      </c>
      <c r="C6582" s="3" t="n">
        <v>45470</v>
      </c>
      <c r="D6582" t="n">
        <v>1274.01</v>
      </c>
      <c r="E6582">
        <f>D6582*0.19</f>
        <v/>
      </c>
    </row>
    <row r="6583">
      <c r="B6583" t="inlineStr">
        <is>
          <t>Hoffmann, Jan</t>
        </is>
      </c>
      <c r="C6583" s="3" t="n">
        <v>45416</v>
      </c>
      <c r="D6583" t="n">
        <v>2374.56</v>
      </c>
      <c r="E6583">
        <f>D6583*0.19</f>
        <v/>
      </c>
    </row>
    <row r="6584">
      <c r="B6584" t="inlineStr">
        <is>
          <t>Meyer, Julia</t>
        </is>
      </c>
      <c r="C6584" s="3" t="n">
        <v>45819</v>
      </c>
      <c r="D6584" t="n">
        <v>2183.57</v>
      </c>
      <c r="E6584">
        <f>D6584*0.19</f>
        <v/>
      </c>
    </row>
    <row r="6585">
      <c r="B6585" t="inlineStr">
        <is>
          <t>Schneider, Ben</t>
        </is>
      </c>
      <c r="C6585" s="3" t="n">
        <v>44427</v>
      </c>
      <c r="D6585" t="n">
        <v>3170.87</v>
      </c>
      <c r="E6585">
        <f>D6585*0.19</f>
        <v/>
      </c>
    </row>
    <row r="6586">
      <c r="B6586" t="inlineStr">
        <is>
          <t>Schulz, Laura</t>
        </is>
      </c>
      <c r="C6586" s="3" t="n">
        <v>44132</v>
      </c>
      <c r="D6586" t="n">
        <v>3257.89</v>
      </c>
      <c r="E6586">
        <f>D6586*0.19</f>
        <v/>
      </c>
    </row>
    <row r="6587">
      <c r="B6587" t="inlineStr">
        <is>
          <t>Hoffmann, Sarah</t>
        </is>
      </c>
      <c r="C6587" s="3" t="n">
        <v>44485</v>
      </c>
      <c r="D6587" t="n">
        <v>2645.74</v>
      </c>
      <c r="E6587">
        <f>D6587*0.19</f>
        <v/>
      </c>
    </row>
    <row r="6588">
      <c r="B6588" t="inlineStr">
        <is>
          <t>Becker, Tim</t>
        </is>
      </c>
      <c r="C6588" s="3" t="n">
        <v>44375</v>
      </c>
      <c r="D6588" t="n">
        <v>4499.2</v>
      </c>
      <c r="E6588">
        <f>D6588*0.19</f>
        <v/>
      </c>
    </row>
    <row r="6589">
      <c r="B6589" t="inlineStr">
        <is>
          <t>Schneider, Sarah</t>
        </is>
      </c>
      <c r="C6589" s="3" t="n">
        <v>45003</v>
      </c>
      <c r="D6589" t="n">
        <v>316.87</v>
      </c>
      <c r="E6589">
        <f>D6589*0.19</f>
        <v/>
      </c>
    </row>
    <row r="6590">
      <c r="B6590" t="inlineStr">
        <is>
          <t>Hoffmann, Laura</t>
        </is>
      </c>
      <c r="C6590" s="3" t="n">
        <v>44424</v>
      </c>
      <c r="D6590" t="n">
        <v>4711.43</v>
      </c>
      <c r="E6590">
        <f>D6590*0.19</f>
        <v/>
      </c>
    </row>
    <row r="6591">
      <c r="B6591" t="inlineStr">
        <is>
          <t>Fischer, Tom</t>
        </is>
      </c>
      <c r="C6591" s="3" t="n">
        <v>44735</v>
      </c>
      <c r="D6591" t="n">
        <v>1159.07</v>
      </c>
      <c r="E6591">
        <f>D6591*0.19</f>
        <v/>
      </c>
    </row>
    <row r="6592">
      <c r="B6592" t="inlineStr">
        <is>
          <t>Müller, Ben</t>
        </is>
      </c>
      <c r="C6592" s="3" t="n">
        <v>45876</v>
      </c>
      <c r="D6592" t="n">
        <v>4616.3</v>
      </c>
      <c r="E6592">
        <f>D6592*0.19</f>
        <v/>
      </c>
    </row>
    <row r="6593">
      <c r="B6593" t="inlineStr">
        <is>
          <t>Becker, Max</t>
        </is>
      </c>
      <c r="C6593" s="3" t="n">
        <v>45320</v>
      </c>
      <c r="D6593" t="n">
        <v>375.23</v>
      </c>
      <c r="E6593">
        <f>D6593*0.19</f>
        <v/>
      </c>
    </row>
    <row r="6594">
      <c r="B6594" t="inlineStr">
        <is>
          <t>Fischer, Lisa</t>
        </is>
      </c>
      <c r="C6594" s="3" t="n">
        <v>45040</v>
      </c>
      <c r="D6594" t="n">
        <v>4046.54</v>
      </c>
      <c r="E6594">
        <f>D6594*0.19</f>
        <v/>
      </c>
    </row>
    <row r="6595">
      <c r="B6595" t="inlineStr">
        <is>
          <t>Wagner, Tom</t>
        </is>
      </c>
      <c r="C6595" s="3" t="n">
        <v>45481</v>
      </c>
      <c r="D6595" t="n">
        <v>3206.86</v>
      </c>
      <c r="E6595">
        <f>D6595*0.19</f>
        <v/>
      </c>
    </row>
    <row r="6596">
      <c r="B6596" t="inlineStr">
        <is>
          <t>Hoffmann, Ben</t>
        </is>
      </c>
      <c r="C6596" s="3" t="n">
        <v>45010</v>
      </c>
      <c r="D6596" t="n">
        <v>297.9</v>
      </c>
      <c r="E6596">
        <f>D6596*0.19</f>
        <v/>
      </c>
    </row>
    <row r="6597">
      <c r="B6597" t="inlineStr">
        <is>
          <t>Hoffmann, Sarah</t>
        </is>
      </c>
      <c r="C6597" s="3" t="n">
        <v>45837</v>
      </c>
      <c r="D6597" t="n">
        <v>2444.51</v>
      </c>
      <c r="E6597">
        <f>D6597*0.19</f>
        <v/>
      </c>
    </row>
    <row r="6598">
      <c r="B6598" t="inlineStr">
        <is>
          <t>Schulz, Anna</t>
        </is>
      </c>
      <c r="C6598" s="3" t="n">
        <v>45875</v>
      </c>
      <c r="D6598" t="n">
        <v>163.73</v>
      </c>
      <c r="E6598">
        <f>D6598*0.19</f>
        <v/>
      </c>
    </row>
    <row r="6599">
      <c r="B6599" t="inlineStr">
        <is>
          <t>Schulz, Ben</t>
        </is>
      </c>
      <c r="C6599" s="3" t="n">
        <v>43963</v>
      </c>
      <c r="D6599" t="n">
        <v>3146.89</v>
      </c>
      <c r="E6599">
        <f>D6599*0.19</f>
        <v/>
      </c>
    </row>
    <row r="6600">
      <c r="B6600" t="inlineStr">
        <is>
          <t>Schmidt, Jan</t>
        </is>
      </c>
      <c r="C6600" s="3" t="n">
        <v>45074</v>
      </c>
      <c r="D6600" t="n">
        <v>762.5</v>
      </c>
      <c r="E6600">
        <f>D6600*0.19</f>
        <v/>
      </c>
    </row>
    <row r="6601">
      <c r="B6601" t="inlineStr">
        <is>
          <t>Wagner, Julia</t>
        </is>
      </c>
      <c r="C6601" s="3" t="n">
        <v>44430</v>
      </c>
      <c r="D6601" t="n">
        <v>1293.72</v>
      </c>
      <c r="E6601">
        <f>D6601*0.19</f>
        <v/>
      </c>
    </row>
    <row r="6602">
      <c r="B6602" t="inlineStr">
        <is>
          <t>Becker, Tim</t>
        </is>
      </c>
      <c r="C6602" s="3" t="n">
        <v>44721</v>
      </c>
      <c r="D6602" t="n">
        <v>767.39</v>
      </c>
      <c r="E6602">
        <f>D6602*0.19</f>
        <v/>
      </c>
    </row>
    <row r="6603">
      <c r="B6603" t="inlineStr">
        <is>
          <t>Hoffmann, Laura</t>
        </is>
      </c>
      <c r="C6603" s="3" t="n">
        <v>45694</v>
      </c>
      <c r="D6603" t="n">
        <v>869.79</v>
      </c>
      <c r="E6603">
        <f>D6603*0.19</f>
        <v/>
      </c>
    </row>
    <row r="6604">
      <c r="B6604" t="inlineStr">
        <is>
          <t>Schneider, Tim</t>
        </is>
      </c>
      <c r="C6604" s="3" t="n">
        <v>44569</v>
      </c>
      <c r="D6604" t="n">
        <v>562.14</v>
      </c>
      <c r="E6604">
        <f>D6604*0.19</f>
        <v/>
      </c>
    </row>
    <row r="6605">
      <c r="B6605" t="inlineStr">
        <is>
          <t>Weber, Lisa</t>
        </is>
      </c>
      <c r="C6605" s="3" t="n">
        <v>44206</v>
      </c>
      <c r="D6605" t="n">
        <v>2163.63</v>
      </c>
      <c r="E6605">
        <f>D6605*0.19</f>
        <v/>
      </c>
    </row>
    <row r="6606">
      <c r="B6606" t="inlineStr">
        <is>
          <t>Wagner, Lisa</t>
        </is>
      </c>
      <c r="C6606" s="3" t="n">
        <v>45139</v>
      </c>
      <c r="D6606" t="n">
        <v>2334.67</v>
      </c>
      <c r="E6606">
        <f>D6606*0.19</f>
        <v/>
      </c>
    </row>
    <row r="6607">
      <c r="B6607" t="inlineStr">
        <is>
          <t>Müller, Jan</t>
        </is>
      </c>
      <c r="C6607" s="3" t="n">
        <v>44041</v>
      </c>
      <c r="D6607" t="n">
        <v>1923.63</v>
      </c>
      <c r="E6607">
        <f>D6607*0.19</f>
        <v/>
      </c>
    </row>
    <row r="6608">
      <c r="B6608" t="inlineStr">
        <is>
          <t>Müller, Tim</t>
        </is>
      </c>
      <c r="C6608" s="3" t="n">
        <v>45929</v>
      </c>
      <c r="D6608" t="n">
        <v>2624.25</v>
      </c>
      <c r="E6608">
        <f>D6608*0.19</f>
        <v/>
      </c>
    </row>
    <row r="6609">
      <c r="B6609" t="inlineStr">
        <is>
          <t>Becker, Julia</t>
        </is>
      </c>
      <c r="C6609" s="3" t="n">
        <v>45012</v>
      </c>
      <c r="D6609" t="n">
        <v>4126.9</v>
      </c>
      <c r="E6609">
        <f>D6609*0.19</f>
        <v/>
      </c>
    </row>
    <row r="6610">
      <c r="B6610" t="inlineStr">
        <is>
          <t>Fischer, Tim</t>
        </is>
      </c>
      <c r="C6610" s="3" t="n">
        <v>44295</v>
      </c>
      <c r="D6610" t="n">
        <v>2581.02</v>
      </c>
      <c r="E6610">
        <f>D6610*0.19</f>
        <v/>
      </c>
    </row>
    <row r="6611">
      <c r="B6611" t="inlineStr">
        <is>
          <t>Müller, Max</t>
        </is>
      </c>
      <c r="C6611" s="3" t="n">
        <v>44662</v>
      </c>
      <c r="D6611" t="n">
        <v>1993.26</v>
      </c>
      <c r="E6611">
        <f>D6611*0.19</f>
        <v/>
      </c>
    </row>
    <row r="6612">
      <c r="B6612" t="inlineStr">
        <is>
          <t>Meyer, Laura</t>
        </is>
      </c>
      <c r="C6612" s="3" t="n">
        <v>45663</v>
      </c>
      <c r="D6612" t="n">
        <v>4523.83</v>
      </c>
      <c r="E6612">
        <f>D6612*0.19</f>
        <v/>
      </c>
    </row>
    <row r="6613">
      <c r="B6613" t="inlineStr">
        <is>
          <t>Fischer, Tom</t>
        </is>
      </c>
      <c r="C6613" s="3" t="n">
        <v>43900</v>
      </c>
      <c r="D6613" t="n">
        <v>4821.41</v>
      </c>
      <c r="E6613">
        <f>D6613*0.19</f>
        <v/>
      </c>
    </row>
    <row r="6614">
      <c r="B6614" t="inlineStr">
        <is>
          <t>Hoffmann, Tim</t>
        </is>
      </c>
      <c r="C6614" s="3" t="n">
        <v>45229</v>
      </c>
      <c r="D6614" t="n">
        <v>1776.63</v>
      </c>
      <c r="E6614">
        <f>D6614*0.19</f>
        <v/>
      </c>
    </row>
    <row r="6615">
      <c r="B6615" t="inlineStr">
        <is>
          <t>Becker, Anna</t>
        </is>
      </c>
      <c r="C6615" s="3" t="n">
        <v>45445</v>
      </c>
      <c r="D6615" t="n">
        <v>471.18</v>
      </c>
      <c r="E6615">
        <f>D6615*0.19</f>
        <v/>
      </c>
    </row>
    <row r="6616">
      <c r="B6616" t="inlineStr">
        <is>
          <t>Fischer, Tim</t>
        </is>
      </c>
      <c r="C6616" s="3" t="n">
        <v>44741</v>
      </c>
      <c r="D6616" t="n">
        <v>4159.13</v>
      </c>
      <c r="E6616">
        <f>D6616*0.19</f>
        <v/>
      </c>
    </row>
    <row r="6617">
      <c r="B6617" t="inlineStr">
        <is>
          <t>Schulz, Sarah</t>
        </is>
      </c>
      <c r="C6617" s="3" t="n">
        <v>46016</v>
      </c>
      <c r="D6617" t="n">
        <v>110.12</v>
      </c>
      <c r="E6617">
        <f>D6617*0.19</f>
        <v/>
      </c>
    </row>
    <row r="6618">
      <c r="B6618" t="inlineStr">
        <is>
          <t>Hoffmann, Julia</t>
        </is>
      </c>
      <c r="C6618" s="3" t="n">
        <v>45032</v>
      </c>
      <c r="D6618" t="n">
        <v>3108.08</v>
      </c>
      <c r="E6618">
        <f>D6618*0.19</f>
        <v/>
      </c>
    </row>
    <row r="6619">
      <c r="B6619" t="inlineStr">
        <is>
          <t>Müller, Sarah</t>
        </is>
      </c>
      <c r="C6619" s="3" t="n">
        <v>44006</v>
      </c>
      <c r="D6619" t="n">
        <v>3035.19</v>
      </c>
      <c r="E6619">
        <f>D6619*0.19</f>
        <v/>
      </c>
    </row>
    <row r="6620">
      <c r="B6620" t="inlineStr">
        <is>
          <t>Schneider, Ben</t>
        </is>
      </c>
      <c r="C6620" s="3" t="n">
        <v>44502</v>
      </c>
      <c r="D6620" t="n">
        <v>4812.79</v>
      </c>
      <c r="E6620">
        <f>D6620*0.19</f>
        <v/>
      </c>
    </row>
    <row r="6621">
      <c r="B6621" t="inlineStr">
        <is>
          <t>Schneider, Laura</t>
        </is>
      </c>
      <c r="C6621" s="3" t="n">
        <v>44273</v>
      </c>
      <c r="D6621" t="n">
        <v>1872.63</v>
      </c>
      <c r="E6621">
        <f>D6621*0.19</f>
        <v/>
      </c>
    </row>
    <row r="6622">
      <c r="B6622" t="inlineStr">
        <is>
          <t>Schneider, Julia</t>
        </is>
      </c>
      <c r="C6622" s="3" t="n">
        <v>43967</v>
      </c>
      <c r="D6622" t="n">
        <v>1651.17</v>
      </c>
      <c r="E6622">
        <f>D6622*0.19</f>
        <v/>
      </c>
    </row>
    <row r="6623">
      <c r="B6623" t="inlineStr">
        <is>
          <t>Schulz, Ben</t>
        </is>
      </c>
      <c r="C6623" s="3" t="n">
        <v>44728</v>
      </c>
      <c r="D6623" t="n">
        <v>1798.28</v>
      </c>
      <c r="E6623">
        <f>D6623*0.19</f>
        <v/>
      </c>
    </row>
    <row r="6624">
      <c r="B6624" t="inlineStr">
        <is>
          <t>Müller, Jan</t>
        </is>
      </c>
      <c r="C6624" s="3" t="n">
        <v>44199</v>
      </c>
      <c r="D6624" t="n">
        <v>773.5700000000001</v>
      </c>
      <c r="E6624">
        <f>D6624*0.19</f>
        <v/>
      </c>
    </row>
    <row r="6625">
      <c r="B6625" t="inlineStr">
        <is>
          <t>Hoffmann, Max</t>
        </is>
      </c>
      <c r="C6625" s="3" t="n">
        <v>44882</v>
      </c>
      <c r="D6625" t="n">
        <v>223.9</v>
      </c>
      <c r="E6625">
        <f>D6625*0.19</f>
        <v/>
      </c>
    </row>
    <row r="6626">
      <c r="B6626" t="inlineStr">
        <is>
          <t>Weber, Laura</t>
        </is>
      </c>
      <c r="C6626" s="3" t="n">
        <v>45410</v>
      </c>
      <c r="D6626" t="n">
        <v>3874.51</v>
      </c>
      <c r="E6626">
        <f>D6626*0.19</f>
        <v/>
      </c>
    </row>
    <row r="6627">
      <c r="B6627" t="inlineStr">
        <is>
          <t>Weber, Lisa</t>
        </is>
      </c>
      <c r="C6627" s="3" t="n">
        <v>45969</v>
      </c>
      <c r="D6627" t="n">
        <v>521.58</v>
      </c>
      <c r="E6627">
        <f>D6627*0.19</f>
        <v/>
      </c>
    </row>
    <row r="6628">
      <c r="B6628" t="inlineStr">
        <is>
          <t>Müller, Ben</t>
        </is>
      </c>
      <c r="C6628" s="3" t="n">
        <v>45205</v>
      </c>
      <c r="D6628" t="n">
        <v>1725.59</v>
      </c>
      <c r="E6628">
        <f>D6628*0.19</f>
        <v/>
      </c>
    </row>
    <row r="6629">
      <c r="B6629" t="inlineStr">
        <is>
          <t>Weber, Julia</t>
        </is>
      </c>
      <c r="C6629" s="3" t="n">
        <v>44645</v>
      </c>
      <c r="D6629" t="n">
        <v>1009.82</v>
      </c>
      <c r="E6629">
        <f>D6629*0.19</f>
        <v/>
      </c>
    </row>
    <row r="6630">
      <c r="B6630" t="inlineStr">
        <is>
          <t>Meyer, Ben</t>
        </is>
      </c>
      <c r="C6630" s="3" t="n">
        <v>43987</v>
      </c>
      <c r="D6630" t="n">
        <v>970.76</v>
      </c>
      <c r="E6630">
        <f>D6630*0.19</f>
        <v/>
      </c>
    </row>
    <row r="6631">
      <c r="B6631" t="inlineStr">
        <is>
          <t>Schmidt, Julia</t>
        </is>
      </c>
      <c r="C6631" s="3" t="n">
        <v>44186</v>
      </c>
      <c r="D6631" t="n">
        <v>4513.46</v>
      </c>
      <c r="E6631">
        <f>D6631*0.19</f>
        <v/>
      </c>
    </row>
    <row r="6632">
      <c r="B6632" t="inlineStr">
        <is>
          <t>Müller, Max</t>
        </is>
      </c>
      <c r="C6632" s="3" t="n">
        <v>44358</v>
      </c>
      <c r="D6632" t="n">
        <v>352.7</v>
      </c>
      <c r="E6632">
        <f>D6632*0.19</f>
        <v/>
      </c>
    </row>
    <row r="6633">
      <c r="B6633" t="inlineStr">
        <is>
          <t>Becker, Ben</t>
        </is>
      </c>
      <c r="C6633" s="3" t="n">
        <v>44597</v>
      </c>
      <c r="D6633" t="n">
        <v>4701.76</v>
      </c>
      <c r="E6633">
        <f>D6633*0.19</f>
        <v/>
      </c>
    </row>
    <row r="6634">
      <c r="B6634" t="inlineStr">
        <is>
          <t>Becker, Anna</t>
        </is>
      </c>
      <c r="C6634" s="3" t="n">
        <v>45666</v>
      </c>
      <c r="D6634" t="n">
        <v>203.21</v>
      </c>
      <c r="E6634">
        <f>D6634*0.19</f>
        <v/>
      </c>
    </row>
    <row r="6635">
      <c r="B6635" t="inlineStr">
        <is>
          <t>Weber, Julia</t>
        </is>
      </c>
      <c r="C6635" s="3" t="n">
        <v>45353</v>
      </c>
      <c r="D6635" t="n">
        <v>253.58</v>
      </c>
      <c r="E6635">
        <f>D6635*0.19</f>
        <v/>
      </c>
    </row>
    <row r="6636">
      <c r="B6636" t="inlineStr">
        <is>
          <t>Schmidt, Tom</t>
        </is>
      </c>
      <c r="C6636" s="3" t="n">
        <v>44418</v>
      </c>
      <c r="D6636" t="n">
        <v>1979.59</v>
      </c>
      <c r="E6636">
        <f>D6636*0.19</f>
        <v/>
      </c>
    </row>
    <row r="6637">
      <c r="B6637" t="inlineStr">
        <is>
          <t>Becker, Anna</t>
        </is>
      </c>
      <c r="C6637" s="3" t="n">
        <v>43922</v>
      </c>
      <c r="D6637" t="n">
        <v>4354.54</v>
      </c>
      <c r="E6637">
        <f>D6637*0.19</f>
        <v/>
      </c>
    </row>
    <row r="6638">
      <c r="B6638" t="inlineStr">
        <is>
          <t>Schneider, Lisa</t>
        </is>
      </c>
      <c r="C6638" s="3" t="n">
        <v>45855</v>
      </c>
      <c r="D6638" t="n">
        <v>2935.51</v>
      </c>
      <c r="E6638">
        <f>D6638*0.19</f>
        <v/>
      </c>
    </row>
    <row r="6639">
      <c r="B6639" t="inlineStr">
        <is>
          <t>Weber, Max</t>
        </is>
      </c>
      <c r="C6639" s="3" t="n">
        <v>45528</v>
      </c>
      <c r="D6639" t="n">
        <v>2422.52</v>
      </c>
      <c r="E6639">
        <f>D6639*0.19</f>
        <v/>
      </c>
    </row>
    <row r="6640">
      <c r="B6640" t="inlineStr">
        <is>
          <t>Schneider, Laura</t>
        </is>
      </c>
      <c r="C6640" s="3" t="n">
        <v>44466</v>
      </c>
      <c r="D6640" t="n">
        <v>919.1799999999999</v>
      </c>
      <c r="E6640">
        <f>D6640*0.19</f>
        <v/>
      </c>
    </row>
    <row r="6641">
      <c r="B6641" t="inlineStr">
        <is>
          <t>Hoffmann, Anna</t>
        </is>
      </c>
      <c r="C6641" s="3" t="n">
        <v>44604</v>
      </c>
      <c r="D6641" t="n">
        <v>2179.55</v>
      </c>
      <c r="E6641">
        <f>D6641*0.19</f>
        <v/>
      </c>
    </row>
    <row r="6642">
      <c r="B6642" t="inlineStr">
        <is>
          <t>Schulz, Anna</t>
        </is>
      </c>
      <c r="C6642" s="3" t="n">
        <v>45164</v>
      </c>
      <c r="D6642" t="n">
        <v>3395.51</v>
      </c>
      <c r="E6642">
        <f>D6642*0.19</f>
        <v/>
      </c>
    </row>
    <row r="6643">
      <c r="B6643" t="inlineStr">
        <is>
          <t>Fischer, Lisa</t>
        </is>
      </c>
      <c r="C6643" s="3" t="n">
        <v>43855</v>
      </c>
      <c r="D6643" t="n">
        <v>3992.43</v>
      </c>
      <c r="E6643">
        <f>D6643*0.19</f>
        <v/>
      </c>
    </row>
    <row r="6644">
      <c r="B6644" t="inlineStr">
        <is>
          <t>Hoffmann, Anna</t>
        </is>
      </c>
      <c r="C6644" s="3" t="n">
        <v>43872</v>
      </c>
      <c r="D6644" t="n">
        <v>1867.31</v>
      </c>
      <c r="E6644">
        <f>D6644*0.19</f>
        <v/>
      </c>
    </row>
    <row r="6645">
      <c r="B6645" t="inlineStr">
        <is>
          <t>Schulz, Jan</t>
        </is>
      </c>
      <c r="C6645" s="3" t="n">
        <v>45753</v>
      </c>
      <c r="D6645" t="n">
        <v>3735.81</v>
      </c>
      <c r="E6645">
        <f>D6645*0.19</f>
        <v/>
      </c>
    </row>
    <row r="6646">
      <c r="B6646" t="inlineStr">
        <is>
          <t>Meyer, Tom</t>
        </is>
      </c>
      <c r="C6646" s="3" t="n">
        <v>45744</v>
      </c>
      <c r="D6646" t="n">
        <v>1282.75</v>
      </c>
      <c r="E6646">
        <f>D6646*0.19</f>
        <v/>
      </c>
    </row>
    <row r="6647">
      <c r="B6647" t="inlineStr">
        <is>
          <t>Schulz, Anna</t>
        </is>
      </c>
      <c r="C6647" s="3" t="n">
        <v>45450</v>
      </c>
      <c r="D6647" t="n">
        <v>2658.37</v>
      </c>
      <c r="E6647">
        <f>D6647*0.19</f>
        <v/>
      </c>
    </row>
    <row r="6648">
      <c r="B6648" t="inlineStr">
        <is>
          <t>Meyer, Ben</t>
        </is>
      </c>
      <c r="C6648" s="3" t="n">
        <v>44266</v>
      </c>
      <c r="D6648" t="n">
        <v>4210.93</v>
      </c>
      <c r="E6648">
        <f>D6648*0.19</f>
        <v/>
      </c>
    </row>
    <row r="6649">
      <c r="B6649" t="inlineStr">
        <is>
          <t>Schulz, Anna</t>
        </is>
      </c>
      <c r="C6649" s="3" t="n">
        <v>45625</v>
      </c>
      <c r="D6649" t="n">
        <v>472.36</v>
      </c>
      <c r="E6649">
        <f>D6649*0.19</f>
        <v/>
      </c>
    </row>
    <row r="6650">
      <c r="B6650" t="inlineStr">
        <is>
          <t>Meyer, Laura</t>
        </is>
      </c>
      <c r="C6650" s="3" t="n">
        <v>45162</v>
      </c>
      <c r="D6650" t="n">
        <v>1320.93</v>
      </c>
      <c r="E6650">
        <f>D6650*0.19</f>
        <v/>
      </c>
    </row>
    <row r="6651">
      <c r="B6651" t="inlineStr">
        <is>
          <t>Hoffmann, Sarah</t>
        </is>
      </c>
      <c r="C6651" s="3" t="n">
        <v>44183</v>
      </c>
      <c r="D6651" t="n">
        <v>4473.67</v>
      </c>
      <c r="E6651">
        <f>D6651*0.19</f>
        <v/>
      </c>
    </row>
    <row r="6652">
      <c r="B6652" t="inlineStr">
        <is>
          <t>Müller, Max</t>
        </is>
      </c>
      <c r="C6652" s="3" t="n">
        <v>45209</v>
      </c>
      <c r="D6652" t="n">
        <v>1891.13</v>
      </c>
      <c r="E6652">
        <f>D6652*0.19</f>
        <v/>
      </c>
    </row>
    <row r="6653">
      <c r="B6653" t="inlineStr">
        <is>
          <t>Fischer, Lisa</t>
        </is>
      </c>
      <c r="C6653" s="3" t="n">
        <v>44456</v>
      </c>
      <c r="D6653" t="n">
        <v>3456.19</v>
      </c>
      <c r="E6653">
        <f>D6653*0.19</f>
        <v/>
      </c>
    </row>
    <row r="6654">
      <c r="B6654" t="inlineStr">
        <is>
          <t>Schneider, Sarah</t>
        </is>
      </c>
      <c r="C6654" s="3" t="n">
        <v>45552</v>
      </c>
      <c r="D6654" t="n">
        <v>340.89</v>
      </c>
      <c r="E6654">
        <f>D6654*0.19</f>
        <v/>
      </c>
    </row>
    <row r="6655">
      <c r="B6655" t="inlineStr">
        <is>
          <t>Wagner, Max</t>
        </is>
      </c>
      <c r="C6655" s="3" t="n">
        <v>43853</v>
      </c>
      <c r="D6655" t="n">
        <v>4077.31</v>
      </c>
      <c r="E6655">
        <f>D6655*0.19</f>
        <v/>
      </c>
    </row>
    <row r="6656">
      <c r="B6656" t="inlineStr">
        <is>
          <t>Hoffmann, Ben</t>
        </is>
      </c>
      <c r="C6656" s="3" t="n">
        <v>45130</v>
      </c>
      <c r="D6656" t="n">
        <v>1165.67</v>
      </c>
      <c r="E6656">
        <f>D6656*0.19</f>
        <v/>
      </c>
    </row>
    <row r="6657">
      <c r="B6657" t="inlineStr">
        <is>
          <t>Müller, Max</t>
        </is>
      </c>
      <c r="C6657" s="3" t="n">
        <v>44464</v>
      </c>
      <c r="D6657" t="n">
        <v>1881.33</v>
      </c>
      <c r="E6657">
        <f>D6657*0.19</f>
        <v/>
      </c>
    </row>
    <row r="6658">
      <c r="B6658" t="inlineStr">
        <is>
          <t>Becker, Tim</t>
        </is>
      </c>
      <c r="C6658" s="3" t="n">
        <v>44262</v>
      </c>
      <c r="D6658" t="n">
        <v>841.22</v>
      </c>
      <c r="E6658">
        <f>D6658*0.19</f>
        <v/>
      </c>
    </row>
    <row r="6659">
      <c r="B6659" t="inlineStr">
        <is>
          <t>Hoffmann, Jan</t>
        </is>
      </c>
      <c r="C6659" s="3" t="n">
        <v>45024</v>
      </c>
      <c r="D6659" t="n">
        <v>2538.36</v>
      </c>
      <c r="E6659">
        <f>D6659*0.19</f>
        <v/>
      </c>
    </row>
    <row r="6660">
      <c r="B6660" t="inlineStr">
        <is>
          <t>Meyer, Tom</t>
        </is>
      </c>
      <c r="C6660" s="3" t="n">
        <v>43953</v>
      </c>
      <c r="D6660" t="n">
        <v>4906.09</v>
      </c>
      <c r="E6660">
        <f>D6660*0.19</f>
        <v/>
      </c>
    </row>
    <row r="6661">
      <c r="B6661" t="inlineStr">
        <is>
          <t>Meyer, Tom</t>
        </is>
      </c>
      <c r="C6661" s="3" t="n">
        <v>43996</v>
      </c>
      <c r="D6661" t="n">
        <v>3207.28</v>
      </c>
      <c r="E6661">
        <f>D6661*0.19</f>
        <v/>
      </c>
    </row>
    <row r="6662">
      <c r="B6662" t="inlineStr">
        <is>
          <t>Schmidt, Tim</t>
        </is>
      </c>
      <c r="C6662" s="3" t="n">
        <v>45674</v>
      </c>
      <c r="D6662" t="n">
        <v>1349.7</v>
      </c>
      <c r="E6662">
        <f>D6662*0.19</f>
        <v/>
      </c>
    </row>
    <row r="6663">
      <c r="B6663" t="inlineStr">
        <is>
          <t>Müller, Max</t>
        </is>
      </c>
      <c r="C6663" s="3" t="n">
        <v>44446</v>
      </c>
      <c r="D6663" t="n">
        <v>4256.52</v>
      </c>
      <c r="E6663">
        <f>D6663*0.19</f>
        <v/>
      </c>
    </row>
    <row r="6664">
      <c r="B6664" t="inlineStr">
        <is>
          <t>Weber, Julia</t>
        </is>
      </c>
      <c r="C6664" s="3" t="n">
        <v>45797</v>
      </c>
      <c r="D6664" t="n">
        <v>3865.81</v>
      </c>
      <c r="E6664">
        <f>D6664*0.19</f>
        <v/>
      </c>
    </row>
    <row r="6665">
      <c r="B6665" t="inlineStr">
        <is>
          <t>Schulz, Julia</t>
        </is>
      </c>
      <c r="C6665" s="3" t="n">
        <v>44853</v>
      </c>
      <c r="D6665" t="n">
        <v>136.44</v>
      </c>
      <c r="E6665">
        <f>D6665*0.19</f>
        <v/>
      </c>
    </row>
    <row r="6666">
      <c r="B6666" t="inlineStr">
        <is>
          <t>Weber, Max</t>
        </is>
      </c>
      <c r="C6666" s="3" t="n">
        <v>45900</v>
      </c>
      <c r="D6666" t="n">
        <v>4905.83</v>
      </c>
      <c r="E6666">
        <f>D6666*0.19</f>
        <v/>
      </c>
    </row>
    <row r="6667">
      <c r="B6667" t="inlineStr">
        <is>
          <t>Müller, Anna</t>
        </is>
      </c>
      <c r="C6667" s="3" t="n">
        <v>43835</v>
      </c>
      <c r="D6667" t="n">
        <v>1718.06</v>
      </c>
      <c r="E6667">
        <f>D6667*0.19</f>
        <v/>
      </c>
    </row>
    <row r="6668">
      <c r="B6668" t="inlineStr">
        <is>
          <t>Becker, Ben</t>
        </is>
      </c>
      <c r="C6668" s="3" t="n">
        <v>45462</v>
      </c>
      <c r="D6668" t="n">
        <v>1778.33</v>
      </c>
      <c r="E6668">
        <f>D6668*0.19</f>
        <v/>
      </c>
    </row>
    <row r="6669">
      <c r="B6669" t="inlineStr">
        <is>
          <t>Müller, Sarah</t>
        </is>
      </c>
      <c r="C6669" s="3" t="n">
        <v>44076</v>
      </c>
      <c r="D6669" t="n">
        <v>1466.93</v>
      </c>
      <c r="E6669">
        <f>D6669*0.19</f>
        <v/>
      </c>
    </row>
    <row r="6670">
      <c r="B6670" t="inlineStr">
        <is>
          <t>Schneider, Max</t>
        </is>
      </c>
      <c r="C6670" s="3" t="n">
        <v>45974</v>
      </c>
      <c r="D6670" t="n">
        <v>3302.74</v>
      </c>
      <c r="E6670">
        <f>D6670*0.19</f>
        <v/>
      </c>
    </row>
    <row r="6671">
      <c r="B6671" t="inlineStr">
        <is>
          <t>Fischer, Laura</t>
        </is>
      </c>
      <c r="C6671" s="3" t="n">
        <v>44013</v>
      </c>
      <c r="D6671" t="n">
        <v>872.91</v>
      </c>
      <c r="E6671">
        <f>D6671*0.19</f>
        <v/>
      </c>
    </row>
    <row r="6672">
      <c r="B6672" t="inlineStr">
        <is>
          <t>Müller, Sarah</t>
        </is>
      </c>
      <c r="C6672" s="3" t="n">
        <v>44025</v>
      </c>
      <c r="D6672" t="n">
        <v>4603.95</v>
      </c>
      <c r="E6672">
        <f>D6672*0.19</f>
        <v/>
      </c>
    </row>
    <row r="6673">
      <c r="B6673" t="inlineStr">
        <is>
          <t>Wagner, Jan</t>
        </is>
      </c>
      <c r="C6673" s="3" t="n">
        <v>45299</v>
      </c>
      <c r="D6673" t="n">
        <v>67.56999999999999</v>
      </c>
      <c r="E6673">
        <f>D6673*0.19</f>
        <v/>
      </c>
    </row>
    <row r="6674">
      <c r="B6674" t="inlineStr">
        <is>
          <t>Wagner, Julia</t>
        </is>
      </c>
      <c r="C6674" s="3" t="n">
        <v>45575</v>
      </c>
      <c r="D6674" t="n">
        <v>3935.15</v>
      </c>
      <c r="E6674">
        <f>D6674*0.19</f>
        <v/>
      </c>
    </row>
    <row r="6675">
      <c r="B6675" t="inlineStr">
        <is>
          <t>Becker, Tim</t>
        </is>
      </c>
      <c r="C6675" s="3" t="n">
        <v>44509</v>
      </c>
      <c r="D6675" t="n">
        <v>382.27</v>
      </c>
      <c r="E6675">
        <f>D6675*0.19</f>
        <v/>
      </c>
    </row>
    <row r="6676">
      <c r="B6676" t="inlineStr">
        <is>
          <t>Wagner, Lisa</t>
        </is>
      </c>
      <c r="C6676" s="3" t="n">
        <v>44599</v>
      </c>
      <c r="D6676" t="n">
        <v>1493.23</v>
      </c>
      <c r="E6676">
        <f>D6676*0.19</f>
        <v/>
      </c>
    </row>
    <row r="6677">
      <c r="B6677" t="inlineStr">
        <is>
          <t>Schmidt, Laura</t>
        </is>
      </c>
      <c r="C6677" s="3" t="n">
        <v>45839</v>
      </c>
      <c r="D6677" t="n">
        <v>2413.81</v>
      </c>
      <c r="E6677">
        <f>D6677*0.19</f>
        <v/>
      </c>
    </row>
    <row r="6678">
      <c r="B6678" t="inlineStr">
        <is>
          <t>Schneider, Lisa</t>
        </is>
      </c>
      <c r="C6678" s="3" t="n">
        <v>45310</v>
      </c>
      <c r="D6678" t="n">
        <v>276.23</v>
      </c>
      <c r="E6678">
        <f>D6678*0.19</f>
        <v/>
      </c>
    </row>
    <row r="6679">
      <c r="B6679" t="inlineStr">
        <is>
          <t>Hoffmann, Lisa</t>
        </is>
      </c>
      <c r="C6679" s="3" t="n">
        <v>45611</v>
      </c>
      <c r="D6679" t="n">
        <v>3617.64</v>
      </c>
      <c r="E6679">
        <f>D6679*0.19</f>
        <v/>
      </c>
    </row>
    <row r="6680">
      <c r="B6680" t="inlineStr">
        <is>
          <t>Hoffmann, Tom</t>
        </is>
      </c>
      <c r="C6680" s="3" t="n">
        <v>43911</v>
      </c>
      <c r="D6680" t="n">
        <v>4983.44</v>
      </c>
      <c r="E6680">
        <f>D6680*0.19</f>
        <v/>
      </c>
    </row>
    <row r="6681">
      <c r="B6681" t="inlineStr">
        <is>
          <t>Schneider, Sarah</t>
        </is>
      </c>
      <c r="C6681" s="3" t="n">
        <v>44296</v>
      </c>
      <c r="D6681" t="n">
        <v>163.1</v>
      </c>
      <c r="E6681">
        <f>D6681*0.19</f>
        <v/>
      </c>
    </row>
    <row r="6682">
      <c r="B6682" t="inlineStr">
        <is>
          <t>Müller, Julia</t>
        </is>
      </c>
      <c r="C6682" s="3" t="n">
        <v>44072</v>
      </c>
      <c r="D6682" t="n">
        <v>1972.36</v>
      </c>
      <c r="E6682">
        <f>D6682*0.19</f>
        <v/>
      </c>
    </row>
    <row r="6683">
      <c r="B6683" t="inlineStr">
        <is>
          <t>Becker, Sarah</t>
        </is>
      </c>
      <c r="C6683" s="3" t="n">
        <v>44608</v>
      </c>
      <c r="D6683" t="n">
        <v>4645.25</v>
      </c>
      <c r="E6683">
        <f>D6683*0.19</f>
        <v/>
      </c>
    </row>
    <row r="6684">
      <c r="B6684" t="inlineStr">
        <is>
          <t>Weber, Max</t>
        </is>
      </c>
      <c r="C6684" s="3" t="n">
        <v>44586</v>
      </c>
      <c r="D6684" t="n">
        <v>663.22</v>
      </c>
      <c r="E6684">
        <f>D6684*0.19</f>
        <v/>
      </c>
    </row>
    <row r="6685">
      <c r="B6685" t="inlineStr">
        <is>
          <t>Schulz, Max</t>
        </is>
      </c>
      <c r="C6685" s="3" t="n">
        <v>45819</v>
      </c>
      <c r="D6685" t="n">
        <v>3927.86</v>
      </c>
      <c r="E6685">
        <f>D6685*0.19</f>
        <v/>
      </c>
    </row>
    <row r="6686">
      <c r="B6686" t="inlineStr">
        <is>
          <t>Wagner, Lisa</t>
        </is>
      </c>
      <c r="C6686" s="3" t="n">
        <v>44082</v>
      </c>
      <c r="D6686" t="n">
        <v>3804.79</v>
      </c>
      <c r="E6686">
        <f>D6686*0.19</f>
        <v/>
      </c>
    </row>
    <row r="6687">
      <c r="B6687" t="inlineStr">
        <is>
          <t>Schmidt, Tom</t>
        </is>
      </c>
      <c r="C6687" s="3" t="n">
        <v>44068</v>
      </c>
      <c r="D6687" t="n">
        <v>4150.2</v>
      </c>
      <c r="E6687">
        <f>D6687*0.19</f>
        <v/>
      </c>
    </row>
    <row r="6688">
      <c r="B6688" t="inlineStr">
        <is>
          <t>Becker, Sarah</t>
        </is>
      </c>
      <c r="C6688" s="3" t="n">
        <v>45660</v>
      </c>
      <c r="D6688" t="n">
        <v>4093.15</v>
      </c>
      <c r="E6688">
        <f>D6688*0.19</f>
        <v/>
      </c>
    </row>
    <row r="6689">
      <c r="B6689" t="inlineStr">
        <is>
          <t>Fischer, Laura</t>
        </is>
      </c>
      <c r="C6689" s="3" t="n">
        <v>44725</v>
      </c>
      <c r="D6689" t="n">
        <v>797.24</v>
      </c>
      <c r="E6689">
        <f>D6689*0.19</f>
        <v/>
      </c>
    </row>
    <row r="6690">
      <c r="B6690" t="inlineStr">
        <is>
          <t>Fischer, Laura</t>
        </is>
      </c>
      <c r="C6690" s="3" t="n">
        <v>45413</v>
      </c>
      <c r="D6690" t="n">
        <v>3347.12</v>
      </c>
      <c r="E6690">
        <f>D6690*0.19</f>
        <v/>
      </c>
    </row>
    <row r="6691">
      <c r="B6691" t="inlineStr">
        <is>
          <t>Schmidt, Jan</t>
        </is>
      </c>
      <c r="C6691" s="3" t="n">
        <v>44843</v>
      </c>
      <c r="D6691" t="n">
        <v>4361.15</v>
      </c>
      <c r="E6691">
        <f>D6691*0.19</f>
        <v/>
      </c>
    </row>
    <row r="6692">
      <c r="B6692" t="inlineStr">
        <is>
          <t>Fischer, Julia</t>
        </is>
      </c>
      <c r="C6692" s="3" t="n">
        <v>44557</v>
      </c>
      <c r="D6692" t="n">
        <v>3267.37</v>
      </c>
      <c r="E6692">
        <f>D6692*0.19</f>
        <v/>
      </c>
    </row>
    <row r="6693">
      <c r="B6693" t="inlineStr">
        <is>
          <t>Meyer, Anna</t>
        </is>
      </c>
      <c r="C6693" s="3" t="n">
        <v>45838</v>
      </c>
      <c r="D6693" t="n">
        <v>3714.15</v>
      </c>
      <c r="E6693">
        <f>D6693*0.19</f>
        <v/>
      </c>
    </row>
    <row r="6694">
      <c r="B6694" t="inlineStr">
        <is>
          <t>Meyer, Tom</t>
        </is>
      </c>
      <c r="C6694" s="3" t="n">
        <v>44127</v>
      </c>
      <c r="D6694" t="n">
        <v>1409.18</v>
      </c>
      <c r="E6694">
        <f>D6694*0.19</f>
        <v/>
      </c>
    </row>
    <row r="6695">
      <c r="B6695" t="inlineStr">
        <is>
          <t>Becker, Lisa</t>
        </is>
      </c>
      <c r="C6695" s="3" t="n">
        <v>45084</v>
      </c>
      <c r="D6695" t="n">
        <v>2196.94</v>
      </c>
      <c r="E6695">
        <f>D6695*0.19</f>
        <v/>
      </c>
    </row>
    <row r="6696">
      <c r="B6696" t="inlineStr">
        <is>
          <t>Hoffmann, Ben</t>
        </is>
      </c>
      <c r="C6696" s="3" t="n">
        <v>45627</v>
      </c>
      <c r="D6696" t="n">
        <v>472</v>
      </c>
      <c r="E6696">
        <f>D6696*0.19</f>
        <v/>
      </c>
    </row>
    <row r="6697">
      <c r="B6697" t="inlineStr">
        <is>
          <t>Schmidt, Julia</t>
        </is>
      </c>
      <c r="C6697" s="3" t="n">
        <v>44162</v>
      </c>
      <c r="D6697" t="n">
        <v>674.67</v>
      </c>
      <c r="E6697">
        <f>D6697*0.19</f>
        <v/>
      </c>
    </row>
    <row r="6698">
      <c r="B6698" t="inlineStr">
        <is>
          <t>Weber, Max</t>
        </is>
      </c>
      <c r="C6698" s="3" t="n">
        <v>44914</v>
      </c>
      <c r="D6698" t="n">
        <v>214.77</v>
      </c>
      <c r="E6698">
        <f>D6698*0.19</f>
        <v/>
      </c>
    </row>
    <row r="6699">
      <c r="B6699" t="inlineStr">
        <is>
          <t>Weber, Lisa</t>
        </is>
      </c>
      <c r="C6699" s="3" t="n">
        <v>44565</v>
      </c>
      <c r="D6699" t="n">
        <v>524.74</v>
      </c>
      <c r="E6699">
        <f>D6699*0.19</f>
        <v/>
      </c>
    </row>
    <row r="6700">
      <c r="B6700" t="inlineStr">
        <is>
          <t>Schneider, Sarah</t>
        </is>
      </c>
      <c r="C6700" s="3" t="n">
        <v>44745</v>
      </c>
      <c r="D6700" t="n">
        <v>2711.21</v>
      </c>
      <c r="E6700">
        <f>D6700*0.19</f>
        <v/>
      </c>
    </row>
    <row r="6701">
      <c r="B6701" t="inlineStr">
        <is>
          <t>Schneider, Tim</t>
        </is>
      </c>
      <c r="C6701" s="3" t="n">
        <v>44113</v>
      </c>
      <c r="D6701" t="n">
        <v>893.35</v>
      </c>
      <c r="E6701">
        <f>D6701*0.19</f>
        <v/>
      </c>
    </row>
    <row r="6702">
      <c r="B6702" t="inlineStr">
        <is>
          <t>Schneider, Jan</t>
        </is>
      </c>
      <c r="C6702" s="3" t="n">
        <v>45191</v>
      </c>
      <c r="D6702" t="n">
        <v>3628.59</v>
      </c>
      <c r="E6702">
        <f>D6702*0.19</f>
        <v/>
      </c>
    </row>
    <row r="6703">
      <c r="B6703" t="inlineStr">
        <is>
          <t>Weber, Laura</t>
        </is>
      </c>
      <c r="C6703" s="3" t="n">
        <v>45758</v>
      </c>
      <c r="D6703" t="n">
        <v>3605.61</v>
      </c>
      <c r="E6703">
        <f>D6703*0.19</f>
        <v/>
      </c>
    </row>
    <row r="6704">
      <c r="B6704" t="inlineStr">
        <is>
          <t>Schulz, Tim</t>
        </is>
      </c>
      <c r="C6704" s="3" t="n">
        <v>44413</v>
      </c>
      <c r="D6704" t="n">
        <v>3642.94</v>
      </c>
      <c r="E6704">
        <f>D6704*0.19</f>
        <v/>
      </c>
    </row>
    <row r="6705">
      <c r="B6705" t="inlineStr">
        <is>
          <t>Müller, Laura</t>
        </is>
      </c>
      <c r="C6705" s="3" t="n">
        <v>44507</v>
      </c>
      <c r="D6705" t="n">
        <v>4880.52</v>
      </c>
      <c r="E6705">
        <f>D6705*0.19</f>
        <v/>
      </c>
    </row>
    <row r="6706">
      <c r="B6706" t="inlineStr">
        <is>
          <t>Becker, Lisa</t>
        </is>
      </c>
      <c r="C6706" s="3" t="n">
        <v>45377</v>
      </c>
      <c r="D6706" t="n">
        <v>4635.11</v>
      </c>
      <c r="E6706">
        <f>D6706*0.19</f>
        <v/>
      </c>
    </row>
    <row r="6707">
      <c r="B6707" t="inlineStr">
        <is>
          <t>Wagner, Tom</t>
        </is>
      </c>
      <c r="C6707" s="3" t="n">
        <v>45442</v>
      </c>
      <c r="D6707" t="n">
        <v>3150.25</v>
      </c>
      <c r="E6707">
        <f>D6707*0.19</f>
        <v/>
      </c>
    </row>
    <row r="6708">
      <c r="B6708" t="inlineStr">
        <is>
          <t>Wagner, Tim</t>
        </is>
      </c>
      <c r="C6708" s="3" t="n">
        <v>44928</v>
      </c>
      <c r="D6708" t="n">
        <v>1088.92</v>
      </c>
      <c r="E6708">
        <f>D6708*0.19</f>
        <v/>
      </c>
    </row>
    <row r="6709">
      <c r="B6709" t="inlineStr">
        <is>
          <t>Becker, Jan</t>
        </is>
      </c>
      <c r="C6709" s="3" t="n">
        <v>44983</v>
      </c>
      <c r="D6709" t="n">
        <v>3544.18</v>
      </c>
      <c r="E6709">
        <f>D6709*0.19</f>
        <v/>
      </c>
    </row>
    <row r="6710">
      <c r="B6710" t="inlineStr">
        <is>
          <t>Müller, Max</t>
        </is>
      </c>
      <c r="C6710" s="3" t="n">
        <v>44695</v>
      </c>
      <c r="D6710" t="n">
        <v>3509.07</v>
      </c>
      <c r="E6710">
        <f>D6710*0.19</f>
        <v/>
      </c>
    </row>
    <row r="6711">
      <c r="B6711" t="inlineStr">
        <is>
          <t>Schmidt, Sarah</t>
        </is>
      </c>
      <c r="C6711" s="3" t="n">
        <v>44541</v>
      </c>
      <c r="D6711" t="n">
        <v>4257.88</v>
      </c>
      <c r="E6711">
        <f>D6711*0.19</f>
        <v/>
      </c>
    </row>
    <row r="6712">
      <c r="B6712" t="inlineStr">
        <is>
          <t>Fischer, Max</t>
        </is>
      </c>
      <c r="C6712" s="3" t="n">
        <v>45908</v>
      </c>
      <c r="D6712" t="n">
        <v>3654.79</v>
      </c>
      <c r="E6712">
        <f>D6712*0.19</f>
        <v/>
      </c>
    </row>
    <row r="6713">
      <c r="B6713" t="inlineStr">
        <is>
          <t>Meyer, Sarah</t>
        </is>
      </c>
      <c r="C6713" s="3" t="n">
        <v>44831</v>
      </c>
      <c r="D6713" t="n">
        <v>3341.32</v>
      </c>
      <c r="E6713">
        <f>D6713*0.19</f>
        <v/>
      </c>
    </row>
    <row r="6714">
      <c r="B6714" t="inlineStr">
        <is>
          <t>Schmidt, Sarah</t>
        </is>
      </c>
      <c r="C6714" s="3" t="n">
        <v>45630</v>
      </c>
      <c r="D6714" t="n">
        <v>1898.21</v>
      </c>
      <c r="E6714">
        <f>D6714*0.19</f>
        <v/>
      </c>
    </row>
    <row r="6715">
      <c r="B6715" t="inlineStr">
        <is>
          <t>Becker, Max</t>
        </is>
      </c>
      <c r="C6715" s="3" t="n">
        <v>43993</v>
      </c>
      <c r="D6715" t="n">
        <v>1864.58</v>
      </c>
      <c r="E6715">
        <f>D6715*0.19</f>
        <v/>
      </c>
    </row>
    <row r="6716">
      <c r="B6716" t="inlineStr">
        <is>
          <t>Weber, Jan</t>
        </is>
      </c>
      <c r="C6716" s="3" t="n">
        <v>44533</v>
      </c>
      <c r="D6716" t="n">
        <v>2664.53</v>
      </c>
      <c r="E6716">
        <f>D6716*0.19</f>
        <v/>
      </c>
    </row>
    <row r="6717">
      <c r="B6717" t="inlineStr">
        <is>
          <t>Schmidt, Ben</t>
        </is>
      </c>
      <c r="C6717" s="3" t="n">
        <v>45418</v>
      </c>
      <c r="D6717" t="n">
        <v>4561.65</v>
      </c>
      <c r="E6717">
        <f>D6717*0.19</f>
        <v/>
      </c>
    </row>
    <row r="6718">
      <c r="B6718" t="inlineStr">
        <is>
          <t>Meyer, Jan</t>
        </is>
      </c>
      <c r="C6718" s="3" t="n">
        <v>44554</v>
      </c>
      <c r="D6718" t="n">
        <v>2074.19</v>
      </c>
      <c r="E6718">
        <f>D6718*0.19</f>
        <v/>
      </c>
    </row>
    <row r="6719">
      <c r="B6719" t="inlineStr">
        <is>
          <t>Fischer, Lisa</t>
        </is>
      </c>
      <c r="C6719" s="3" t="n">
        <v>44840</v>
      </c>
      <c r="D6719" t="n">
        <v>1051.27</v>
      </c>
      <c r="E6719">
        <f>D6719*0.19</f>
        <v/>
      </c>
    </row>
    <row r="6720">
      <c r="B6720" t="inlineStr">
        <is>
          <t>Wagner, Lisa</t>
        </is>
      </c>
      <c r="C6720" s="3" t="n">
        <v>44474</v>
      </c>
      <c r="D6720" t="n">
        <v>4073.63</v>
      </c>
      <c r="E6720">
        <f>D6720*0.19</f>
        <v/>
      </c>
    </row>
    <row r="6721">
      <c r="B6721" t="inlineStr">
        <is>
          <t>Schmidt, Lisa</t>
        </is>
      </c>
      <c r="C6721" s="3" t="n">
        <v>45702</v>
      </c>
      <c r="D6721" t="n">
        <v>3484.07</v>
      </c>
      <c r="E6721">
        <f>D6721*0.19</f>
        <v/>
      </c>
    </row>
    <row r="6722">
      <c r="B6722" t="inlineStr">
        <is>
          <t>Müller, Tim</t>
        </is>
      </c>
      <c r="C6722" s="3" t="n">
        <v>44582</v>
      </c>
      <c r="D6722" t="n">
        <v>1601.26</v>
      </c>
      <c r="E6722">
        <f>D6722*0.19</f>
        <v/>
      </c>
    </row>
    <row r="6723">
      <c r="B6723" t="inlineStr">
        <is>
          <t>Meyer, Laura</t>
        </is>
      </c>
      <c r="C6723" s="3" t="n">
        <v>44332</v>
      </c>
      <c r="D6723" t="n">
        <v>2212.16</v>
      </c>
      <c r="E6723">
        <f>D6723*0.19</f>
        <v/>
      </c>
    </row>
    <row r="6724">
      <c r="B6724" t="inlineStr">
        <is>
          <t>Meyer, Jan</t>
        </is>
      </c>
      <c r="C6724" s="3" t="n">
        <v>44795</v>
      </c>
      <c r="D6724" t="n">
        <v>3452.82</v>
      </c>
      <c r="E6724">
        <f>D6724*0.19</f>
        <v/>
      </c>
    </row>
    <row r="6725">
      <c r="B6725" t="inlineStr">
        <is>
          <t>Hoffmann, Ben</t>
        </is>
      </c>
      <c r="C6725" s="3" t="n">
        <v>43997</v>
      </c>
      <c r="D6725" t="n">
        <v>3383.3</v>
      </c>
      <c r="E6725">
        <f>D6725*0.19</f>
        <v/>
      </c>
    </row>
    <row r="6726">
      <c r="B6726" t="inlineStr">
        <is>
          <t>Meyer, Max</t>
        </is>
      </c>
      <c r="C6726" s="3" t="n">
        <v>44313</v>
      </c>
      <c r="D6726" t="n">
        <v>143.59</v>
      </c>
      <c r="E6726">
        <f>D6726*0.19</f>
        <v/>
      </c>
    </row>
    <row r="6727">
      <c r="B6727" t="inlineStr">
        <is>
          <t>Schmidt, Jan</t>
        </is>
      </c>
      <c r="C6727" s="3" t="n">
        <v>44151</v>
      </c>
      <c r="D6727" t="n">
        <v>488.99</v>
      </c>
      <c r="E6727">
        <f>D6727*0.19</f>
        <v/>
      </c>
    </row>
    <row r="6728">
      <c r="B6728" t="inlineStr">
        <is>
          <t>Wagner, Laura</t>
        </is>
      </c>
      <c r="C6728" s="3" t="n">
        <v>45739</v>
      </c>
      <c r="D6728" t="n">
        <v>2452.3</v>
      </c>
      <c r="E6728">
        <f>D6728*0.19</f>
        <v/>
      </c>
    </row>
    <row r="6729">
      <c r="B6729" t="inlineStr">
        <is>
          <t>Müller, Julia</t>
        </is>
      </c>
      <c r="C6729" s="3" t="n">
        <v>45744</v>
      </c>
      <c r="D6729" t="n">
        <v>897.1799999999999</v>
      </c>
      <c r="E6729">
        <f>D6729*0.19</f>
        <v/>
      </c>
    </row>
    <row r="6730">
      <c r="B6730" t="inlineStr">
        <is>
          <t>Wagner, Ben</t>
        </is>
      </c>
      <c r="C6730" s="3" t="n">
        <v>45791</v>
      </c>
      <c r="D6730" t="n">
        <v>2070.93</v>
      </c>
      <c r="E6730">
        <f>D6730*0.19</f>
        <v/>
      </c>
    </row>
    <row r="6731">
      <c r="B6731" t="inlineStr">
        <is>
          <t>Hoffmann, Ben</t>
        </is>
      </c>
      <c r="C6731" s="3" t="n">
        <v>45468</v>
      </c>
      <c r="D6731" t="n">
        <v>1032.62</v>
      </c>
      <c r="E6731">
        <f>D6731*0.19</f>
        <v/>
      </c>
    </row>
    <row r="6732">
      <c r="B6732" t="inlineStr">
        <is>
          <t>Fischer, Laura</t>
        </is>
      </c>
      <c r="C6732" s="3" t="n">
        <v>44214</v>
      </c>
      <c r="D6732" t="n">
        <v>2607.97</v>
      </c>
      <c r="E6732">
        <f>D6732*0.19</f>
        <v/>
      </c>
    </row>
    <row r="6733">
      <c r="B6733" t="inlineStr">
        <is>
          <t>Schulz, Ben</t>
        </is>
      </c>
      <c r="C6733" s="3" t="n">
        <v>44455</v>
      </c>
      <c r="D6733" t="n">
        <v>1312.51</v>
      </c>
      <c r="E6733">
        <f>D6733*0.19</f>
        <v/>
      </c>
    </row>
    <row r="6734">
      <c r="B6734" t="inlineStr">
        <is>
          <t>Müller, Ben</t>
        </is>
      </c>
      <c r="C6734" s="3" t="n">
        <v>45365</v>
      </c>
      <c r="D6734" t="n">
        <v>1414.92</v>
      </c>
      <c r="E6734">
        <f>D6734*0.19</f>
        <v/>
      </c>
    </row>
    <row r="6735">
      <c r="B6735" t="inlineStr">
        <is>
          <t>Weber, Jan</t>
        </is>
      </c>
      <c r="C6735" s="3" t="n">
        <v>45968</v>
      </c>
      <c r="D6735" t="n">
        <v>1454.7</v>
      </c>
      <c r="E6735">
        <f>D6735*0.19</f>
        <v/>
      </c>
    </row>
    <row r="6736">
      <c r="B6736" t="inlineStr">
        <is>
          <t>Wagner, Anna</t>
        </is>
      </c>
      <c r="C6736" s="3" t="n">
        <v>45699</v>
      </c>
      <c r="D6736" t="n">
        <v>3468.79</v>
      </c>
      <c r="E6736">
        <f>D6736*0.19</f>
        <v/>
      </c>
    </row>
    <row r="6737">
      <c r="B6737" t="inlineStr">
        <is>
          <t>Fischer, Laura</t>
        </is>
      </c>
      <c r="C6737" s="3" t="n">
        <v>44838</v>
      </c>
      <c r="D6737" t="n">
        <v>4014.94</v>
      </c>
      <c r="E6737">
        <f>D6737*0.19</f>
        <v/>
      </c>
    </row>
    <row r="6738">
      <c r="B6738" t="inlineStr">
        <is>
          <t>Meyer, Max</t>
        </is>
      </c>
      <c r="C6738" s="3" t="n">
        <v>44374</v>
      </c>
      <c r="D6738" t="n">
        <v>1496.39</v>
      </c>
      <c r="E6738">
        <f>D6738*0.19</f>
        <v/>
      </c>
    </row>
    <row r="6739">
      <c r="B6739" t="inlineStr">
        <is>
          <t>Becker, Tom</t>
        </is>
      </c>
      <c r="C6739" s="3" t="n">
        <v>43982</v>
      </c>
      <c r="D6739" t="n">
        <v>2383.78</v>
      </c>
      <c r="E6739">
        <f>D6739*0.19</f>
        <v/>
      </c>
    </row>
    <row r="6740">
      <c r="B6740" t="inlineStr">
        <is>
          <t>Schneider, Max</t>
        </is>
      </c>
      <c r="C6740" s="3" t="n">
        <v>45024</v>
      </c>
      <c r="D6740" t="n">
        <v>3336.39</v>
      </c>
      <c r="E6740">
        <f>D6740*0.19</f>
        <v/>
      </c>
    </row>
    <row r="6741">
      <c r="B6741" t="inlineStr">
        <is>
          <t>Weber, Jan</t>
        </is>
      </c>
      <c r="C6741" s="3" t="n">
        <v>45165</v>
      </c>
      <c r="D6741" t="n">
        <v>591.67</v>
      </c>
      <c r="E6741">
        <f>D6741*0.19</f>
        <v/>
      </c>
    </row>
    <row r="6742">
      <c r="B6742" t="inlineStr">
        <is>
          <t>Schulz, Tim</t>
        </is>
      </c>
      <c r="C6742" s="3" t="n">
        <v>45767</v>
      </c>
      <c r="D6742" t="n">
        <v>2932.9</v>
      </c>
      <c r="E6742">
        <f>D6742*0.19</f>
        <v/>
      </c>
    </row>
    <row r="6743">
      <c r="B6743" t="inlineStr">
        <is>
          <t>Müller, Lisa</t>
        </is>
      </c>
      <c r="C6743" s="3" t="n">
        <v>44299</v>
      </c>
      <c r="D6743" t="n">
        <v>4097.54</v>
      </c>
      <c r="E6743">
        <f>D6743*0.19</f>
        <v/>
      </c>
    </row>
    <row r="6744">
      <c r="B6744" t="inlineStr">
        <is>
          <t>Schneider, Tom</t>
        </is>
      </c>
      <c r="C6744" s="3" t="n">
        <v>44674</v>
      </c>
      <c r="D6744" t="n">
        <v>3459.49</v>
      </c>
      <c r="E6744">
        <f>D6744*0.19</f>
        <v/>
      </c>
    </row>
    <row r="6745">
      <c r="B6745" t="inlineStr">
        <is>
          <t>Meyer, Max</t>
        </is>
      </c>
      <c r="C6745" s="3" t="n">
        <v>44395</v>
      </c>
      <c r="D6745" t="n">
        <v>2251.77</v>
      </c>
      <c r="E6745">
        <f>D6745*0.19</f>
        <v/>
      </c>
    </row>
    <row r="6746">
      <c r="B6746" t="inlineStr">
        <is>
          <t>Becker, Lisa</t>
        </is>
      </c>
      <c r="C6746" s="3" t="n">
        <v>45271</v>
      </c>
      <c r="D6746" t="n">
        <v>2345.75</v>
      </c>
      <c r="E6746">
        <f>D6746*0.19</f>
        <v/>
      </c>
    </row>
    <row r="6747">
      <c r="B6747" t="inlineStr">
        <is>
          <t>Fischer, Tim</t>
        </is>
      </c>
      <c r="C6747" s="3" t="n">
        <v>43983</v>
      </c>
      <c r="D6747" t="n">
        <v>4954.22</v>
      </c>
      <c r="E6747">
        <f>D6747*0.19</f>
        <v/>
      </c>
    </row>
    <row r="6748">
      <c r="B6748" t="inlineStr">
        <is>
          <t>Fischer, Laura</t>
        </is>
      </c>
      <c r="C6748" s="3" t="n">
        <v>45019</v>
      </c>
      <c r="D6748" t="n">
        <v>3918.68</v>
      </c>
      <c r="E6748">
        <f>D6748*0.19</f>
        <v/>
      </c>
    </row>
    <row r="6749">
      <c r="B6749" t="inlineStr">
        <is>
          <t>Schneider, Laura</t>
        </is>
      </c>
      <c r="C6749" s="3" t="n">
        <v>43910</v>
      </c>
      <c r="D6749" t="n">
        <v>3114.67</v>
      </c>
      <c r="E6749">
        <f>D6749*0.19</f>
        <v/>
      </c>
    </row>
    <row r="6750">
      <c r="B6750" t="inlineStr">
        <is>
          <t>Müller, Ben</t>
        </is>
      </c>
      <c r="C6750" s="3" t="n">
        <v>45663</v>
      </c>
      <c r="D6750" t="n">
        <v>947.55</v>
      </c>
      <c r="E6750">
        <f>D6750*0.19</f>
        <v/>
      </c>
    </row>
    <row r="6751">
      <c r="B6751" t="inlineStr">
        <is>
          <t>Müller, Max</t>
        </is>
      </c>
      <c r="C6751" s="3" t="n">
        <v>45038</v>
      </c>
      <c r="D6751" t="n">
        <v>2474.64</v>
      </c>
      <c r="E6751">
        <f>D6751*0.19</f>
        <v/>
      </c>
    </row>
    <row r="6752">
      <c r="B6752" t="inlineStr">
        <is>
          <t>Hoffmann, Anna</t>
        </is>
      </c>
      <c r="C6752" s="3" t="n">
        <v>44477</v>
      </c>
      <c r="D6752" t="n">
        <v>2731.68</v>
      </c>
      <c r="E6752">
        <f>D6752*0.19</f>
        <v/>
      </c>
    </row>
    <row r="6753">
      <c r="B6753" t="inlineStr">
        <is>
          <t>Hoffmann, Lisa</t>
        </is>
      </c>
      <c r="C6753" s="3" t="n">
        <v>44925</v>
      </c>
      <c r="D6753" t="n">
        <v>2273.59</v>
      </c>
      <c r="E6753">
        <f>D6753*0.19</f>
        <v/>
      </c>
    </row>
    <row r="6754">
      <c r="B6754" t="inlineStr">
        <is>
          <t>Meyer, Jan</t>
        </is>
      </c>
      <c r="C6754" s="3" t="n">
        <v>44844</v>
      </c>
      <c r="D6754" t="n">
        <v>915.66</v>
      </c>
      <c r="E6754">
        <f>D6754*0.19</f>
        <v/>
      </c>
    </row>
    <row r="6755">
      <c r="B6755" t="inlineStr">
        <is>
          <t>Weber, Ben</t>
        </is>
      </c>
      <c r="C6755" s="3" t="n">
        <v>43942</v>
      </c>
      <c r="D6755" t="n">
        <v>4327.49</v>
      </c>
      <c r="E6755">
        <f>D6755*0.19</f>
        <v/>
      </c>
    </row>
    <row r="6756">
      <c r="B6756" t="inlineStr">
        <is>
          <t>Schneider, Lisa</t>
        </is>
      </c>
      <c r="C6756" s="3" t="n">
        <v>45497</v>
      </c>
      <c r="D6756" t="n">
        <v>864.1</v>
      </c>
      <c r="E6756">
        <f>D6756*0.19</f>
        <v/>
      </c>
    </row>
    <row r="6757">
      <c r="B6757" t="inlineStr">
        <is>
          <t>Becker, Laura</t>
        </is>
      </c>
      <c r="C6757" s="3" t="n">
        <v>44656</v>
      </c>
      <c r="D6757" t="n">
        <v>2260.93</v>
      </c>
      <c r="E6757">
        <f>D6757*0.19</f>
        <v/>
      </c>
    </row>
    <row r="6758">
      <c r="B6758" t="inlineStr">
        <is>
          <t>Müller, Tim</t>
        </is>
      </c>
      <c r="C6758" s="3" t="n">
        <v>44306</v>
      </c>
      <c r="D6758" t="n">
        <v>2572.83</v>
      </c>
      <c r="E6758">
        <f>D6758*0.19</f>
        <v/>
      </c>
    </row>
    <row r="6759">
      <c r="B6759" t="inlineStr">
        <is>
          <t>Weber, Lisa</t>
        </is>
      </c>
      <c r="C6759" s="3" t="n">
        <v>44203</v>
      </c>
      <c r="D6759" t="n">
        <v>2142.8</v>
      </c>
      <c r="E6759">
        <f>D6759*0.19</f>
        <v/>
      </c>
    </row>
    <row r="6760">
      <c r="B6760" t="inlineStr">
        <is>
          <t>Müller, Jan</t>
        </is>
      </c>
      <c r="C6760" s="3" t="n">
        <v>43925</v>
      </c>
      <c r="D6760" t="n">
        <v>3650.91</v>
      </c>
      <c r="E6760">
        <f>D6760*0.19</f>
        <v/>
      </c>
    </row>
    <row r="6761">
      <c r="B6761" t="inlineStr">
        <is>
          <t>Wagner, Laura</t>
        </is>
      </c>
      <c r="C6761" s="3" t="n">
        <v>45753</v>
      </c>
      <c r="D6761" t="n">
        <v>2457</v>
      </c>
      <c r="E6761">
        <f>D6761*0.19</f>
        <v/>
      </c>
    </row>
    <row r="6762">
      <c r="B6762" t="inlineStr">
        <is>
          <t>Fischer, Tom</t>
        </is>
      </c>
      <c r="C6762" s="3" t="n">
        <v>45358</v>
      </c>
      <c r="D6762" t="n">
        <v>1814</v>
      </c>
      <c r="E6762">
        <f>D6762*0.19</f>
        <v/>
      </c>
    </row>
    <row r="6763">
      <c r="B6763" t="inlineStr">
        <is>
          <t>Schmidt, Max</t>
        </is>
      </c>
      <c r="C6763" s="3" t="n">
        <v>45838</v>
      </c>
      <c r="D6763" t="n">
        <v>4880.07</v>
      </c>
      <c r="E6763">
        <f>D6763*0.19</f>
        <v/>
      </c>
    </row>
    <row r="6764">
      <c r="B6764" t="inlineStr">
        <is>
          <t>Weber, Ben</t>
        </is>
      </c>
      <c r="C6764" s="3" t="n">
        <v>44134</v>
      </c>
      <c r="D6764" t="n">
        <v>4877.96</v>
      </c>
      <c r="E6764">
        <f>D6764*0.19</f>
        <v/>
      </c>
    </row>
    <row r="6765">
      <c r="B6765" t="inlineStr">
        <is>
          <t>Weber, Julia</t>
        </is>
      </c>
      <c r="C6765" s="3" t="n">
        <v>44414</v>
      </c>
      <c r="D6765" t="n">
        <v>2429.93</v>
      </c>
      <c r="E6765">
        <f>D6765*0.19</f>
        <v/>
      </c>
    </row>
    <row r="6766">
      <c r="B6766" t="inlineStr">
        <is>
          <t>Schulz, Jan</t>
        </is>
      </c>
      <c r="C6766" s="3" t="n">
        <v>45502</v>
      </c>
      <c r="D6766" t="n">
        <v>950.38</v>
      </c>
      <c r="E6766">
        <f>D6766*0.19</f>
        <v/>
      </c>
    </row>
    <row r="6767">
      <c r="B6767" t="inlineStr">
        <is>
          <t>Hoffmann, Tim</t>
        </is>
      </c>
      <c r="C6767" s="3" t="n">
        <v>44508</v>
      </c>
      <c r="D6767" t="n">
        <v>856.35</v>
      </c>
      <c r="E6767">
        <f>D6767*0.19</f>
        <v/>
      </c>
    </row>
    <row r="6768">
      <c r="B6768" t="inlineStr">
        <is>
          <t>Becker, Anna</t>
        </is>
      </c>
      <c r="C6768" s="3" t="n">
        <v>45077</v>
      </c>
      <c r="D6768" t="n">
        <v>1524.26</v>
      </c>
      <c r="E6768">
        <f>D6768*0.19</f>
        <v/>
      </c>
    </row>
    <row r="6769">
      <c r="B6769" t="inlineStr">
        <is>
          <t>Schneider, Sarah</t>
        </is>
      </c>
      <c r="C6769" s="3" t="n">
        <v>45595</v>
      </c>
      <c r="D6769" t="n">
        <v>706.41</v>
      </c>
      <c r="E6769">
        <f>D6769*0.19</f>
        <v/>
      </c>
    </row>
    <row r="6770">
      <c r="B6770" t="inlineStr">
        <is>
          <t>Meyer, Laura</t>
        </is>
      </c>
      <c r="C6770" s="3" t="n">
        <v>44048</v>
      </c>
      <c r="D6770" t="n">
        <v>4047.18</v>
      </c>
      <c r="E6770">
        <f>D6770*0.19</f>
        <v/>
      </c>
    </row>
    <row r="6771">
      <c r="B6771" t="inlineStr">
        <is>
          <t>Schmidt, Jan</t>
        </is>
      </c>
      <c r="C6771" s="3" t="n">
        <v>45607</v>
      </c>
      <c r="D6771" t="n">
        <v>1409.79</v>
      </c>
      <c r="E6771">
        <f>D6771*0.19</f>
        <v/>
      </c>
    </row>
    <row r="6772">
      <c r="B6772" t="inlineStr">
        <is>
          <t>Schulz, Julia</t>
        </is>
      </c>
      <c r="C6772" s="3" t="n">
        <v>43882</v>
      </c>
      <c r="D6772" t="n">
        <v>4954.62</v>
      </c>
      <c r="E6772">
        <f>D6772*0.19</f>
        <v/>
      </c>
    </row>
    <row r="6773">
      <c r="B6773" t="inlineStr">
        <is>
          <t>Schmidt, Max</t>
        </is>
      </c>
      <c r="C6773" s="3" t="n">
        <v>43943</v>
      </c>
      <c r="D6773" t="n">
        <v>1957.84</v>
      </c>
      <c r="E6773">
        <f>D6773*0.19</f>
        <v/>
      </c>
    </row>
    <row r="6774">
      <c r="B6774" t="inlineStr">
        <is>
          <t>Weber, Tom</t>
        </is>
      </c>
      <c r="C6774" s="3" t="n">
        <v>44110</v>
      </c>
      <c r="D6774" t="n">
        <v>1175.59</v>
      </c>
      <c r="E6774">
        <f>D6774*0.19</f>
        <v/>
      </c>
    </row>
    <row r="6775">
      <c r="B6775" t="inlineStr">
        <is>
          <t>Fischer, Laura</t>
        </is>
      </c>
      <c r="C6775" s="3" t="n">
        <v>45680</v>
      </c>
      <c r="D6775" t="n">
        <v>4510.84</v>
      </c>
      <c r="E6775">
        <f>D6775*0.19</f>
        <v/>
      </c>
    </row>
    <row r="6776">
      <c r="B6776" t="inlineStr">
        <is>
          <t>Müller, Tom</t>
        </is>
      </c>
      <c r="C6776" s="3" t="n">
        <v>45057</v>
      </c>
      <c r="D6776" t="n">
        <v>1164.45</v>
      </c>
      <c r="E6776">
        <f>D6776*0.19</f>
        <v/>
      </c>
    </row>
    <row r="6777">
      <c r="B6777" t="inlineStr">
        <is>
          <t>Weber, Sarah</t>
        </is>
      </c>
      <c r="C6777" s="3" t="n">
        <v>44767</v>
      </c>
      <c r="D6777" t="n">
        <v>1423.03</v>
      </c>
      <c r="E6777">
        <f>D6777*0.19</f>
        <v/>
      </c>
    </row>
    <row r="6778">
      <c r="B6778" t="inlineStr">
        <is>
          <t>Fischer, Sarah</t>
        </is>
      </c>
      <c r="C6778" s="3" t="n">
        <v>44753</v>
      </c>
      <c r="D6778" t="n">
        <v>384.75</v>
      </c>
      <c r="E6778">
        <f>D6778*0.19</f>
        <v/>
      </c>
    </row>
    <row r="6779">
      <c r="B6779" t="inlineStr">
        <is>
          <t>Schneider, Max</t>
        </is>
      </c>
      <c r="C6779" s="3" t="n">
        <v>44557</v>
      </c>
      <c r="D6779" t="n">
        <v>4347.17</v>
      </c>
      <c r="E6779">
        <f>D6779*0.19</f>
        <v/>
      </c>
    </row>
    <row r="6780">
      <c r="B6780" t="inlineStr">
        <is>
          <t>Hoffmann, Max</t>
        </is>
      </c>
      <c r="C6780" s="3" t="n">
        <v>45687</v>
      </c>
      <c r="D6780" t="n">
        <v>2725.73</v>
      </c>
      <c r="E6780">
        <f>D6780*0.19</f>
        <v/>
      </c>
    </row>
    <row r="6781">
      <c r="B6781" t="inlineStr">
        <is>
          <t>Wagner, Jan</t>
        </is>
      </c>
      <c r="C6781" s="3" t="n">
        <v>43900</v>
      </c>
      <c r="D6781" t="n">
        <v>1872.15</v>
      </c>
      <c r="E6781">
        <f>D6781*0.19</f>
        <v/>
      </c>
    </row>
    <row r="6782">
      <c r="B6782" t="inlineStr">
        <is>
          <t>Schmidt, Anna</t>
        </is>
      </c>
      <c r="C6782" s="3" t="n">
        <v>45865</v>
      </c>
      <c r="D6782" t="n">
        <v>1020.75</v>
      </c>
      <c r="E6782">
        <f>D6782*0.19</f>
        <v/>
      </c>
    </row>
    <row r="6783">
      <c r="B6783" t="inlineStr">
        <is>
          <t>Weber, Tim</t>
        </is>
      </c>
      <c r="C6783" s="3" t="n">
        <v>43877</v>
      </c>
      <c r="D6783" t="n">
        <v>3641.71</v>
      </c>
      <c r="E6783">
        <f>D6783*0.19</f>
        <v/>
      </c>
    </row>
    <row r="6784">
      <c r="B6784" t="inlineStr">
        <is>
          <t>Hoffmann, Lisa</t>
        </is>
      </c>
      <c r="C6784" s="3" t="n">
        <v>45086</v>
      </c>
      <c r="D6784" t="n">
        <v>4038.61</v>
      </c>
      <c r="E6784">
        <f>D6784*0.19</f>
        <v/>
      </c>
    </row>
    <row r="6785">
      <c r="B6785" t="inlineStr">
        <is>
          <t>Wagner, Ben</t>
        </is>
      </c>
      <c r="C6785" s="3" t="n">
        <v>44684</v>
      </c>
      <c r="D6785" t="n">
        <v>4006.52</v>
      </c>
      <c r="E6785">
        <f>D6785*0.19</f>
        <v/>
      </c>
    </row>
    <row r="6786">
      <c r="B6786" t="inlineStr">
        <is>
          <t>Weber, Max</t>
        </is>
      </c>
      <c r="C6786" s="3" t="n">
        <v>44440</v>
      </c>
      <c r="D6786" t="n">
        <v>706.98</v>
      </c>
      <c r="E6786">
        <f>D6786*0.19</f>
        <v/>
      </c>
    </row>
    <row r="6787">
      <c r="B6787" t="inlineStr">
        <is>
          <t>Hoffmann, Jan</t>
        </is>
      </c>
      <c r="C6787" s="3" t="n">
        <v>45718</v>
      </c>
      <c r="D6787" t="n">
        <v>2364.25</v>
      </c>
      <c r="E6787">
        <f>D6787*0.19</f>
        <v/>
      </c>
    </row>
    <row r="6788">
      <c r="B6788" t="inlineStr">
        <is>
          <t>Becker, Julia</t>
        </is>
      </c>
      <c r="C6788" s="3" t="n">
        <v>45714</v>
      </c>
      <c r="D6788" t="n">
        <v>3043.72</v>
      </c>
      <c r="E6788">
        <f>D6788*0.19</f>
        <v/>
      </c>
    </row>
    <row r="6789">
      <c r="B6789" t="inlineStr">
        <is>
          <t>Weber, Ben</t>
        </is>
      </c>
      <c r="C6789" s="3" t="n">
        <v>44520</v>
      </c>
      <c r="D6789" t="n">
        <v>2984.11</v>
      </c>
      <c r="E6789">
        <f>D6789*0.19</f>
        <v/>
      </c>
    </row>
    <row r="6790">
      <c r="B6790" t="inlineStr">
        <is>
          <t>Weber, Lisa</t>
        </is>
      </c>
      <c r="C6790" s="3" t="n">
        <v>45003</v>
      </c>
      <c r="D6790" t="n">
        <v>4096.97</v>
      </c>
      <c r="E6790">
        <f>D6790*0.19</f>
        <v/>
      </c>
    </row>
    <row r="6791">
      <c r="B6791" t="inlineStr">
        <is>
          <t>Meyer, Sarah</t>
        </is>
      </c>
      <c r="C6791" s="3" t="n">
        <v>43901</v>
      </c>
      <c r="D6791" t="n">
        <v>4696.97</v>
      </c>
      <c r="E6791">
        <f>D6791*0.19</f>
        <v/>
      </c>
    </row>
    <row r="6792">
      <c r="B6792" t="inlineStr">
        <is>
          <t>Wagner, Tom</t>
        </is>
      </c>
      <c r="C6792" s="3" t="n">
        <v>45409</v>
      </c>
      <c r="D6792" t="n">
        <v>2315.77</v>
      </c>
      <c r="E6792">
        <f>D6792*0.19</f>
        <v/>
      </c>
    </row>
    <row r="6793">
      <c r="B6793" t="inlineStr">
        <is>
          <t>Wagner, Tim</t>
        </is>
      </c>
      <c r="C6793" s="3" t="n">
        <v>45121</v>
      </c>
      <c r="D6793" t="n">
        <v>4988.1</v>
      </c>
      <c r="E6793">
        <f>D6793*0.19</f>
        <v/>
      </c>
    </row>
    <row r="6794">
      <c r="B6794" t="inlineStr">
        <is>
          <t>Wagner, Ben</t>
        </is>
      </c>
      <c r="C6794" s="3" t="n">
        <v>44432</v>
      </c>
      <c r="D6794" t="n">
        <v>4930.33</v>
      </c>
      <c r="E6794">
        <f>D6794*0.19</f>
        <v/>
      </c>
    </row>
    <row r="6795">
      <c r="B6795" t="inlineStr">
        <is>
          <t>Müller, Tim</t>
        </is>
      </c>
      <c r="C6795" s="3" t="n">
        <v>45707</v>
      </c>
      <c r="D6795" t="n">
        <v>3176.15</v>
      </c>
      <c r="E6795">
        <f>D6795*0.19</f>
        <v/>
      </c>
    </row>
    <row r="6796">
      <c r="B6796" t="inlineStr">
        <is>
          <t>Schulz, Anna</t>
        </is>
      </c>
      <c r="C6796" s="3" t="n">
        <v>45398</v>
      </c>
      <c r="D6796" t="n">
        <v>2019.76</v>
      </c>
      <c r="E6796">
        <f>D6796*0.19</f>
        <v/>
      </c>
    </row>
    <row r="6797">
      <c r="B6797" t="inlineStr">
        <is>
          <t>Becker, Sarah</t>
        </is>
      </c>
      <c r="C6797" s="3" t="n">
        <v>44345</v>
      </c>
      <c r="D6797" t="n">
        <v>2277.89</v>
      </c>
      <c r="E6797">
        <f>D6797*0.19</f>
        <v/>
      </c>
    </row>
    <row r="6798">
      <c r="B6798" t="inlineStr">
        <is>
          <t>Schmidt, Max</t>
        </is>
      </c>
      <c r="C6798" s="3" t="n">
        <v>45563</v>
      </c>
      <c r="D6798" t="n">
        <v>181.93</v>
      </c>
      <c r="E6798">
        <f>D6798*0.19</f>
        <v/>
      </c>
    </row>
    <row r="6799">
      <c r="B6799" t="inlineStr">
        <is>
          <t>Fischer, Tom</t>
        </is>
      </c>
      <c r="C6799" s="3" t="n">
        <v>44834</v>
      </c>
      <c r="D6799" t="n">
        <v>3841.89</v>
      </c>
      <c r="E6799">
        <f>D6799*0.19</f>
        <v/>
      </c>
    </row>
    <row r="6800">
      <c r="B6800" t="inlineStr">
        <is>
          <t>Weber, Laura</t>
        </is>
      </c>
      <c r="C6800" s="3" t="n">
        <v>45389</v>
      </c>
      <c r="D6800" t="n">
        <v>728.77</v>
      </c>
      <c r="E6800">
        <f>D6800*0.19</f>
        <v/>
      </c>
    </row>
    <row r="6801">
      <c r="B6801" t="inlineStr">
        <is>
          <t>Becker, Tim</t>
        </is>
      </c>
      <c r="C6801" s="3" t="n">
        <v>45105</v>
      </c>
      <c r="D6801" t="n">
        <v>3534.61</v>
      </c>
      <c r="E6801">
        <f>D6801*0.19</f>
        <v/>
      </c>
    </row>
    <row r="6802">
      <c r="B6802" t="inlineStr">
        <is>
          <t>Schmidt, Julia</t>
        </is>
      </c>
      <c r="C6802" s="3" t="n">
        <v>44941</v>
      </c>
      <c r="D6802" t="n">
        <v>1340.05</v>
      </c>
      <c r="E6802">
        <f>D6802*0.19</f>
        <v/>
      </c>
    </row>
    <row r="6803">
      <c r="B6803" t="inlineStr">
        <is>
          <t>Schneider, Tom</t>
        </is>
      </c>
      <c r="C6803" s="3" t="n">
        <v>44614</v>
      </c>
      <c r="D6803" t="n">
        <v>4202.48</v>
      </c>
      <c r="E6803">
        <f>D6803*0.19</f>
        <v/>
      </c>
    </row>
    <row r="6804">
      <c r="B6804" t="inlineStr">
        <is>
          <t>Schulz, Tim</t>
        </is>
      </c>
      <c r="C6804" s="3" t="n">
        <v>43852</v>
      </c>
      <c r="D6804" t="n">
        <v>4174.07</v>
      </c>
      <c r="E6804">
        <f>D6804*0.19</f>
        <v/>
      </c>
    </row>
    <row r="6805">
      <c r="B6805" t="inlineStr">
        <is>
          <t>Becker, Sarah</t>
        </is>
      </c>
      <c r="C6805" s="3" t="n">
        <v>44746</v>
      </c>
      <c r="D6805" t="n">
        <v>3634.43</v>
      </c>
      <c r="E6805">
        <f>D6805*0.19</f>
        <v/>
      </c>
    </row>
    <row r="6806">
      <c r="B6806" t="inlineStr">
        <is>
          <t>Weber, Sarah</t>
        </is>
      </c>
      <c r="C6806" s="3" t="n">
        <v>45343</v>
      </c>
      <c r="D6806" t="n">
        <v>1760.66</v>
      </c>
      <c r="E6806">
        <f>D6806*0.19</f>
        <v/>
      </c>
    </row>
    <row r="6807">
      <c r="B6807" t="inlineStr">
        <is>
          <t>Schneider, Ben</t>
        </is>
      </c>
      <c r="C6807" s="3" t="n">
        <v>45651</v>
      </c>
      <c r="D6807" t="n">
        <v>1766.21</v>
      </c>
      <c r="E6807">
        <f>D6807*0.19</f>
        <v/>
      </c>
    </row>
    <row r="6808">
      <c r="B6808" t="inlineStr">
        <is>
          <t>Weber, Tom</t>
        </is>
      </c>
      <c r="C6808" s="3" t="n">
        <v>43967</v>
      </c>
      <c r="D6808" t="n">
        <v>4068</v>
      </c>
      <c r="E6808">
        <f>D6808*0.19</f>
        <v/>
      </c>
    </row>
    <row r="6809">
      <c r="B6809" t="inlineStr">
        <is>
          <t>Müller, Anna</t>
        </is>
      </c>
      <c r="C6809" s="3" t="n">
        <v>45294</v>
      </c>
      <c r="D6809" t="n">
        <v>424.63</v>
      </c>
      <c r="E6809">
        <f>D6809*0.19</f>
        <v/>
      </c>
    </row>
    <row r="6810">
      <c r="B6810" t="inlineStr">
        <is>
          <t>Meyer, Laura</t>
        </is>
      </c>
      <c r="C6810" s="3" t="n">
        <v>44854</v>
      </c>
      <c r="D6810" t="n">
        <v>2487.7</v>
      </c>
      <c r="E6810">
        <f>D6810*0.19</f>
        <v/>
      </c>
    </row>
    <row r="6811">
      <c r="B6811" t="inlineStr">
        <is>
          <t>Schmidt, Tom</t>
        </is>
      </c>
      <c r="C6811" s="3" t="n">
        <v>44876</v>
      </c>
      <c r="D6811" t="n">
        <v>4040.42</v>
      </c>
      <c r="E6811">
        <f>D6811*0.19</f>
        <v/>
      </c>
    </row>
    <row r="6812">
      <c r="B6812" t="inlineStr">
        <is>
          <t>Becker, Tim</t>
        </is>
      </c>
      <c r="C6812" s="3" t="n">
        <v>45340</v>
      </c>
      <c r="D6812" t="n">
        <v>1918.25</v>
      </c>
      <c r="E6812">
        <f>D6812*0.19</f>
        <v/>
      </c>
    </row>
    <row r="6813">
      <c r="B6813" t="inlineStr">
        <is>
          <t>Schulz, Sarah</t>
        </is>
      </c>
      <c r="C6813" s="3" t="n">
        <v>44306</v>
      </c>
      <c r="D6813" t="n">
        <v>808.08</v>
      </c>
      <c r="E6813">
        <f>D6813*0.19</f>
        <v/>
      </c>
    </row>
    <row r="6814">
      <c r="B6814" t="inlineStr">
        <is>
          <t>Becker, Anna</t>
        </is>
      </c>
      <c r="C6814" s="3" t="n">
        <v>44542</v>
      </c>
      <c r="D6814" t="n">
        <v>1670.89</v>
      </c>
      <c r="E6814">
        <f>D6814*0.19</f>
        <v/>
      </c>
    </row>
    <row r="6815">
      <c r="B6815" t="inlineStr">
        <is>
          <t>Schulz, Anna</t>
        </is>
      </c>
      <c r="C6815" s="3" t="n">
        <v>44012</v>
      </c>
      <c r="D6815" t="n">
        <v>1025.26</v>
      </c>
      <c r="E6815">
        <f>D6815*0.19</f>
        <v/>
      </c>
    </row>
    <row r="6816">
      <c r="B6816" t="inlineStr">
        <is>
          <t>Fischer, Sarah</t>
        </is>
      </c>
      <c r="C6816" s="3" t="n">
        <v>45879</v>
      </c>
      <c r="D6816" t="n">
        <v>1378.48</v>
      </c>
      <c r="E6816">
        <f>D6816*0.19</f>
        <v/>
      </c>
    </row>
    <row r="6817">
      <c r="B6817" t="inlineStr">
        <is>
          <t>Weber, Tom</t>
        </is>
      </c>
      <c r="C6817" s="3" t="n">
        <v>44231</v>
      </c>
      <c r="D6817" t="n">
        <v>1312.28</v>
      </c>
      <c r="E6817">
        <f>D6817*0.19</f>
        <v/>
      </c>
    </row>
    <row r="6818">
      <c r="B6818" t="inlineStr">
        <is>
          <t>Fischer, Ben</t>
        </is>
      </c>
      <c r="C6818" s="3" t="n">
        <v>44183</v>
      </c>
      <c r="D6818" t="n">
        <v>2411.2</v>
      </c>
      <c r="E6818">
        <f>D6818*0.19</f>
        <v/>
      </c>
    </row>
    <row r="6819">
      <c r="B6819" t="inlineStr">
        <is>
          <t>Schmidt, Julia</t>
        </is>
      </c>
      <c r="C6819" s="3" t="n">
        <v>45890</v>
      </c>
      <c r="D6819" t="n">
        <v>3262.91</v>
      </c>
      <c r="E6819">
        <f>D6819*0.19</f>
        <v/>
      </c>
    </row>
    <row r="6820">
      <c r="B6820" t="inlineStr">
        <is>
          <t>Becker, Anna</t>
        </is>
      </c>
      <c r="C6820" s="3" t="n">
        <v>43974</v>
      </c>
      <c r="D6820" t="n">
        <v>3240.53</v>
      </c>
      <c r="E6820">
        <f>D6820*0.19</f>
        <v/>
      </c>
    </row>
    <row r="6821">
      <c r="B6821" t="inlineStr">
        <is>
          <t>Schulz, Jan</t>
        </is>
      </c>
      <c r="C6821" s="3" t="n">
        <v>43862</v>
      </c>
      <c r="D6821" t="n">
        <v>2535.6</v>
      </c>
      <c r="E6821">
        <f>D6821*0.19</f>
        <v/>
      </c>
    </row>
    <row r="6822">
      <c r="B6822" t="inlineStr">
        <is>
          <t>Meyer, Max</t>
        </is>
      </c>
      <c r="C6822" s="3" t="n">
        <v>44119</v>
      </c>
      <c r="D6822" t="n">
        <v>660.45</v>
      </c>
      <c r="E6822">
        <f>D6822*0.19</f>
        <v/>
      </c>
    </row>
    <row r="6823">
      <c r="B6823" t="inlineStr">
        <is>
          <t>Wagner, Jan</t>
        </is>
      </c>
      <c r="C6823" s="3" t="n">
        <v>45412</v>
      </c>
      <c r="D6823" t="n">
        <v>3786.21</v>
      </c>
      <c r="E6823">
        <f>D6823*0.19</f>
        <v/>
      </c>
    </row>
    <row r="6824">
      <c r="B6824" t="inlineStr">
        <is>
          <t>Fischer, Max</t>
        </is>
      </c>
      <c r="C6824" s="3" t="n">
        <v>44760</v>
      </c>
      <c r="D6824" t="n">
        <v>2079.9</v>
      </c>
      <c r="E6824">
        <f>D6824*0.19</f>
        <v/>
      </c>
    </row>
    <row r="6825">
      <c r="B6825" t="inlineStr">
        <is>
          <t>Schneider, Tom</t>
        </is>
      </c>
      <c r="C6825" s="3" t="n">
        <v>44846</v>
      </c>
      <c r="D6825" t="n">
        <v>3252.87</v>
      </c>
      <c r="E6825">
        <f>D6825*0.19</f>
        <v/>
      </c>
    </row>
    <row r="6826">
      <c r="B6826" t="inlineStr">
        <is>
          <t>Wagner, Ben</t>
        </is>
      </c>
      <c r="C6826" s="3" t="n">
        <v>43916</v>
      </c>
      <c r="D6826" t="n">
        <v>3501.01</v>
      </c>
      <c r="E6826">
        <f>D6826*0.19</f>
        <v/>
      </c>
    </row>
    <row r="6827">
      <c r="B6827" t="inlineStr">
        <is>
          <t>Wagner, Tom</t>
        </is>
      </c>
      <c r="C6827" s="3" t="n">
        <v>44363</v>
      </c>
      <c r="D6827" t="n">
        <v>1499.35</v>
      </c>
      <c r="E6827">
        <f>D6827*0.19</f>
        <v/>
      </c>
    </row>
    <row r="6828">
      <c r="B6828" t="inlineStr">
        <is>
          <t>Schmidt, Anna</t>
        </is>
      </c>
      <c r="C6828" s="3" t="n">
        <v>44437</v>
      </c>
      <c r="D6828" t="n">
        <v>1438.46</v>
      </c>
      <c r="E6828">
        <f>D6828*0.19</f>
        <v/>
      </c>
    </row>
    <row r="6829">
      <c r="B6829" t="inlineStr">
        <is>
          <t>Fischer, Lisa</t>
        </is>
      </c>
      <c r="C6829" s="3" t="n">
        <v>45489</v>
      </c>
      <c r="D6829" t="n">
        <v>885.01</v>
      </c>
      <c r="E6829">
        <f>D6829*0.19</f>
        <v/>
      </c>
    </row>
    <row r="6830">
      <c r="B6830" t="inlineStr">
        <is>
          <t>Hoffmann, Laura</t>
        </is>
      </c>
      <c r="C6830" s="3" t="n">
        <v>45526</v>
      </c>
      <c r="D6830" t="n">
        <v>434.24</v>
      </c>
      <c r="E6830">
        <f>D6830*0.19</f>
        <v/>
      </c>
    </row>
    <row r="6831">
      <c r="B6831" t="inlineStr">
        <is>
          <t>Fischer, Max</t>
        </is>
      </c>
      <c r="C6831" s="3" t="n">
        <v>45651</v>
      </c>
      <c r="D6831" t="n">
        <v>4539.49</v>
      </c>
      <c r="E6831">
        <f>D6831*0.19</f>
        <v/>
      </c>
    </row>
    <row r="6832">
      <c r="B6832" t="inlineStr">
        <is>
          <t>Schulz, Tim</t>
        </is>
      </c>
      <c r="C6832" s="3" t="n">
        <v>44572</v>
      </c>
      <c r="D6832" t="n">
        <v>1158.99</v>
      </c>
      <c r="E6832">
        <f>D6832*0.19</f>
        <v/>
      </c>
    </row>
    <row r="6833">
      <c r="B6833" t="inlineStr">
        <is>
          <t>Meyer, Lisa</t>
        </is>
      </c>
      <c r="C6833" s="3" t="n">
        <v>45265</v>
      </c>
      <c r="D6833" t="n">
        <v>3837.87</v>
      </c>
      <c r="E6833">
        <f>D6833*0.19</f>
        <v/>
      </c>
    </row>
    <row r="6834">
      <c r="B6834" t="inlineStr">
        <is>
          <t>Schulz, Laura</t>
        </is>
      </c>
      <c r="C6834" s="3" t="n">
        <v>45214</v>
      </c>
      <c r="D6834" t="n">
        <v>999.41</v>
      </c>
      <c r="E6834">
        <f>D6834*0.19</f>
        <v/>
      </c>
    </row>
    <row r="6835">
      <c r="B6835" t="inlineStr">
        <is>
          <t>Schulz, Jan</t>
        </is>
      </c>
      <c r="C6835" s="3" t="n">
        <v>44256</v>
      </c>
      <c r="D6835" t="n">
        <v>4953.65</v>
      </c>
      <c r="E6835">
        <f>D6835*0.19</f>
        <v/>
      </c>
    </row>
    <row r="6836">
      <c r="B6836" t="inlineStr">
        <is>
          <t>Schmidt, Max</t>
        </is>
      </c>
      <c r="C6836" s="3" t="n">
        <v>44940</v>
      </c>
      <c r="D6836" t="n">
        <v>3873.96</v>
      </c>
      <c r="E6836">
        <f>D6836*0.19</f>
        <v/>
      </c>
    </row>
    <row r="6837">
      <c r="B6837" t="inlineStr">
        <is>
          <t>Müller, Jan</t>
        </is>
      </c>
      <c r="C6837" s="3" t="n">
        <v>44475</v>
      </c>
      <c r="D6837" t="n">
        <v>373.91</v>
      </c>
      <c r="E6837">
        <f>D6837*0.19</f>
        <v/>
      </c>
    </row>
    <row r="6838">
      <c r="B6838" t="inlineStr">
        <is>
          <t>Schneider, Sarah</t>
        </is>
      </c>
      <c r="C6838" s="3" t="n">
        <v>45440</v>
      </c>
      <c r="D6838" t="n">
        <v>3331.37</v>
      </c>
      <c r="E6838">
        <f>D6838*0.19</f>
        <v/>
      </c>
    </row>
    <row r="6839">
      <c r="B6839" t="inlineStr">
        <is>
          <t>Müller, Anna</t>
        </is>
      </c>
      <c r="C6839" s="3" t="n">
        <v>45401</v>
      </c>
      <c r="D6839" t="n">
        <v>1070.5</v>
      </c>
      <c r="E6839">
        <f>D6839*0.19</f>
        <v/>
      </c>
    </row>
    <row r="6840">
      <c r="B6840" t="inlineStr">
        <is>
          <t>Fischer, Ben</t>
        </is>
      </c>
      <c r="C6840" s="3" t="n">
        <v>45228</v>
      </c>
      <c r="D6840" t="n">
        <v>3029.96</v>
      </c>
      <c r="E6840">
        <f>D6840*0.19</f>
        <v/>
      </c>
    </row>
    <row r="6841">
      <c r="B6841" t="inlineStr">
        <is>
          <t>Becker, Laura</t>
        </is>
      </c>
      <c r="C6841" s="3" t="n">
        <v>45377</v>
      </c>
      <c r="D6841" t="n">
        <v>4641.29</v>
      </c>
      <c r="E6841">
        <f>D6841*0.19</f>
        <v/>
      </c>
    </row>
    <row r="6842">
      <c r="B6842" t="inlineStr">
        <is>
          <t>Becker, Julia</t>
        </is>
      </c>
      <c r="C6842" s="3" t="n">
        <v>45140</v>
      </c>
      <c r="D6842" t="n">
        <v>1983.76</v>
      </c>
      <c r="E6842">
        <f>D6842*0.19</f>
        <v/>
      </c>
    </row>
    <row r="6843">
      <c r="B6843" t="inlineStr">
        <is>
          <t>Weber, Ben</t>
        </is>
      </c>
      <c r="C6843" s="3" t="n">
        <v>45689</v>
      </c>
      <c r="D6843" t="n">
        <v>684.72</v>
      </c>
      <c r="E6843">
        <f>D6843*0.19</f>
        <v/>
      </c>
    </row>
    <row r="6844">
      <c r="B6844" t="inlineStr">
        <is>
          <t>Becker, Sarah</t>
        </is>
      </c>
      <c r="C6844" s="3" t="n">
        <v>45042</v>
      </c>
      <c r="D6844" t="n">
        <v>3080.7</v>
      </c>
      <c r="E6844">
        <f>D6844*0.19</f>
        <v/>
      </c>
    </row>
    <row r="6845">
      <c r="B6845" t="inlineStr">
        <is>
          <t>Fischer, Tim</t>
        </is>
      </c>
      <c r="C6845" s="3" t="n">
        <v>44751</v>
      </c>
      <c r="D6845" t="n">
        <v>3744.55</v>
      </c>
      <c r="E6845">
        <f>D6845*0.19</f>
        <v/>
      </c>
    </row>
    <row r="6846">
      <c r="B6846" t="inlineStr">
        <is>
          <t>Fischer, Lisa</t>
        </is>
      </c>
      <c r="C6846" s="3" t="n">
        <v>44473</v>
      </c>
      <c r="D6846" t="n">
        <v>762.04</v>
      </c>
      <c r="E6846">
        <f>D6846*0.19</f>
        <v/>
      </c>
    </row>
    <row r="6847">
      <c r="B6847" t="inlineStr">
        <is>
          <t>Weber, Sarah</t>
        </is>
      </c>
      <c r="C6847" s="3" t="n">
        <v>44737</v>
      </c>
      <c r="D6847" t="n">
        <v>1593.41</v>
      </c>
      <c r="E6847">
        <f>D6847*0.19</f>
        <v/>
      </c>
    </row>
    <row r="6848">
      <c r="B6848" t="inlineStr">
        <is>
          <t>Müller, Ben</t>
        </is>
      </c>
      <c r="C6848" s="3" t="n">
        <v>43984</v>
      </c>
      <c r="D6848" t="n">
        <v>739.39</v>
      </c>
      <c r="E6848">
        <f>D6848*0.19</f>
        <v/>
      </c>
    </row>
    <row r="6849">
      <c r="B6849" t="inlineStr">
        <is>
          <t>Becker, Lisa</t>
        </is>
      </c>
      <c r="C6849" s="3" t="n">
        <v>44395</v>
      </c>
      <c r="D6849" t="n">
        <v>3384.93</v>
      </c>
      <c r="E6849">
        <f>D6849*0.19</f>
        <v/>
      </c>
    </row>
    <row r="6850">
      <c r="B6850" t="inlineStr">
        <is>
          <t>Schmidt, Laura</t>
        </is>
      </c>
      <c r="C6850" s="3" t="n">
        <v>44493</v>
      </c>
      <c r="D6850" t="n">
        <v>3557.3</v>
      </c>
      <c r="E6850">
        <f>D6850*0.19</f>
        <v/>
      </c>
    </row>
    <row r="6851">
      <c r="B6851" t="inlineStr">
        <is>
          <t>Fischer, Tom</t>
        </is>
      </c>
      <c r="C6851" s="3" t="n">
        <v>45101</v>
      </c>
      <c r="D6851" t="n">
        <v>3447.78</v>
      </c>
      <c r="E6851">
        <f>D6851*0.19</f>
        <v/>
      </c>
    </row>
    <row r="6852">
      <c r="B6852" t="inlineStr">
        <is>
          <t>Schmidt, Tom</t>
        </is>
      </c>
      <c r="C6852" s="3" t="n">
        <v>44138</v>
      </c>
      <c r="D6852" t="n">
        <v>4894.62</v>
      </c>
      <c r="E6852">
        <f>D6852*0.19</f>
        <v/>
      </c>
    </row>
    <row r="6853">
      <c r="B6853" t="inlineStr">
        <is>
          <t>Schneider, Sarah</t>
        </is>
      </c>
      <c r="C6853" s="3" t="n">
        <v>44839</v>
      </c>
      <c r="D6853" t="n">
        <v>2607.62</v>
      </c>
      <c r="E6853">
        <f>D6853*0.19</f>
        <v/>
      </c>
    </row>
    <row r="6854">
      <c r="B6854" t="inlineStr">
        <is>
          <t>Schulz, Tom</t>
        </is>
      </c>
      <c r="C6854" s="3" t="n">
        <v>44978</v>
      </c>
      <c r="D6854" t="n">
        <v>4017.12</v>
      </c>
      <c r="E6854">
        <f>D6854*0.19</f>
        <v/>
      </c>
    </row>
    <row r="6855">
      <c r="B6855" t="inlineStr">
        <is>
          <t>Schulz, Sarah</t>
        </is>
      </c>
      <c r="C6855" s="3" t="n">
        <v>45024</v>
      </c>
      <c r="D6855" t="n">
        <v>4464.68</v>
      </c>
      <c r="E6855">
        <f>D6855*0.19</f>
        <v/>
      </c>
    </row>
    <row r="6856">
      <c r="B6856" t="inlineStr">
        <is>
          <t>Wagner, Anna</t>
        </is>
      </c>
      <c r="C6856" s="3" t="n">
        <v>45469</v>
      </c>
      <c r="D6856" t="n">
        <v>4222.35</v>
      </c>
      <c r="E6856">
        <f>D6856*0.19</f>
        <v/>
      </c>
    </row>
    <row r="6857">
      <c r="B6857" t="inlineStr">
        <is>
          <t>Becker, Lisa</t>
        </is>
      </c>
      <c r="C6857" s="3" t="n">
        <v>44449</v>
      </c>
      <c r="D6857" t="n">
        <v>4408.1</v>
      </c>
      <c r="E6857">
        <f>D6857*0.19</f>
        <v/>
      </c>
    </row>
    <row r="6858">
      <c r="B6858" t="inlineStr">
        <is>
          <t>Wagner, Lisa</t>
        </is>
      </c>
      <c r="C6858" s="3" t="n">
        <v>45018</v>
      </c>
      <c r="D6858" t="n">
        <v>2866.72</v>
      </c>
      <c r="E6858">
        <f>D6858*0.19</f>
        <v/>
      </c>
    </row>
    <row r="6859">
      <c r="B6859" t="inlineStr">
        <is>
          <t>Wagner, Anna</t>
        </is>
      </c>
      <c r="C6859" s="3" t="n">
        <v>45888</v>
      </c>
      <c r="D6859" t="n">
        <v>118.73</v>
      </c>
      <c r="E6859">
        <f>D6859*0.19</f>
        <v/>
      </c>
    </row>
    <row r="6860">
      <c r="B6860" t="inlineStr">
        <is>
          <t>Becker, Tim</t>
        </is>
      </c>
      <c r="C6860" s="3" t="n">
        <v>45337</v>
      </c>
      <c r="D6860" t="n">
        <v>1629.82</v>
      </c>
      <c r="E6860">
        <f>D6860*0.19</f>
        <v/>
      </c>
    </row>
    <row r="6861">
      <c r="B6861" t="inlineStr">
        <is>
          <t>Becker, Jan</t>
        </is>
      </c>
      <c r="C6861" s="3" t="n">
        <v>45340</v>
      </c>
      <c r="D6861" t="n">
        <v>718.51</v>
      </c>
      <c r="E6861">
        <f>D6861*0.19</f>
        <v/>
      </c>
    </row>
    <row r="6862">
      <c r="B6862" t="inlineStr">
        <is>
          <t>Weber, Tim</t>
        </is>
      </c>
      <c r="C6862" s="3" t="n">
        <v>44111</v>
      </c>
      <c r="D6862" t="n">
        <v>2597.35</v>
      </c>
      <c r="E6862">
        <f>D6862*0.19</f>
        <v/>
      </c>
    </row>
    <row r="6863">
      <c r="B6863" t="inlineStr">
        <is>
          <t>Becker, Tom</t>
        </is>
      </c>
      <c r="C6863" s="3" t="n">
        <v>45653</v>
      </c>
      <c r="D6863" t="n">
        <v>3123.21</v>
      </c>
      <c r="E6863">
        <f>D6863*0.19</f>
        <v/>
      </c>
    </row>
    <row r="6864">
      <c r="B6864" t="inlineStr">
        <is>
          <t>Meyer, Lisa</t>
        </is>
      </c>
      <c r="C6864" s="3" t="n">
        <v>44101</v>
      </c>
      <c r="D6864" t="n">
        <v>821.84</v>
      </c>
      <c r="E6864">
        <f>D6864*0.19</f>
        <v/>
      </c>
    </row>
    <row r="6865">
      <c r="B6865" t="inlineStr">
        <is>
          <t>Schulz, Lisa</t>
        </is>
      </c>
      <c r="C6865" s="3" t="n">
        <v>45415</v>
      </c>
      <c r="D6865" t="n">
        <v>3006.97</v>
      </c>
      <c r="E6865">
        <f>D6865*0.19</f>
        <v/>
      </c>
    </row>
    <row r="6866">
      <c r="B6866" t="inlineStr">
        <is>
          <t>Weber, Ben</t>
        </is>
      </c>
      <c r="C6866" s="3" t="n">
        <v>45715</v>
      </c>
      <c r="D6866" t="n">
        <v>254.86</v>
      </c>
      <c r="E6866">
        <f>D6866*0.19</f>
        <v/>
      </c>
    </row>
    <row r="6867">
      <c r="B6867" t="inlineStr">
        <is>
          <t>Schneider, Anna</t>
        </is>
      </c>
      <c r="C6867" s="3" t="n">
        <v>44184</v>
      </c>
      <c r="D6867" t="n">
        <v>330.16</v>
      </c>
      <c r="E6867">
        <f>D6867*0.19</f>
        <v/>
      </c>
    </row>
    <row r="6868">
      <c r="B6868" t="inlineStr">
        <is>
          <t>Fischer, Tim</t>
        </is>
      </c>
      <c r="C6868" s="3" t="n">
        <v>44182</v>
      </c>
      <c r="D6868" t="n">
        <v>3228.28</v>
      </c>
      <c r="E6868">
        <f>D6868*0.19</f>
        <v/>
      </c>
    </row>
    <row r="6869">
      <c r="B6869" t="inlineStr">
        <is>
          <t>Meyer, Max</t>
        </is>
      </c>
      <c r="C6869" s="3" t="n">
        <v>44939</v>
      </c>
      <c r="D6869" t="n">
        <v>2328.92</v>
      </c>
      <c r="E6869">
        <f>D6869*0.19</f>
        <v/>
      </c>
    </row>
    <row r="6870">
      <c r="B6870" t="inlineStr">
        <is>
          <t>Schneider, Tim</t>
        </is>
      </c>
      <c r="C6870" s="3" t="n">
        <v>45012</v>
      </c>
      <c r="D6870" t="n">
        <v>3587.22</v>
      </c>
      <c r="E6870">
        <f>D6870*0.19</f>
        <v/>
      </c>
    </row>
    <row r="6871">
      <c r="B6871" t="inlineStr">
        <is>
          <t>Fischer, Laura</t>
        </is>
      </c>
      <c r="C6871" s="3" t="n">
        <v>43937</v>
      </c>
      <c r="D6871" t="n">
        <v>3140.19</v>
      </c>
      <c r="E6871">
        <f>D6871*0.19</f>
        <v/>
      </c>
    </row>
    <row r="6872">
      <c r="B6872" t="inlineStr">
        <is>
          <t>Schmidt, Lisa</t>
        </is>
      </c>
      <c r="C6872" s="3" t="n">
        <v>44476</v>
      </c>
      <c r="D6872" t="n">
        <v>995.8</v>
      </c>
      <c r="E6872">
        <f>D6872*0.19</f>
        <v/>
      </c>
    </row>
    <row r="6873">
      <c r="B6873" t="inlineStr">
        <is>
          <t>Schmidt, Lisa</t>
        </is>
      </c>
      <c r="C6873" s="3" t="n">
        <v>45305</v>
      </c>
      <c r="D6873" t="n">
        <v>1542.65</v>
      </c>
      <c r="E6873">
        <f>D6873*0.19</f>
        <v/>
      </c>
    </row>
    <row r="6874">
      <c r="B6874" t="inlineStr">
        <is>
          <t>Weber, Lisa</t>
        </is>
      </c>
      <c r="C6874" s="3" t="n">
        <v>44874</v>
      </c>
      <c r="D6874" t="n">
        <v>3601.63</v>
      </c>
      <c r="E6874">
        <f>D6874*0.19</f>
        <v/>
      </c>
    </row>
    <row r="6875">
      <c r="B6875" t="inlineStr">
        <is>
          <t>Fischer, Tim</t>
        </is>
      </c>
      <c r="C6875" s="3" t="n">
        <v>45181</v>
      </c>
      <c r="D6875" t="n">
        <v>3518.68</v>
      </c>
      <c r="E6875">
        <f>D6875*0.19</f>
        <v/>
      </c>
    </row>
    <row r="6876">
      <c r="B6876" t="inlineStr">
        <is>
          <t>Becker, Tim</t>
        </is>
      </c>
      <c r="C6876" s="3" t="n">
        <v>44586</v>
      </c>
      <c r="D6876" t="n">
        <v>1471.44</v>
      </c>
      <c r="E6876">
        <f>D6876*0.19</f>
        <v/>
      </c>
    </row>
    <row r="6877">
      <c r="B6877" t="inlineStr">
        <is>
          <t>Wagner, Tim</t>
        </is>
      </c>
      <c r="C6877" s="3" t="n">
        <v>44858</v>
      </c>
      <c r="D6877" t="n">
        <v>3377.42</v>
      </c>
      <c r="E6877">
        <f>D6877*0.19</f>
        <v/>
      </c>
    </row>
    <row r="6878">
      <c r="B6878" t="inlineStr">
        <is>
          <t>Fischer, Tom</t>
        </is>
      </c>
      <c r="C6878" s="3" t="n">
        <v>44538</v>
      </c>
      <c r="D6878" t="n">
        <v>1993.25</v>
      </c>
      <c r="E6878">
        <f>D6878*0.19</f>
        <v/>
      </c>
    </row>
    <row r="6879">
      <c r="B6879" t="inlineStr">
        <is>
          <t>Müller, Tom</t>
        </is>
      </c>
      <c r="C6879" s="3" t="n">
        <v>43934</v>
      </c>
      <c r="D6879" t="n">
        <v>435.27</v>
      </c>
      <c r="E6879">
        <f>D6879*0.19</f>
        <v/>
      </c>
    </row>
    <row r="6880">
      <c r="B6880" t="inlineStr">
        <is>
          <t>Meyer, Anna</t>
        </is>
      </c>
      <c r="C6880" s="3" t="n">
        <v>44020</v>
      </c>
      <c r="D6880" t="n">
        <v>1583.1</v>
      </c>
      <c r="E6880">
        <f>D6880*0.19</f>
        <v/>
      </c>
    </row>
    <row r="6881">
      <c r="B6881" t="inlineStr">
        <is>
          <t>Müller, Anna</t>
        </is>
      </c>
      <c r="C6881" s="3" t="n">
        <v>44106</v>
      </c>
      <c r="D6881" t="n">
        <v>2927.1</v>
      </c>
      <c r="E6881">
        <f>D6881*0.19</f>
        <v/>
      </c>
    </row>
    <row r="6882">
      <c r="B6882" t="inlineStr">
        <is>
          <t>Meyer, Jan</t>
        </is>
      </c>
      <c r="C6882" s="3" t="n">
        <v>45057</v>
      </c>
      <c r="D6882" t="n">
        <v>3971.52</v>
      </c>
      <c r="E6882">
        <f>D6882*0.19</f>
        <v/>
      </c>
    </row>
    <row r="6883">
      <c r="B6883" t="inlineStr">
        <is>
          <t>Wagner, Anna</t>
        </is>
      </c>
      <c r="C6883" s="3" t="n">
        <v>44642</v>
      </c>
      <c r="D6883" t="n">
        <v>4615.39</v>
      </c>
      <c r="E6883">
        <f>D6883*0.19</f>
        <v/>
      </c>
    </row>
    <row r="6884">
      <c r="B6884" t="inlineStr">
        <is>
          <t>Fischer, Tim</t>
        </is>
      </c>
      <c r="C6884" s="3" t="n">
        <v>44658</v>
      </c>
      <c r="D6884" t="n">
        <v>2156.5</v>
      </c>
      <c r="E6884">
        <f>D6884*0.19</f>
        <v/>
      </c>
    </row>
    <row r="6885">
      <c r="B6885" t="inlineStr">
        <is>
          <t>Hoffmann, Sarah</t>
        </is>
      </c>
      <c r="C6885" s="3" t="n">
        <v>45096</v>
      </c>
      <c r="D6885" t="n">
        <v>1854.7</v>
      </c>
      <c r="E6885">
        <f>D6885*0.19</f>
        <v/>
      </c>
    </row>
    <row r="6886">
      <c r="B6886" t="inlineStr">
        <is>
          <t>Schneider, Anna</t>
        </is>
      </c>
      <c r="C6886" s="3" t="n">
        <v>44337</v>
      </c>
      <c r="D6886" t="n">
        <v>425.44</v>
      </c>
      <c r="E6886">
        <f>D6886*0.19</f>
        <v/>
      </c>
    </row>
    <row r="6887">
      <c r="B6887" t="inlineStr">
        <is>
          <t>Becker, Sarah</t>
        </is>
      </c>
      <c r="C6887" s="3" t="n">
        <v>44656</v>
      </c>
      <c r="D6887" t="n">
        <v>3657.18</v>
      </c>
      <c r="E6887">
        <f>D6887*0.19</f>
        <v/>
      </c>
    </row>
    <row r="6888">
      <c r="B6888" t="inlineStr">
        <is>
          <t>Fischer, Tim</t>
        </is>
      </c>
      <c r="C6888" s="3" t="n">
        <v>44250</v>
      </c>
      <c r="D6888" t="n">
        <v>12.25</v>
      </c>
      <c r="E6888">
        <f>D6888*0.19</f>
        <v/>
      </c>
    </row>
    <row r="6889">
      <c r="B6889" t="inlineStr">
        <is>
          <t>Becker, Tim</t>
        </is>
      </c>
      <c r="C6889" s="3" t="n">
        <v>45191</v>
      </c>
      <c r="D6889" t="n">
        <v>3899.03</v>
      </c>
      <c r="E6889">
        <f>D6889*0.19</f>
        <v/>
      </c>
    </row>
    <row r="6890">
      <c r="B6890" t="inlineStr">
        <is>
          <t>Schmidt, Anna</t>
        </is>
      </c>
      <c r="C6890" s="3" t="n">
        <v>44638</v>
      </c>
      <c r="D6890" t="n">
        <v>739.03</v>
      </c>
      <c r="E6890">
        <f>D6890*0.19</f>
        <v/>
      </c>
    </row>
    <row r="6891">
      <c r="B6891" t="inlineStr">
        <is>
          <t>Hoffmann, Jan</t>
        </is>
      </c>
      <c r="C6891" s="3" t="n">
        <v>45161</v>
      </c>
      <c r="D6891" t="n">
        <v>2501.82</v>
      </c>
      <c r="E6891">
        <f>D6891*0.19</f>
        <v/>
      </c>
    </row>
    <row r="6892">
      <c r="B6892" t="inlineStr">
        <is>
          <t>Schneider, Jan</t>
        </is>
      </c>
      <c r="C6892" s="3" t="n">
        <v>45455</v>
      </c>
      <c r="D6892" t="n">
        <v>2274.31</v>
      </c>
      <c r="E6892">
        <f>D6892*0.19</f>
        <v/>
      </c>
    </row>
    <row r="6893">
      <c r="B6893" t="inlineStr">
        <is>
          <t>Wagner, Lisa</t>
        </is>
      </c>
      <c r="C6893" s="3" t="n">
        <v>46014</v>
      </c>
      <c r="D6893" t="n">
        <v>2067.18</v>
      </c>
      <c r="E6893">
        <f>D6893*0.19</f>
        <v/>
      </c>
    </row>
    <row r="6894">
      <c r="B6894" t="inlineStr">
        <is>
          <t>Weber, Tom</t>
        </is>
      </c>
      <c r="C6894" s="3" t="n">
        <v>45875</v>
      </c>
      <c r="D6894" t="n">
        <v>3686.32</v>
      </c>
      <c r="E6894">
        <f>D6894*0.19</f>
        <v/>
      </c>
    </row>
    <row r="6895">
      <c r="B6895" t="inlineStr">
        <is>
          <t>Meyer, Tim</t>
        </is>
      </c>
      <c r="C6895" s="3" t="n">
        <v>44051</v>
      </c>
      <c r="D6895" t="n">
        <v>4200.02</v>
      </c>
      <c r="E6895">
        <f>D6895*0.19</f>
        <v/>
      </c>
    </row>
    <row r="6896">
      <c r="B6896" t="inlineStr">
        <is>
          <t>Becker, Julia</t>
        </is>
      </c>
      <c r="C6896" s="3" t="n">
        <v>45702</v>
      </c>
      <c r="D6896" t="n">
        <v>2598.77</v>
      </c>
      <c r="E6896">
        <f>D6896*0.19</f>
        <v/>
      </c>
    </row>
    <row r="6897">
      <c r="B6897" t="inlineStr">
        <is>
          <t>Schulz, Sarah</t>
        </is>
      </c>
      <c r="C6897" s="3" t="n">
        <v>44988</v>
      </c>
      <c r="D6897" t="n">
        <v>885.5</v>
      </c>
      <c r="E6897">
        <f>D6897*0.19</f>
        <v/>
      </c>
    </row>
    <row r="6898">
      <c r="B6898" t="inlineStr">
        <is>
          <t>Schneider, Laura</t>
        </is>
      </c>
      <c r="C6898" s="3" t="n">
        <v>45937</v>
      </c>
      <c r="D6898" t="n">
        <v>2855.34</v>
      </c>
      <c r="E6898">
        <f>D6898*0.19</f>
        <v/>
      </c>
    </row>
    <row r="6899">
      <c r="B6899" t="inlineStr">
        <is>
          <t>Wagner, Max</t>
        </is>
      </c>
      <c r="C6899" s="3" t="n">
        <v>43995</v>
      </c>
      <c r="D6899" t="n">
        <v>3674.22</v>
      </c>
      <c r="E6899">
        <f>D6899*0.19</f>
        <v/>
      </c>
    </row>
    <row r="6900">
      <c r="B6900" t="inlineStr">
        <is>
          <t>Weber, Jan</t>
        </is>
      </c>
      <c r="C6900" s="3" t="n">
        <v>44672</v>
      </c>
      <c r="D6900" t="n">
        <v>4162.45</v>
      </c>
      <c r="E6900">
        <f>D6900*0.19</f>
        <v/>
      </c>
    </row>
    <row r="6901">
      <c r="B6901" t="inlineStr">
        <is>
          <t>Wagner, Laura</t>
        </is>
      </c>
      <c r="C6901" s="3" t="n">
        <v>44333</v>
      </c>
      <c r="D6901" t="n">
        <v>4179.64</v>
      </c>
      <c r="E6901">
        <f>D6901*0.19</f>
        <v/>
      </c>
    </row>
    <row r="6902">
      <c r="B6902" t="inlineStr">
        <is>
          <t>Hoffmann, Sarah</t>
        </is>
      </c>
      <c r="C6902" s="3" t="n">
        <v>44406</v>
      </c>
      <c r="D6902" t="n">
        <v>2903.04</v>
      </c>
      <c r="E6902">
        <f>D6902*0.19</f>
        <v/>
      </c>
    </row>
    <row r="6903">
      <c r="B6903" t="inlineStr">
        <is>
          <t>Hoffmann, Ben</t>
        </is>
      </c>
      <c r="C6903" s="3" t="n">
        <v>45405</v>
      </c>
      <c r="D6903" t="n">
        <v>1459.7</v>
      </c>
      <c r="E6903">
        <f>D6903*0.19</f>
        <v/>
      </c>
    </row>
    <row r="6904">
      <c r="B6904" t="inlineStr">
        <is>
          <t>Fischer, Lisa</t>
        </is>
      </c>
      <c r="C6904" s="3" t="n">
        <v>45050</v>
      </c>
      <c r="D6904" t="n">
        <v>1440.94</v>
      </c>
      <c r="E6904">
        <f>D6904*0.19</f>
        <v/>
      </c>
    </row>
    <row r="6905">
      <c r="B6905" t="inlineStr">
        <is>
          <t>Meyer, Ben</t>
        </is>
      </c>
      <c r="C6905" s="3" t="n">
        <v>45807</v>
      </c>
      <c r="D6905" t="n">
        <v>3971.71</v>
      </c>
      <c r="E6905">
        <f>D6905*0.19</f>
        <v/>
      </c>
    </row>
    <row r="6906">
      <c r="B6906" t="inlineStr">
        <is>
          <t>Schulz, Lisa</t>
        </is>
      </c>
      <c r="C6906" s="3" t="n">
        <v>45507</v>
      </c>
      <c r="D6906" t="n">
        <v>275.25</v>
      </c>
      <c r="E6906">
        <f>D6906*0.19</f>
        <v/>
      </c>
    </row>
    <row r="6907">
      <c r="B6907" t="inlineStr">
        <is>
          <t>Fischer, Tom</t>
        </is>
      </c>
      <c r="C6907" s="3" t="n">
        <v>45833</v>
      </c>
      <c r="D6907" t="n">
        <v>4339.96</v>
      </c>
      <c r="E6907">
        <f>D6907*0.19</f>
        <v/>
      </c>
    </row>
    <row r="6908">
      <c r="B6908" t="inlineStr">
        <is>
          <t>Becker, Jan</t>
        </is>
      </c>
      <c r="C6908" s="3" t="n">
        <v>45931</v>
      </c>
      <c r="D6908" t="n">
        <v>3722.48</v>
      </c>
      <c r="E6908">
        <f>D6908*0.19</f>
        <v/>
      </c>
    </row>
    <row r="6909">
      <c r="B6909" t="inlineStr">
        <is>
          <t>Hoffmann, Max</t>
        </is>
      </c>
      <c r="C6909" s="3" t="n">
        <v>43970</v>
      </c>
      <c r="D6909" t="n">
        <v>4207.86</v>
      </c>
      <c r="E6909">
        <f>D6909*0.19</f>
        <v/>
      </c>
    </row>
    <row r="6910">
      <c r="B6910" t="inlineStr">
        <is>
          <t>Wagner, Julia</t>
        </is>
      </c>
      <c r="C6910" s="3" t="n">
        <v>44024</v>
      </c>
      <c r="D6910" t="n">
        <v>479.13</v>
      </c>
      <c r="E6910">
        <f>D6910*0.19</f>
        <v/>
      </c>
    </row>
    <row r="6911">
      <c r="B6911" t="inlineStr">
        <is>
          <t>Becker, Laura</t>
        </is>
      </c>
      <c r="C6911" s="3" t="n">
        <v>45303</v>
      </c>
      <c r="D6911" t="n">
        <v>1346.27</v>
      </c>
      <c r="E6911">
        <f>D6911*0.19</f>
        <v/>
      </c>
    </row>
    <row r="6912">
      <c r="B6912" t="inlineStr">
        <is>
          <t>Meyer, Julia</t>
        </is>
      </c>
      <c r="C6912" s="3" t="n">
        <v>44297</v>
      </c>
      <c r="D6912" t="n">
        <v>3152.64</v>
      </c>
      <c r="E6912">
        <f>D6912*0.19</f>
        <v/>
      </c>
    </row>
    <row r="6913">
      <c r="B6913" t="inlineStr">
        <is>
          <t>Schmidt, Laura</t>
        </is>
      </c>
      <c r="C6913" s="3" t="n">
        <v>45647</v>
      </c>
      <c r="D6913" t="n">
        <v>2960.76</v>
      </c>
      <c r="E6913">
        <f>D6913*0.19</f>
        <v/>
      </c>
    </row>
    <row r="6914">
      <c r="B6914" t="inlineStr">
        <is>
          <t>Meyer, Julia</t>
        </is>
      </c>
      <c r="C6914" s="3" t="n">
        <v>44039</v>
      </c>
      <c r="D6914" t="n">
        <v>468.76</v>
      </c>
      <c r="E6914">
        <f>D6914*0.19</f>
        <v/>
      </c>
    </row>
    <row r="6915">
      <c r="B6915" t="inlineStr">
        <is>
          <t>Hoffmann, Laura</t>
        </is>
      </c>
      <c r="C6915" s="3" t="n">
        <v>45754</v>
      </c>
      <c r="D6915" t="n">
        <v>2252.22</v>
      </c>
      <c r="E6915">
        <f>D6915*0.19</f>
        <v/>
      </c>
    </row>
    <row r="6916">
      <c r="B6916" t="inlineStr">
        <is>
          <t>Müller, Tim</t>
        </is>
      </c>
      <c r="C6916" s="3" t="n">
        <v>43883</v>
      </c>
      <c r="D6916" t="n">
        <v>3511.32</v>
      </c>
      <c r="E6916">
        <f>D6916*0.19</f>
        <v/>
      </c>
    </row>
    <row r="6917">
      <c r="B6917" t="inlineStr">
        <is>
          <t>Becker, Tim</t>
        </is>
      </c>
      <c r="C6917" s="3" t="n">
        <v>45429</v>
      </c>
      <c r="D6917" t="n">
        <v>2866.3</v>
      </c>
      <c r="E6917">
        <f>D6917*0.19</f>
        <v/>
      </c>
    </row>
    <row r="6918">
      <c r="B6918" t="inlineStr">
        <is>
          <t>Weber, Ben</t>
        </is>
      </c>
      <c r="C6918" s="3" t="n">
        <v>44412</v>
      </c>
      <c r="D6918" t="n">
        <v>3895.23</v>
      </c>
      <c r="E6918">
        <f>D6918*0.19</f>
        <v/>
      </c>
    </row>
    <row r="6919">
      <c r="B6919" t="inlineStr">
        <is>
          <t>Hoffmann, Tom</t>
        </is>
      </c>
      <c r="C6919" s="3" t="n">
        <v>45654</v>
      </c>
      <c r="D6919" t="n">
        <v>1848.28</v>
      </c>
      <c r="E6919">
        <f>D6919*0.19</f>
        <v/>
      </c>
    </row>
    <row r="6920">
      <c r="B6920" t="inlineStr">
        <is>
          <t>Wagner, Max</t>
        </is>
      </c>
      <c r="C6920" s="3" t="n">
        <v>45519</v>
      </c>
      <c r="D6920" t="n">
        <v>2575.14</v>
      </c>
      <c r="E6920">
        <f>D6920*0.19</f>
        <v/>
      </c>
    </row>
    <row r="6921">
      <c r="B6921" t="inlineStr">
        <is>
          <t>Hoffmann, Anna</t>
        </is>
      </c>
      <c r="C6921" s="3" t="n">
        <v>45636</v>
      </c>
      <c r="D6921" t="n">
        <v>4580.64</v>
      </c>
      <c r="E6921">
        <f>D6921*0.19</f>
        <v/>
      </c>
    </row>
    <row r="6922">
      <c r="B6922" t="inlineStr">
        <is>
          <t>Schneider, Tim</t>
        </is>
      </c>
      <c r="C6922" s="3" t="n">
        <v>44659</v>
      </c>
      <c r="D6922" t="n">
        <v>2016.4</v>
      </c>
      <c r="E6922">
        <f>D6922*0.19</f>
        <v/>
      </c>
    </row>
    <row r="6923">
      <c r="B6923" t="inlineStr">
        <is>
          <t>Schmidt, Tim</t>
        </is>
      </c>
      <c r="C6923" s="3" t="n">
        <v>44840</v>
      </c>
      <c r="D6923" t="n">
        <v>4994.23</v>
      </c>
      <c r="E6923">
        <f>D6923*0.19</f>
        <v/>
      </c>
    </row>
    <row r="6924">
      <c r="B6924" t="inlineStr">
        <is>
          <t>Weber, Lisa</t>
        </is>
      </c>
      <c r="C6924" s="3" t="n">
        <v>45520</v>
      </c>
      <c r="D6924" t="n">
        <v>2512.99</v>
      </c>
      <c r="E6924">
        <f>D6924*0.19</f>
        <v/>
      </c>
    </row>
    <row r="6925">
      <c r="B6925" t="inlineStr">
        <is>
          <t>Hoffmann, Ben</t>
        </is>
      </c>
      <c r="C6925" s="3" t="n">
        <v>44321</v>
      </c>
      <c r="D6925" t="n">
        <v>4056.5</v>
      </c>
      <c r="E6925">
        <f>D6925*0.19</f>
        <v/>
      </c>
    </row>
    <row r="6926">
      <c r="B6926" t="inlineStr">
        <is>
          <t>Schneider, Sarah</t>
        </is>
      </c>
      <c r="C6926" s="3" t="n">
        <v>45264</v>
      </c>
      <c r="D6926" t="n">
        <v>1504.67</v>
      </c>
      <c r="E6926">
        <f>D6926*0.19</f>
        <v/>
      </c>
    </row>
    <row r="6927">
      <c r="B6927" t="inlineStr">
        <is>
          <t>Wagner, Lisa</t>
        </is>
      </c>
      <c r="C6927" s="3" t="n">
        <v>45514</v>
      </c>
      <c r="D6927" t="n">
        <v>2575.8</v>
      </c>
      <c r="E6927">
        <f>D6927*0.19</f>
        <v/>
      </c>
    </row>
    <row r="6928">
      <c r="B6928" t="inlineStr">
        <is>
          <t>Becker, Ben</t>
        </is>
      </c>
      <c r="C6928" s="3" t="n">
        <v>45242</v>
      </c>
      <c r="D6928" t="n">
        <v>2265.95</v>
      </c>
      <c r="E6928">
        <f>D6928*0.19</f>
        <v/>
      </c>
    </row>
    <row r="6929">
      <c r="B6929" t="inlineStr">
        <is>
          <t>Wagner, Ben</t>
        </is>
      </c>
      <c r="C6929" s="3" t="n">
        <v>45702</v>
      </c>
      <c r="D6929" t="n">
        <v>2832.51</v>
      </c>
      <c r="E6929">
        <f>D6929*0.19</f>
        <v/>
      </c>
    </row>
    <row r="6930">
      <c r="B6930" t="inlineStr">
        <is>
          <t>Wagner, Anna</t>
        </is>
      </c>
      <c r="C6930" s="3" t="n">
        <v>45340</v>
      </c>
      <c r="D6930" t="n">
        <v>4623.4</v>
      </c>
      <c r="E6930">
        <f>D6930*0.19</f>
        <v/>
      </c>
    </row>
    <row r="6931">
      <c r="B6931" t="inlineStr">
        <is>
          <t>Wagner, Tom</t>
        </is>
      </c>
      <c r="C6931" s="3" t="n">
        <v>45307</v>
      </c>
      <c r="D6931" t="n">
        <v>486.1</v>
      </c>
      <c r="E6931">
        <f>D6931*0.19</f>
        <v/>
      </c>
    </row>
    <row r="6932">
      <c r="B6932" t="inlineStr">
        <is>
          <t>Schneider, Max</t>
        </is>
      </c>
      <c r="C6932" s="3" t="n">
        <v>44427</v>
      </c>
      <c r="D6932" t="n">
        <v>2891.19</v>
      </c>
      <c r="E6932">
        <f>D6932*0.19</f>
        <v/>
      </c>
    </row>
    <row r="6933">
      <c r="B6933" t="inlineStr">
        <is>
          <t>Hoffmann, Tom</t>
        </is>
      </c>
      <c r="C6933" s="3" t="n">
        <v>43998</v>
      </c>
      <c r="D6933" t="n">
        <v>3484.57</v>
      </c>
      <c r="E6933">
        <f>D6933*0.19</f>
        <v/>
      </c>
    </row>
    <row r="6934">
      <c r="B6934" t="inlineStr">
        <is>
          <t>Schneider, Max</t>
        </is>
      </c>
      <c r="C6934" s="3" t="n">
        <v>44080</v>
      </c>
      <c r="D6934" t="n">
        <v>3272.5</v>
      </c>
      <c r="E6934">
        <f>D6934*0.19</f>
        <v/>
      </c>
    </row>
    <row r="6935">
      <c r="B6935" t="inlineStr">
        <is>
          <t>Weber, Laura</t>
        </is>
      </c>
      <c r="C6935" s="3" t="n">
        <v>44753</v>
      </c>
      <c r="D6935" t="n">
        <v>1542.37</v>
      </c>
      <c r="E6935">
        <f>D6935*0.19</f>
        <v/>
      </c>
    </row>
    <row r="6936">
      <c r="B6936" t="inlineStr">
        <is>
          <t>Weber, Max</t>
        </is>
      </c>
      <c r="C6936" s="3" t="n">
        <v>45997</v>
      </c>
      <c r="D6936" t="n">
        <v>2969.26</v>
      </c>
      <c r="E6936">
        <f>D6936*0.19</f>
        <v/>
      </c>
    </row>
    <row r="6937">
      <c r="B6937" t="inlineStr">
        <is>
          <t>Weber, Ben</t>
        </is>
      </c>
      <c r="C6937" s="3" t="n">
        <v>45267</v>
      </c>
      <c r="D6937" t="n">
        <v>899.9299999999999</v>
      </c>
      <c r="E6937">
        <f>D6937*0.19</f>
        <v/>
      </c>
    </row>
    <row r="6938">
      <c r="B6938" t="inlineStr">
        <is>
          <t>Fischer, Ben</t>
        </is>
      </c>
      <c r="C6938" s="3" t="n">
        <v>45103</v>
      </c>
      <c r="D6938" t="n">
        <v>4443.86</v>
      </c>
      <c r="E6938">
        <f>D6938*0.19</f>
        <v/>
      </c>
    </row>
    <row r="6939">
      <c r="B6939" t="inlineStr">
        <is>
          <t>Müller, Max</t>
        </is>
      </c>
      <c r="C6939" s="3" t="n">
        <v>44208</v>
      </c>
      <c r="D6939" t="n">
        <v>1310.95</v>
      </c>
      <c r="E6939">
        <f>D6939*0.19</f>
        <v/>
      </c>
    </row>
    <row r="6940">
      <c r="B6940" t="inlineStr">
        <is>
          <t>Schulz, Julia</t>
        </is>
      </c>
      <c r="C6940" s="3" t="n">
        <v>45014</v>
      </c>
      <c r="D6940" t="n">
        <v>2882.35</v>
      </c>
      <c r="E6940">
        <f>D6940*0.19</f>
        <v/>
      </c>
    </row>
    <row r="6941">
      <c r="B6941" t="inlineStr">
        <is>
          <t>Schulz, Ben</t>
        </is>
      </c>
      <c r="C6941" s="3" t="n">
        <v>44143</v>
      </c>
      <c r="D6941" t="n">
        <v>1863.44</v>
      </c>
      <c r="E6941">
        <f>D6941*0.19</f>
        <v/>
      </c>
    </row>
    <row r="6942">
      <c r="B6942" t="inlineStr">
        <is>
          <t>Schulz, Tom</t>
        </is>
      </c>
      <c r="C6942" s="3" t="n">
        <v>44968</v>
      </c>
      <c r="D6942" t="n">
        <v>2151.34</v>
      </c>
      <c r="E6942">
        <f>D6942*0.19</f>
        <v/>
      </c>
    </row>
    <row r="6943">
      <c r="B6943" t="inlineStr">
        <is>
          <t>Schmidt, Lisa</t>
        </is>
      </c>
      <c r="C6943" s="3" t="n">
        <v>45298</v>
      </c>
      <c r="D6943" t="n">
        <v>4623.54</v>
      </c>
      <c r="E6943">
        <f>D6943*0.19</f>
        <v/>
      </c>
    </row>
    <row r="6944">
      <c r="B6944" t="inlineStr">
        <is>
          <t>Schmidt, Lisa</t>
        </is>
      </c>
      <c r="C6944" s="3" t="n">
        <v>45482</v>
      </c>
      <c r="D6944" t="n">
        <v>168.29</v>
      </c>
      <c r="E6944">
        <f>D6944*0.19</f>
        <v/>
      </c>
    </row>
    <row r="6945">
      <c r="B6945" t="inlineStr">
        <is>
          <t>Schneider, Tim</t>
        </is>
      </c>
      <c r="C6945" s="3" t="n">
        <v>45547</v>
      </c>
      <c r="D6945" t="n">
        <v>4265.83</v>
      </c>
      <c r="E6945">
        <f>D6945*0.19</f>
        <v/>
      </c>
    </row>
    <row r="6946">
      <c r="B6946" t="inlineStr">
        <is>
          <t>Wagner, Jan</t>
        </is>
      </c>
      <c r="C6946" s="3" t="n">
        <v>44681</v>
      </c>
      <c r="D6946" t="n">
        <v>2118.8</v>
      </c>
      <c r="E6946">
        <f>D6946*0.19</f>
        <v/>
      </c>
    </row>
    <row r="6947">
      <c r="B6947" t="inlineStr">
        <is>
          <t>Schneider, Julia</t>
        </is>
      </c>
      <c r="C6947" s="3" t="n">
        <v>45960</v>
      </c>
      <c r="D6947" t="n">
        <v>3260.67</v>
      </c>
      <c r="E6947">
        <f>D6947*0.19</f>
        <v/>
      </c>
    </row>
    <row r="6948">
      <c r="B6948" t="inlineStr">
        <is>
          <t>Hoffmann, Laura</t>
        </is>
      </c>
      <c r="C6948" s="3" t="n">
        <v>44563</v>
      </c>
      <c r="D6948" t="n">
        <v>4334.33</v>
      </c>
      <c r="E6948">
        <f>D6948*0.19</f>
        <v/>
      </c>
    </row>
    <row r="6949">
      <c r="B6949" t="inlineStr">
        <is>
          <t>Schneider, Ben</t>
        </is>
      </c>
      <c r="C6949" s="3" t="n">
        <v>45009</v>
      </c>
      <c r="D6949" t="n">
        <v>768.91</v>
      </c>
      <c r="E6949">
        <f>D6949*0.19</f>
        <v/>
      </c>
    </row>
    <row r="6950">
      <c r="B6950" t="inlineStr">
        <is>
          <t>Schneider, Sarah</t>
        </is>
      </c>
      <c r="C6950" s="3" t="n">
        <v>44999</v>
      </c>
      <c r="D6950" t="n">
        <v>4848.06</v>
      </c>
      <c r="E6950">
        <f>D6950*0.19</f>
        <v/>
      </c>
    </row>
    <row r="6951">
      <c r="B6951" t="inlineStr">
        <is>
          <t>Weber, Tom</t>
        </is>
      </c>
      <c r="C6951" s="3" t="n">
        <v>44578</v>
      </c>
      <c r="D6951" t="n">
        <v>3054.7</v>
      </c>
      <c r="E6951">
        <f>D6951*0.19</f>
        <v/>
      </c>
    </row>
    <row r="6952">
      <c r="B6952" t="inlineStr">
        <is>
          <t>Fischer, Tom</t>
        </is>
      </c>
      <c r="C6952" s="3" t="n">
        <v>46005</v>
      </c>
      <c r="D6952" t="n">
        <v>4153.76</v>
      </c>
      <c r="E6952">
        <f>D6952*0.19</f>
        <v/>
      </c>
    </row>
    <row r="6953">
      <c r="B6953" t="inlineStr">
        <is>
          <t>Becker, Julia</t>
        </is>
      </c>
      <c r="C6953" s="3" t="n">
        <v>45124</v>
      </c>
      <c r="D6953" t="n">
        <v>1877.79</v>
      </c>
      <c r="E6953">
        <f>D6953*0.19</f>
        <v/>
      </c>
    </row>
    <row r="6954">
      <c r="B6954" t="inlineStr">
        <is>
          <t>Hoffmann, Tom</t>
        </is>
      </c>
      <c r="C6954" s="3" t="n">
        <v>44464</v>
      </c>
      <c r="D6954" t="n">
        <v>2091.95</v>
      </c>
      <c r="E6954">
        <f>D6954*0.19</f>
        <v/>
      </c>
    </row>
    <row r="6955">
      <c r="B6955" t="inlineStr">
        <is>
          <t>Meyer, Laura</t>
        </is>
      </c>
      <c r="C6955" s="3" t="n">
        <v>44094</v>
      </c>
      <c r="D6955" t="n">
        <v>924</v>
      </c>
      <c r="E6955">
        <f>D6955*0.19</f>
        <v/>
      </c>
    </row>
    <row r="6956">
      <c r="B6956" t="inlineStr">
        <is>
          <t>Schmidt, Julia</t>
        </is>
      </c>
      <c r="C6956" s="3" t="n">
        <v>44748</v>
      </c>
      <c r="D6956" t="n">
        <v>283.07</v>
      </c>
      <c r="E6956">
        <f>D6956*0.19</f>
        <v/>
      </c>
    </row>
    <row r="6957">
      <c r="B6957" t="inlineStr">
        <is>
          <t>Wagner, Tim</t>
        </is>
      </c>
      <c r="C6957" s="3" t="n">
        <v>44454</v>
      </c>
      <c r="D6957" t="n">
        <v>4844.5</v>
      </c>
      <c r="E6957">
        <f>D6957*0.19</f>
        <v/>
      </c>
    </row>
    <row r="6958">
      <c r="B6958" t="inlineStr">
        <is>
          <t>Meyer, Lisa</t>
        </is>
      </c>
      <c r="C6958" s="3" t="n">
        <v>45304</v>
      </c>
      <c r="D6958" t="n">
        <v>1638.86</v>
      </c>
      <c r="E6958">
        <f>D6958*0.19</f>
        <v/>
      </c>
    </row>
    <row r="6959">
      <c r="B6959" t="inlineStr">
        <is>
          <t>Wagner, Laura</t>
        </is>
      </c>
      <c r="C6959" s="3" t="n">
        <v>44376</v>
      </c>
      <c r="D6959" t="n">
        <v>4526.44</v>
      </c>
      <c r="E6959">
        <f>D6959*0.19</f>
        <v/>
      </c>
    </row>
    <row r="6960">
      <c r="B6960" t="inlineStr">
        <is>
          <t>Schneider, Tim</t>
        </is>
      </c>
      <c r="C6960" s="3" t="n">
        <v>44083</v>
      </c>
      <c r="D6960" t="n">
        <v>3332.53</v>
      </c>
      <c r="E6960">
        <f>D6960*0.19</f>
        <v/>
      </c>
    </row>
    <row r="6961">
      <c r="B6961" t="inlineStr">
        <is>
          <t>Müller, Ben</t>
        </is>
      </c>
      <c r="C6961" s="3" t="n">
        <v>45771</v>
      </c>
      <c r="D6961" t="n">
        <v>1972.54</v>
      </c>
      <c r="E6961">
        <f>D6961*0.19</f>
        <v/>
      </c>
    </row>
    <row r="6962">
      <c r="B6962" t="inlineStr">
        <is>
          <t>Wagner, Tom</t>
        </is>
      </c>
      <c r="C6962" s="3" t="n">
        <v>43971</v>
      </c>
      <c r="D6962" t="n">
        <v>1271.38</v>
      </c>
      <c r="E6962">
        <f>D6962*0.19</f>
        <v/>
      </c>
    </row>
    <row r="6963">
      <c r="B6963" t="inlineStr">
        <is>
          <t>Schulz, Jan</t>
        </is>
      </c>
      <c r="C6963" s="3" t="n">
        <v>45117</v>
      </c>
      <c r="D6963" t="n">
        <v>671.13</v>
      </c>
      <c r="E6963">
        <f>D6963*0.19</f>
        <v/>
      </c>
    </row>
    <row r="6964">
      <c r="B6964" t="inlineStr">
        <is>
          <t>Hoffmann, Laura</t>
        </is>
      </c>
      <c r="C6964" s="3" t="n">
        <v>45296</v>
      </c>
      <c r="D6964" t="n">
        <v>1280.39</v>
      </c>
      <c r="E6964">
        <f>D6964*0.19</f>
        <v/>
      </c>
    </row>
    <row r="6965">
      <c r="B6965" t="inlineStr">
        <is>
          <t>Becker, Tom</t>
        </is>
      </c>
      <c r="C6965" s="3" t="n">
        <v>44184</v>
      </c>
      <c r="D6965" t="n">
        <v>3638.5</v>
      </c>
      <c r="E6965">
        <f>D6965*0.19</f>
        <v/>
      </c>
    </row>
    <row r="6966">
      <c r="B6966" t="inlineStr">
        <is>
          <t>Müller, Anna</t>
        </is>
      </c>
      <c r="C6966" s="3" t="n">
        <v>44019</v>
      </c>
      <c r="D6966" t="n">
        <v>1678.35</v>
      </c>
      <c r="E6966">
        <f>D6966*0.19</f>
        <v/>
      </c>
    </row>
    <row r="6967">
      <c r="B6967" t="inlineStr">
        <is>
          <t>Hoffmann, Tom</t>
        </is>
      </c>
      <c r="C6967" s="3" t="n">
        <v>45615</v>
      </c>
      <c r="D6967" t="n">
        <v>1897.35</v>
      </c>
      <c r="E6967">
        <f>D6967*0.19</f>
        <v/>
      </c>
    </row>
    <row r="6968">
      <c r="B6968" t="inlineStr">
        <is>
          <t>Becker, Anna</t>
        </is>
      </c>
      <c r="C6968" s="3" t="n">
        <v>45500</v>
      </c>
      <c r="D6968" t="n">
        <v>125.92</v>
      </c>
      <c r="E6968">
        <f>D6968*0.19</f>
        <v/>
      </c>
    </row>
    <row r="6969">
      <c r="B6969" t="inlineStr">
        <is>
          <t>Weber, Ben</t>
        </is>
      </c>
      <c r="C6969" s="3" t="n">
        <v>44273</v>
      </c>
      <c r="D6969" t="n">
        <v>4054.02</v>
      </c>
      <c r="E6969">
        <f>D6969*0.19</f>
        <v/>
      </c>
    </row>
    <row r="6970">
      <c r="B6970" t="inlineStr">
        <is>
          <t>Schmidt, Tim</t>
        </is>
      </c>
      <c r="C6970" s="3" t="n">
        <v>44077</v>
      </c>
      <c r="D6970" t="n">
        <v>4591.34</v>
      </c>
      <c r="E6970">
        <f>D6970*0.19</f>
        <v/>
      </c>
    </row>
    <row r="6971">
      <c r="B6971" t="inlineStr">
        <is>
          <t>Wagner, Max</t>
        </is>
      </c>
      <c r="C6971" s="3" t="n">
        <v>45291</v>
      </c>
      <c r="D6971" t="n">
        <v>3063.02</v>
      </c>
      <c r="E6971">
        <f>D6971*0.19</f>
        <v/>
      </c>
    </row>
    <row r="6972">
      <c r="B6972" t="inlineStr">
        <is>
          <t>Weber, Tim</t>
        </is>
      </c>
      <c r="C6972" s="3" t="n">
        <v>44179</v>
      </c>
      <c r="D6972" t="n">
        <v>1981.59</v>
      </c>
      <c r="E6972">
        <f>D6972*0.19</f>
        <v/>
      </c>
    </row>
    <row r="6973">
      <c r="B6973" t="inlineStr">
        <is>
          <t>Schmidt, Anna</t>
        </is>
      </c>
      <c r="C6973" s="3" t="n">
        <v>44774</v>
      </c>
      <c r="D6973" t="n">
        <v>1460.58</v>
      </c>
      <c r="E6973">
        <f>D6973*0.19</f>
        <v/>
      </c>
    </row>
    <row r="6974">
      <c r="B6974" t="inlineStr">
        <is>
          <t>Becker, Tim</t>
        </is>
      </c>
      <c r="C6974" s="3" t="n">
        <v>45893</v>
      </c>
      <c r="D6974" t="n">
        <v>2946.13</v>
      </c>
      <c r="E6974">
        <f>D6974*0.19</f>
        <v/>
      </c>
    </row>
    <row r="6975">
      <c r="B6975" t="inlineStr">
        <is>
          <t>Schneider, Max</t>
        </is>
      </c>
      <c r="C6975" s="3" t="n">
        <v>45665</v>
      </c>
      <c r="D6975" t="n">
        <v>69.52</v>
      </c>
      <c r="E6975">
        <f>D6975*0.19</f>
        <v/>
      </c>
    </row>
    <row r="6976">
      <c r="B6976" t="inlineStr">
        <is>
          <t>Becker, Max</t>
        </is>
      </c>
      <c r="C6976" s="3" t="n">
        <v>44324</v>
      </c>
      <c r="D6976" t="n">
        <v>2648.8</v>
      </c>
      <c r="E6976">
        <f>D6976*0.19</f>
        <v/>
      </c>
    </row>
    <row r="6977">
      <c r="B6977" t="inlineStr">
        <is>
          <t>Schulz, Jan</t>
        </is>
      </c>
      <c r="C6977" s="3" t="n">
        <v>43840</v>
      </c>
      <c r="D6977" t="n">
        <v>1533.43</v>
      </c>
      <c r="E6977">
        <f>D6977*0.19</f>
        <v/>
      </c>
    </row>
    <row r="6978">
      <c r="B6978" t="inlineStr">
        <is>
          <t>Schulz, Tom</t>
        </is>
      </c>
      <c r="C6978" s="3" t="n">
        <v>44117</v>
      </c>
      <c r="D6978" t="n">
        <v>3914.02</v>
      </c>
      <c r="E6978">
        <f>D6978*0.19</f>
        <v/>
      </c>
    </row>
    <row r="6979">
      <c r="B6979" t="inlineStr">
        <is>
          <t>Müller, Sarah</t>
        </is>
      </c>
      <c r="C6979" s="3" t="n">
        <v>45629</v>
      </c>
      <c r="D6979" t="n">
        <v>662.02</v>
      </c>
      <c r="E6979">
        <f>D6979*0.19</f>
        <v/>
      </c>
    </row>
    <row r="6980">
      <c r="B6980" t="inlineStr">
        <is>
          <t>Becker, Ben</t>
        </is>
      </c>
      <c r="C6980" s="3" t="n">
        <v>44026</v>
      </c>
      <c r="D6980" t="n">
        <v>4601.97</v>
      </c>
      <c r="E6980">
        <f>D6980*0.19</f>
        <v/>
      </c>
    </row>
    <row r="6981">
      <c r="B6981" t="inlineStr">
        <is>
          <t>Fischer, Tom</t>
        </is>
      </c>
      <c r="C6981" s="3" t="n">
        <v>44005</v>
      </c>
      <c r="D6981" t="n">
        <v>3062.41</v>
      </c>
      <c r="E6981">
        <f>D6981*0.19</f>
        <v/>
      </c>
    </row>
    <row r="6982">
      <c r="B6982" t="inlineStr">
        <is>
          <t>Hoffmann, Sarah</t>
        </is>
      </c>
      <c r="C6982" s="3" t="n">
        <v>45161</v>
      </c>
      <c r="D6982" t="n">
        <v>4461.49</v>
      </c>
      <c r="E6982">
        <f>D6982*0.19</f>
        <v/>
      </c>
    </row>
    <row r="6983">
      <c r="B6983" t="inlineStr">
        <is>
          <t>Weber, Anna</t>
        </is>
      </c>
      <c r="C6983" s="3" t="n">
        <v>45446</v>
      </c>
      <c r="D6983" t="n">
        <v>1123.19</v>
      </c>
      <c r="E6983">
        <f>D6983*0.19</f>
        <v/>
      </c>
    </row>
    <row r="6984">
      <c r="B6984" t="inlineStr">
        <is>
          <t>Fischer, Max</t>
        </is>
      </c>
      <c r="C6984" s="3" t="n">
        <v>46006</v>
      </c>
      <c r="D6984" t="n">
        <v>4188.92</v>
      </c>
      <c r="E6984">
        <f>D6984*0.19</f>
        <v/>
      </c>
    </row>
    <row r="6985">
      <c r="B6985" t="inlineStr">
        <is>
          <t>Schneider, Anna</t>
        </is>
      </c>
      <c r="C6985" s="3" t="n">
        <v>44413</v>
      </c>
      <c r="D6985" t="n">
        <v>4840.04</v>
      </c>
      <c r="E6985">
        <f>D6985*0.19</f>
        <v/>
      </c>
    </row>
    <row r="6986">
      <c r="B6986" t="inlineStr">
        <is>
          <t>Weber, Max</t>
        </is>
      </c>
      <c r="C6986" s="3" t="n">
        <v>44059</v>
      </c>
      <c r="D6986" t="n">
        <v>2906</v>
      </c>
      <c r="E6986">
        <f>D6986*0.19</f>
        <v/>
      </c>
    </row>
    <row r="6987">
      <c r="B6987" t="inlineStr">
        <is>
          <t>Hoffmann, Anna</t>
        </is>
      </c>
      <c r="C6987" s="3" t="n">
        <v>44151</v>
      </c>
      <c r="D6987" t="n">
        <v>595.1</v>
      </c>
      <c r="E6987">
        <f>D6987*0.19</f>
        <v/>
      </c>
    </row>
    <row r="6988">
      <c r="B6988" t="inlineStr">
        <is>
          <t>Schneider, Jan</t>
        </is>
      </c>
      <c r="C6988" s="3" t="n">
        <v>43877</v>
      </c>
      <c r="D6988" t="n">
        <v>2875.51</v>
      </c>
      <c r="E6988">
        <f>D6988*0.19</f>
        <v/>
      </c>
    </row>
    <row r="6989">
      <c r="B6989" t="inlineStr">
        <is>
          <t>Müller, Laura</t>
        </is>
      </c>
      <c r="C6989" s="3" t="n">
        <v>43982</v>
      </c>
      <c r="D6989" t="n">
        <v>4274.38</v>
      </c>
      <c r="E6989">
        <f>D6989*0.19</f>
        <v/>
      </c>
    </row>
    <row r="6990">
      <c r="B6990" t="inlineStr">
        <is>
          <t>Hoffmann, Tim</t>
        </is>
      </c>
      <c r="C6990" s="3" t="n">
        <v>44023</v>
      </c>
      <c r="D6990" t="n">
        <v>3640.97</v>
      </c>
      <c r="E6990">
        <f>D6990*0.19</f>
        <v/>
      </c>
    </row>
    <row r="6991">
      <c r="B6991" t="inlineStr">
        <is>
          <t>Schulz, Julia</t>
        </is>
      </c>
      <c r="C6991" s="3" t="n">
        <v>45636</v>
      </c>
      <c r="D6991" t="n">
        <v>3288.17</v>
      </c>
      <c r="E6991">
        <f>D6991*0.19</f>
        <v/>
      </c>
    </row>
    <row r="6992">
      <c r="B6992" t="inlineStr">
        <is>
          <t>Schmidt, Jan</t>
        </is>
      </c>
      <c r="C6992" s="3" t="n">
        <v>44967</v>
      </c>
      <c r="D6992" t="n">
        <v>4422.11</v>
      </c>
      <c r="E6992">
        <f>D6992*0.19</f>
        <v/>
      </c>
    </row>
    <row r="6993">
      <c r="B6993" t="inlineStr">
        <is>
          <t>Becker, Laura</t>
        </is>
      </c>
      <c r="C6993" s="3" t="n">
        <v>43866</v>
      </c>
      <c r="D6993" t="n">
        <v>1382.98</v>
      </c>
      <c r="E6993">
        <f>D6993*0.19</f>
        <v/>
      </c>
    </row>
    <row r="6994">
      <c r="B6994" t="inlineStr">
        <is>
          <t>Becker, Julia</t>
        </is>
      </c>
      <c r="C6994" s="3" t="n">
        <v>45317</v>
      </c>
      <c r="D6994" t="n">
        <v>2187.18</v>
      </c>
      <c r="E6994">
        <f>D6994*0.19</f>
        <v/>
      </c>
    </row>
    <row r="6995">
      <c r="B6995" t="inlineStr">
        <is>
          <t>Becker, Anna</t>
        </is>
      </c>
      <c r="C6995" s="3" t="n">
        <v>43953</v>
      </c>
      <c r="D6995" t="n">
        <v>1028.22</v>
      </c>
      <c r="E6995">
        <f>D6995*0.19</f>
        <v/>
      </c>
    </row>
    <row r="6996">
      <c r="B6996" t="inlineStr">
        <is>
          <t>Müller, Max</t>
        </is>
      </c>
      <c r="C6996" s="3" t="n">
        <v>45502</v>
      </c>
      <c r="D6996" t="n">
        <v>3074.32</v>
      </c>
      <c r="E6996">
        <f>D6996*0.19</f>
        <v/>
      </c>
    </row>
    <row r="6997">
      <c r="B6997" t="inlineStr">
        <is>
          <t>Becker, Max</t>
        </is>
      </c>
      <c r="C6997" s="3" t="n">
        <v>44969</v>
      </c>
      <c r="D6997" t="n">
        <v>4097.14</v>
      </c>
      <c r="E6997">
        <f>D6997*0.19</f>
        <v/>
      </c>
    </row>
    <row r="6998">
      <c r="B6998" t="inlineStr">
        <is>
          <t>Weber, Jan</t>
        </is>
      </c>
      <c r="C6998" s="3" t="n">
        <v>45380</v>
      </c>
      <c r="D6998" t="n">
        <v>2375.13</v>
      </c>
      <c r="E6998">
        <f>D6998*0.19</f>
        <v/>
      </c>
    </row>
    <row r="6999">
      <c r="B6999" t="inlineStr">
        <is>
          <t>Meyer, Anna</t>
        </is>
      </c>
      <c r="C6999" s="3" t="n">
        <v>44030</v>
      </c>
      <c r="D6999" t="n">
        <v>4768.02</v>
      </c>
      <c r="E6999">
        <f>D6999*0.19</f>
        <v/>
      </c>
    </row>
    <row r="7000">
      <c r="B7000" t="inlineStr">
        <is>
          <t>Müller, Tom</t>
        </is>
      </c>
      <c r="C7000" s="3" t="n">
        <v>44647</v>
      </c>
      <c r="D7000" t="n">
        <v>962.09</v>
      </c>
      <c r="E7000">
        <f>D7000*0.19</f>
        <v/>
      </c>
    </row>
    <row r="7001">
      <c r="B7001" t="inlineStr">
        <is>
          <t>Weber, Ben</t>
        </is>
      </c>
      <c r="C7001" s="3" t="n">
        <v>44968</v>
      </c>
      <c r="D7001" t="n">
        <v>4251.68</v>
      </c>
      <c r="E7001">
        <f>D7001*0.19</f>
        <v/>
      </c>
    </row>
    <row r="7002">
      <c r="B7002" t="inlineStr">
        <is>
          <t>Fischer, Tim</t>
        </is>
      </c>
      <c r="C7002" s="3" t="n">
        <v>44135</v>
      </c>
      <c r="D7002" t="n">
        <v>3638.45</v>
      </c>
      <c r="E7002">
        <f>D7002*0.19</f>
        <v/>
      </c>
    </row>
    <row r="7003">
      <c r="B7003" t="inlineStr">
        <is>
          <t>Hoffmann, Jan</t>
        </is>
      </c>
      <c r="C7003" s="3" t="n">
        <v>45117</v>
      </c>
      <c r="D7003" t="n">
        <v>4891.87</v>
      </c>
      <c r="E7003">
        <f>D7003*0.19</f>
        <v/>
      </c>
    </row>
    <row r="7004">
      <c r="B7004" t="inlineStr">
        <is>
          <t>Weber, Julia</t>
        </is>
      </c>
      <c r="C7004" s="3" t="n">
        <v>44485</v>
      </c>
      <c r="D7004" t="n">
        <v>2920.3</v>
      </c>
      <c r="E7004">
        <f>D7004*0.19</f>
        <v/>
      </c>
    </row>
    <row r="7005">
      <c r="B7005" t="inlineStr">
        <is>
          <t>Meyer, Sarah</t>
        </is>
      </c>
      <c r="C7005" s="3" t="n">
        <v>45346</v>
      </c>
      <c r="D7005" t="n">
        <v>4221.65</v>
      </c>
      <c r="E7005">
        <f>D7005*0.19</f>
        <v/>
      </c>
    </row>
    <row r="7006">
      <c r="B7006" t="inlineStr">
        <is>
          <t>Schmidt, Anna</t>
        </is>
      </c>
      <c r="C7006" s="3" t="n">
        <v>45046</v>
      </c>
      <c r="D7006" t="n">
        <v>947.14</v>
      </c>
      <c r="E7006">
        <f>D7006*0.19</f>
        <v/>
      </c>
    </row>
    <row r="7007">
      <c r="B7007" t="inlineStr">
        <is>
          <t>Schulz, Sarah</t>
        </is>
      </c>
      <c r="C7007" s="3" t="n">
        <v>45812</v>
      </c>
      <c r="D7007" t="n">
        <v>2605.76</v>
      </c>
      <c r="E7007">
        <f>D7007*0.19</f>
        <v/>
      </c>
    </row>
    <row r="7008">
      <c r="B7008" t="inlineStr">
        <is>
          <t>Wagner, Max</t>
        </is>
      </c>
      <c r="C7008" s="3" t="n">
        <v>45889</v>
      </c>
      <c r="D7008" t="n">
        <v>1967.03</v>
      </c>
      <c r="E7008">
        <f>D7008*0.19</f>
        <v/>
      </c>
    </row>
    <row r="7009">
      <c r="B7009" t="inlineStr">
        <is>
          <t>Müller, Laura</t>
        </is>
      </c>
      <c r="C7009" s="3" t="n">
        <v>44681</v>
      </c>
      <c r="D7009" t="n">
        <v>1172.17</v>
      </c>
      <c r="E7009">
        <f>D7009*0.19</f>
        <v/>
      </c>
    </row>
    <row r="7010">
      <c r="B7010" t="inlineStr">
        <is>
          <t>Becker, Sarah</t>
        </is>
      </c>
      <c r="C7010" s="3" t="n">
        <v>45364</v>
      </c>
      <c r="D7010" t="n">
        <v>2946.44</v>
      </c>
      <c r="E7010">
        <f>D7010*0.19</f>
        <v/>
      </c>
    </row>
    <row r="7011">
      <c r="B7011" t="inlineStr">
        <is>
          <t>Meyer, Anna</t>
        </is>
      </c>
      <c r="C7011" s="3" t="n">
        <v>45824</v>
      </c>
      <c r="D7011" t="n">
        <v>1671.05</v>
      </c>
      <c r="E7011">
        <f>D7011*0.19</f>
        <v/>
      </c>
    </row>
    <row r="7012">
      <c r="B7012" t="inlineStr">
        <is>
          <t>Hoffmann, Jan</t>
        </is>
      </c>
      <c r="C7012" s="3" t="n">
        <v>44878</v>
      </c>
      <c r="D7012" t="n">
        <v>3422.16</v>
      </c>
      <c r="E7012">
        <f>D7012*0.19</f>
        <v/>
      </c>
    </row>
    <row r="7013">
      <c r="B7013" t="inlineStr">
        <is>
          <t>Fischer, Max</t>
        </is>
      </c>
      <c r="C7013" s="3" t="n">
        <v>45340</v>
      </c>
      <c r="D7013" t="n">
        <v>4968.27</v>
      </c>
      <c r="E7013">
        <f>D7013*0.19</f>
        <v/>
      </c>
    </row>
    <row r="7014">
      <c r="B7014" t="inlineStr">
        <is>
          <t>Müller, Ben</t>
        </is>
      </c>
      <c r="C7014" s="3" t="n">
        <v>44419</v>
      </c>
      <c r="D7014" t="n">
        <v>1670.15</v>
      </c>
      <c r="E7014">
        <f>D7014*0.19</f>
        <v/>
      </c>
    </row>
    <row r="7015">
      <c r="B7015" t="inlineStr">
        <is>
          <t>Wagner, Tim</t>
        </is>
      </c>
      <c r="C7015" s="3" t="n">
        <v>44598</v>
      </c>
      <c r="D7015" t="n">
        <v>1784.84</v>
      </c>
      <c r="E7015">
        <f>D7015*0.19</f>
        <v/>
      </c>
    </row>
    <row r="7016">
      <c r="B7016" t="inlineStr">
        <is>
          <t>Müller, Julia</t>
        </is>
      </c>
      <c r="C7016" s="3" t="n">
        <v>44691</v>
      </c>
      <c r="D7016" t="n">
        <v>229.56</v>
      </c>
      <c r="E7016">
        <f>D7016*0.19</f>
        <v/>
      </c>
    </row>
    <row r="7017">
      <c r="B7017" t="inlineStr">
        <is>
          <t>Becker, Julia</t>
        </is>
      </c>
      <c r="C7017" s="3" t="n">
        <v>44708</v>
      </c>
      <c r="D7017" t="n">
        <v>3822.23</v>
      </c>
      <c r="E7017">
        <f>D7017*0.19</f>
        <v/>
      </c>
    </row>
    <row r="7018">
      <c r="B7018" t="inlineStr">
        <is>
          <t>Hoffmann, Sarah</t>
        </is>
      </c>
      <c r="C7018" s="3" t="n">
        <v>44837</v>
      </c>
      <c r="D7018" t="n">
        <v>4883.51</v>
      </c>
      <c r="E7018">
        <f>D7018*0.19</f>
        <v/>
      </c>
    </row>
    <row r="7019">
      <c r="B7019" t="inlineStr">
        <is>
          <t>Schneider, Tom</t>
        </is>
      </c>
      <c r="C7019" s="3" t="n">
        <v>44110</v>
      </c>
      <c r="D7019" t="n">
        <v>1776.35</v>
      </c>
      <c r="E7019">
        <f>D7019*0.19</f>
        <v/>
      </c>
    </row>
    <row r="7020">
      <c r="B7020" t="inlineStr">
        <is>
          <t>Schneider, Ben</t>
        </is>
      </c>
      <c r="C7020" s="3" t="n">
        <v>45907</v>
      </c>
      <c r="D7020" t="n">
        <v>3005.98</v>
      </c>
      <c r="E7020">
        <f>D7020*0.19</f>
        <v/>
      </c>
    </row>
    <row r="7021">
      <c r="B7021" t="inlineStr">
        <is>
          <t>Müller, Max</t>
        </is>
      </c>
      <c r="C7021" s="3" t="n">
        <v>44683</v>
      </c>
      <c r="D7021" t="n">
        <v>1939.25</v>
      </c>
      <c r="E7021">
        <f>D7021*0.19</f>
        <v/>
      </c>
    </row>
    <row r="7022">
      <c r="B7022" t="inlineStr">
        <is>
          <t>Hoffmann, Ben</t>
        </is>
      </c>
      <c r="C7022" s="3" t="n">
        <v>44174</v>
      </c>
      <c r="D7022" t="n">
        <v>4752.42</v>
      </c>
      <c r="E7022">
        <f>D7022*0.19</f>
        <v/>
      </c>
    </row>
    <row r="7023">
      <c r="B7023" t="inlineStr">
        <is>
          <t>Hoffmann, Jan</t>
        </is>
      </c>
      <c r="C7023" s="3" t="n">
        <v>45067</v>
      </c>
      <c r="D7023" t="n">
        <v>3774.46</v>
      </c>
      <c r="E7023">
        <f>D7023*0.19</f>
        <v/>
      </c>
    </row>
    <row r="7024">
      <c r="B7024" t="inlineStr">
        <is>
          <t>Becker, Lisa</t>
        </is>
      </c>
      <c r="C7024" s="3" t="n">
        <v>45774</v>
      </c>
      <c r="D7024" t="n">
        <v>2932.08</v>
      </c>
      <c r="E7024">
        <f>D7024*0.19</f>
        <v/>
      </c>
    </row>
    <row r="7025">
      <c r="B7025" t="inlineStr">
        <is>
          <t>Becker, Lisa</t>
        </is>
      </c>
      <c r="C7025" s="3" t="n">
        <v>44142</v>
      </c>
      <c r="D7025" t="n">
        <v>2941.94</v>
      </c>
      <c r="E7025">
        <f>D7025*0.19</f>
        <v/>
      </c>
    </row>
    <row r="7026">
      <c r="B7026" t="inlineStr">
        <is>
          <t>Müller, Max</t>
        </is>
      </c>
      <c r="C7026" s="3" t="n">
        <v>44678</v>
      </c>
      <c r="D7026" t="n">
        <v>1744.73</v>
      </c>
      <c r="E7026">
        <f>D7026*0.19</f>
        <v/>
      </c>
    </row>
    <row r="7027">
      <c r="B7027" t="inlineStr">
        <is>
          <t>Schmidt, Max</t>
        </is>
      </c>
      <c r="C7027" s="3" t="n">
        <v>45664</v>
      </c>
      <c r="D7027" t="n">
        <v>3705</v>
      </c>
      <c r="E7027">
        <f>D7027*0.19</f>
        <v/>
      </c>
    </row>
    <row r="7028">
      <c r="B7028" t="inlineStr">
        <is>
          <t>Schulz, Lisa</t>
        </is>
      </c>
      <c r="C7028" s="3" t="n">
        <v>44880</v>
      </c>
      <c r="D7028" t="n">
        <v>3489.55</v>
      </c>
      <c r="E7028">
        <f>D7028*0.19</f>
        <v/>
      </c>
    </row>
    <row r="7029">
      <c r="B7029" t="inlineStr">
        <is>
          <t>Fischer, Max</t>
        </is>
      </c>
      <c r="C7029" s="3" t="n">
        <v>44593</v>
      </c>
      <c r="D7029" t="n">
        <v>2578.9</v>
      </c>
      <c r="E7029">
        <f>D7029*0.19</f>
        <v/>
      </c>
    </row>
    <row r="7030">
      <c r="B7030" t="inlineStr">
        <is>
          <t>Schmidt, Ben</t>
        </is>
      </c>
      <c r="C7030" s="3" t="n">
        <v>44823</v>
      </c>
      <c r="D7030" t="n">
        <v>3144.35</v>
      </c>
      <c r="E7030">
        <f>D7030*0.19</f>
        <v/>
      </c>
    </row>
    <row r="7031">
      <c r="B7031" t="inlineStr">
        <is>
          <t>Becker, Sarah</t>
        </is>
      </c>
      <c r="C7031" s="3" t="n">
        <v>45344</v>
      </c>
      <c r="D7031" t="n">
        <v>3729.48</v>
      </c>
      <c r="E7031">
        <f>D7031*0.19</f>
        <v/>
      </c>
    </row>
    <row r="7032">
      <c r="B7032" t="inlineStr">
        <is>
          <t>Schneider, Anna</t>
        </is>
      </c>
      <c r="C7032" s="3" t="n">
        <v>45788</v>
      </c>
      <c r="D7032" t="n">
        <v>1989.71</v>
      </c>
      <c r="E7032">
        <f>D7032*0.19</f>
        <v/>
      </c>
    </row>
    <row r="7033">
      <c r="B7033" t="inlineStr">
        <is>
          <t>Becker, Tom</t>
        </is>
      </c>
      <c r="C7033" s="3" t="n">
        <v>44979</v>
      </c>
      <c r="D7033" t="n">
        <v>3388.65</v>
      </c>
      <c r="E7033">
        <f>D7033*0.19</f>
        <v/>
      </c>
    </row>
    <row r="7034">
      <c r="B7034" t="inlineStr">
        <is>
          <t>Hoffmann, Laura</t>
        </is>
      </c>
      <c r="C7034" s="3" t="n">
        <v>44673</v>
      </c>
      <c r="D7034" t="n">
        <v>3179.64</v>
      </c>
      <c r="E7034">
        <f>D7034*0.19</f>
        <v/>
      </c>
    </row>
    <row r="7035">
      <c r="B7035" t="inlineStr">
        <is>
          <t>Hoffmann, Laura</t>
        </is>
      </c>
      <c r="C7035" s="3" t="n">
        <v>45695</v>
      </c>
      <c r="D7035" t="n">
        <v>4462.31</v>
      </c>
      <c r="E7035">
        <f>D7035*0.19</f>
        <v/>
      </c>
    </row>
    <row r="7036">
      <c r="B7036" t="inlineStr">
        <is>
          <t>Becker, Ben</t>
        </is>
      </c>
      <c r="C7036" s="3" t="n">
        <v>45604</v>
      </c>
      <c r="D7036" t="n">
        <v>1564.2</v>
      </c>
      <c r="E7036">
        <f>D7036*0.19</f>
        <v/>
      </c>
    </row>
    <row r="7037">
      <c r="B7037" t="inlineStr">
        <is>
          <t>Wagner, Tim</t>
        </is>
      </c>
      <c r="C7037" s="3" t="n">
        <v>44245</v>
      </c>
      <c r="D7037" t="n">
        <v>616.85</v>
      </c>
      <c r="E7037">
        <f>D7037*0.19</f>
        <v/>
      </c>
    </row>
    <row r="7038">
      <c r="B7038" t="inlineStr">
        <is>
          <t>Hoffmann, Sarah</t>
        </is>
      </c>
      <c r="C7038" s="3" t="n">
        <v>44720</v>
      </c>
      <c r="D7038" t="n">
        <v>3830.78</v>
      </c>
      <c r="E7038">
        <f>D7038*0.19</f>
        <v/>
      </c>
    </row>
    <row r="7039">
      <c r="B7039" t="inlineStr">
        <is>
          <t>Meyer, Ben</t>
        </is>
      </c>
      <c r="C7039" s="3" t="n">
        <v>44450</v>
      </c>
      <c r="D7039" t="n">
        <v>2801.66</v>
      </c>
      <c r="E7039">
        <f>D7039*0.19</f>
        <v/>
      </c>
    </row>
    <row r="7040">
      <c r="B7040" t="inlineStr">
        <is>
          <t>Hoffmann, Jan</t>
        </is>
      </c>
      <c r="C7040" s="3" t="n">
        <v>44238</v>
      </c>
      <c r="D7040" t="n">
        <v>4133.56</v>
      </c>
      <c r="E7040">
        <f>D7040*0.19</f>
        <v/>
      </c>
    </row>
    <row r="7041">
      <c r="B7041" t="inlineStr">
        <is>
          <t>Schulz, Laura</t>
        </is>
      </c>
      <c r="C7041" s="3" t="n">
        <v>45199</v>
      </c>
      <c r="D7041" t="n">
        <v>4397.28</v>
      </c>
      <c r="E7041">
        <f>D7041*0.19</f>
        <v/>
      </c>
    </row>
    <row r="7042">
      <c r="B7042" t="inlineStr">
        <is>
          <t>Fischer, Julia</t>
        </is>
      </c>
      <c r="C7042" s="3" t="n">
        <v>45299</v>
      </c>
      <c r="D7042" t="n">
        <v>3025.98</v>
      </c>
      <c r="E7042">
        <f>D7042*0.19</f>
        <v/>
      </c>
    </row>
    <row r="7043">
      <c r="B7043" t="inlineStr">
        <is>
          <t>Wagner, Lisa</t>
        </is>
      </c>
      <c r="C7043" s="3" t="n">
        <v>45984</v>
      </c>
      <c r="D7043" t="n">
        <v>439.07</v>
      </c>
      <c r="E7043">
        <f>D7043*0.19</f>
        <v/>
      </c>
    </row>
    <row r="7044">
      <c r="B7044" t="inlineStr">
        <is>
          <t>Hoffmann, Max</t>
        </is>
      </c>
      <c r="C7044" s="3" t="n">
        <v>45880</v>
      </c>
      <c r="D7044" t="n">
        <v>705.13</v>
      </c>
      <c r="E7044">
        <f>D7044*0.19</f>
        <v/>
      </c>
    </row>
    <row r="7045">
      <c r="B7045" t="inlineStr">
        <is>
          <t>Hoffmann, Ben</t>
        </is>
      </c>
      <c r="C7045" s="3" t="n">
        <v>45791</v>
      </c>
      <c r="D7045" t="n">
        <v>460.32</v>
      </c>
      <c r="E7045">
        <f>D7045*0.19</f>
        <v/>
      </c>
    </row>
    <row r="7046">
      <c r="B7046" t="inlineStr">
        <is>
          <t>Wagner, Tom</t>
        </is>
      </c>
      <c r="C7046" s="3" t="n">
        <v>45183</v>
      </c>
      <c r="D7046" t="n">
        <v>626.8</v>
      </c>
      <c r="E7046">
        <f>D7046*0.19</f>
        <v/>
      </c>
    </row>
    <row r="7047">
      <c r="B7047" t="inlineStr">
        <is>
          <t>Wagner, Sarah</t>
        </is>
      </c>
      <c r="C7047" s="3" t="n">
        <v>44451</v>
      </c>
      <c r="D7047" t="n">
        <v>555.97</v>
      </c>
      <c r="E7047">
        <f>D7047*0.19</f>
        <v/>
      </c>
    </row>
    <row r="7048">
      <c r="B7048" t="inlineStr">
        <is>
          <t>Becker, Max</t>
        </is>
      </c>
      <c r="C7048" s="3" t="n">
        <v>44819</v>
      </c>
      <c r="D7048" t="n">
        <v>753.12</v>
      </c>
      <c r="E7048">
        <f>D7048*0.19</f>
        <v/>
      </c>
    </row>
    <row r="7049">
      <c r="B7049" t="inlineStr">
        <is>
          <t>Schneider, Jan</t>
        </is>
      </c>
      <c r="C7049" s="3" t="n">
        <v>44268</v>
      </c>
      <c r="D7049" t="n">
        <v>2824.8</v>
      </c>
      <c r="E7049">
        <f>D7049*0.19</f>
        <v/>
      </c>
    </row>
    <row r="7050">
      <c r="B7050" t="inlineStr">
        <is>
          <t>Schneider, Tom</t>
        </is>
      </c>
      <c r="C7050" s="3" t="n">
        <v>44466</v>
      </c>
      <c r="D7050" t="n">
        <v>3270.46</v>
      </c>
      <c r="E7050">
        <f>D7050*0.19</f>
        <v/>
      </c>
    </row>
    <row r="7051">
      <c r="B7051" t="inlineStr">
        <is>
          <t>Schneider, Ben</t>
        </is>
      </c>
      <c r="C7051" s="3" t="n">
        <v>44170</v>
      </c>
      <c r="D7051" t="n">
        <v>4696.98</v>
      </c>
      <c r="E7051">
        <f>D7051*0.19</f>
        <v/>
      </c>
    </row>
    <row r="7052">
      <c r="B7052" t="inlineStr">
        <is>
          <t>Schneider, Laura</t>
        </is>
      </c>
      <c r="C7052" s="3" t="n">
        <v>45417</v>
      </c>
      <c r="D7052" t="n">
        <v>1067.36</v>
      </c>
      <c r="E7052">
        <f>D7052*0.19</f>
        <v/>
      </c>
    </row>
    <row r="7053">
      <c r="B7053" t="inlineStr">
        <is>
          <t>Schmidt, Lisa</t>
        </is>
      </c>
      <c r="C7053" s="3" t="n">
        <v>44432</v>
      </c>
      <c r="D7053" t="n">
        <v>43.27</v>
      </c>
      <c r="E7053">
        <f>D7053*0.19</f>
        <v/>
      </c>
    </row>
    <row r="7054">
      <c r="B7054" t="inlineStr">
        <is>
          <t>Schulz, Jan</t>
        </is>
      </c>
      <c r="C7054" s="3" t="n">
        <v>44363</v>
      </c>
      <c r="D7054" t="n">
        <v>2428.01</v>
      </c>
      <c r="E7054">
        <f>D7054*0.19</f>
        <v/>
      </c>
    </row>
    <row r="7055">
      <c r="B7055" t="inlineStr">
        <is>
          <t>Schneider, Lisa</t>
        </is>
      </c>
      <c r="C7055" s="3" t="n">
        <v>45617</v>
      </c>
      <c r="D7055" t="n">
        <v>1966.92</v>
      </c>
      <c r="E7055">
        <f>D7055*0.19</f>
        <v/>
      </c>
    </row>
    <row r="7056">
      <c r="B7056" t="inlineStr">
        <is>
          <t>Wagner, Tim</t>
        </is>
      </c>
      <c r="C7056" s="3" t="n">
        <v>44967</v>
      </c>
      <c r="D7056" t="n">
        <v>629.15</v>
      </c>
      <c r="E7056">
        <f>D7056*0.19</f>
        <v/>
      </c>
    </row>
    <row r="7057">
      <c r="B7057" t="inlineStr">
        <is>
          <t>Fischer, Sarah</t>
        </is>
      </c>
      <c r="C7057" s="3" t="n">
        <v>45108</v>
      </c>
      <c r="D7057" t="n">
        <v>3526.48</v>
      </c>
      <c r="E7057">
        <f>D7057*0.19</f>
        <v/>
      </c>
    </row>
    <row r="7058">
      <c r="B7058" t="inlineStr">
        <is>
          <t>Fischer, Sarah</t>
        </is>
      </c>
      <c r="C7058" s="3" t="n">
        <v>45540</v>
      </c>
      <c r="D7058" t="n">
        <v>2923.62</v>
      </c>
      <c r="E7058">
        <f>D7058*0.19</f>
        <v/>
      </c>
    </row>
    <row r="7059">
      <c r="B7059" t="inlineStr">
        <is>
          <t>Hoffmann, Julia</t>
        </is>
      </c>
      <c r="C7059" s="3" t="n">
        <v>45220</v>
      </c>
      <c r="D7059" t="n">
        <v>1994.29</v>
      </c>
      <c r="E7059">
        <f>D7059*0.19</f>
        <v/>
      </c>
    </row>
    <row r="7060">
      <c r="B7060" t="inlineStr">
        <is>
          <t>Fischer, Tom</t>
        </is>
      </c>
      <c r="C7060" s="3" t="n">
        <v>44583</v>
      </c>
      <c r="D7060" t="n">
        <v>1073.65</v>
      </c>
      <c r="E7060">
        <f>D7060*0.19</f>
        <v/>
      </c>
    </row>
    <row r="7061">
      <c r="B7061" t="inlineStr">
        <is>
          <t>Becker, Laura</t>
        </is>
      </c>
      <c r="C7061" s="3" t="n">
        <v>45033</v>
      </c>
      <c r="D7061" t="n">
        <v>1318.06</v>
      </c>
      <c r="E7061">
        <f>D7061*0.19</f>
        <v/>
      </c>
    </row>
    <row r="7062">
      <c r="B7062" t="inlineStr">
        <is>
          <t>Meyer, Lisa</t>
        </is>
      </c>
      <c r="C7062" s="3" t="n">
        <v>43874</v>
      </c>
      <c r="D7062" t="n">
        <v>586.09</v>
      </c>
      <c r="E7062">
        <f>D7062*0.19</f>
        <v/>
      </c>
    </row>
    <row r="7063">
      <c r="B7063" t="inlineStr">
        <is>
          <t>Hoffmann, Lisa</t>
        </is>
      </c>
      <c r="C7063" s="3" t="n">
        <v>44802</v>
      </c>
      <c r="D7063" t="n">
        <v>4526.36</v>
      </c>
      <c r="E7063">
        <f>D7063*0.19</f>
        <v/>
      </c>
    </row>
    <row r="7064">
      <c r="B7064" t="inlineStr">
        <is>
          <t>Hoffmann, Sarah</t>
        </is>
      </c>
      <c r="C7064" s="3" t="n">
        <v>44537</v>
      </c>
      <c r="D7064" t="n">
        <v>951.13</v>
      </c>
      <c r="E7064">
        <f>D7064*0.19</f>
        <v/>
      </c>
    </row>
    <row r="7065">
      <c r="B7065" t="inlineStr">
        <is>
          <t>Wagner, Max</t>
        </is>
      </c>
      <c r="C7065" s="3" t="n">
        <v>43945</v>
      </c>
      <c r="D7065" t="n">
        <v>2000.72</v>
      </c>
      <c r="E7065">
        <f>D7065*0.19</f>
        <v/>
      </c>
    </row>
    <row r="7066">
      <c r="B7066" t="inlineStr">
        <is>
          <t>Hoffmann, Ben</t>
        </is>
      </c>
      <c r="C7066" s="3" t="n">
        <v>44285</v>
      </c>
      <c r="D7066" t="n">
        <v>103.88</v>
      </c>
      <c r="E7066">
        <f>D7066*0.19</f>
        <v/>
      </c>
    </row>
    <row r="7067">
      <c r="B7067" t="inlineStr">
        <is>
          <t>Fischer, Tom</t>
        </is>
      </c>
      <c r="C7067" s="3" t="n">
        <v>44864</v>
      </c>
      <c r="D7067" t="n">
        <v>4514.8</v>
      </c>
      <c r="E7067">
        <f>D7067*0.19</f>
        <v/>
      </c>
    </row>
    <row r="7068">
      <c r="B7068" t="inlineStr">
        <is>
          <t>Becker, Julia</t>
        </is>
      </c>
      <c r="C7068" s="3" t="n">
        <v>44233</v>
      </c>
      <c r="D7068" t="n">
        <v>4447.53</v>
      </c>
      <c r="E7068">
        <f>D7068*0.19</f>
        <v/>
      </c>
    </row>
    <row r="7069">
      <c r="B7069" t="inlineStr">
        <is>
          <t>Müller, Tim</t>
        </is>
      </c>
      <c r="C7069" s="3" t="n">
        <v>44026</v>
      </c>
      <c r="D7069" t="n">
        <v>1467.14</v>
      </c>
      <c r="E7069">
        <f>D7069*0.19</f>
        <v/>
      </c>
    </row>
    <row r="7070">
      <c r="B7070" t="inlineStr">
        <is>
          <t>Schulz, Lisa</t>
        </is>
      </c>
      <c r="C7070" s="3" t="n">
        <v>44916</v>
      </c>
      <c r="D7070" t="n">
        <v>474.88</v>
      </c>
      <c r="E7070">
        <f>D7070*0.19</f>
        <v/>
      </c>
    </row>
    <row r="7071">
      <c r="B7071" t="inlineStr">
        <is>
          <t>Müller, Tom</t>
        </is>
      </c>
      <c r="C7071" s="3" t="n">
        <v>45570</v>
      </c>
      <c r="D7071" t="n">
        <v>3808.9</v>
      </c>
      <c r="E7071">
        <f>D7071*0.19</f>
        <v/>
      </c>
    </row>
    <row r="7072">
      <c r="B7072" t="inlineStr">
        <is>
          <t>Meyer, Tim</t>
        </is>
      </c>
      <c r="C7072" s="3" t="n">
        <v>44972</v>
      </c>
      <c r="D7072" t="n">
        <v>152.14</v>
      </c>
      <c r="E7072">
        <f>D7072*0.19</f>
        <v/>
      </c>
    </row>
    <row r="7073">
      <c r="B7073" t="inlineStr">
        <is>
          <t>Hoffmann, Tim</t>
        </is>
      </c>
      <c r="C7073" s="3" t="n">
        <v>45297</v>
      </c>
      <c r="D7073" t="n">
        <v>1258.47</v>
      </c>
      <c r="E7073">
        <f>D7073*0.19</f>
        <v/>
      </c>
    </row>
    <row r="7074">
      <c r="B7074" t="inlineStr">
        <is>
          <t>Müller, Julia</t>
        </is>
      </c>
      <c r="C7074" s="3" t="n">
        <v>45925</v>
      </c>
      <c r="D7074" t="n">
        <v>87.65000000000001</v>
      </c>
      <c r="E7074">
        <f>D7074*0.19</f>
        <v/>
      </c>
    </row>
    <row r="7075">
      <c r="B7075" t="inlineStr">
        <is>
          <t>Schulz, Sarah</t>
        </is>
      </c>
      <c r="C7075" s="3" t="n">
        <v>43935</v>
      </c>
      <c r="D7075" t="n">
        <v>1733.05</v>
      </c>
      <c r="E7075">
        <f>D7075*0.19</f>
        <v/>
      </c>
    </row>
    <row r="7076">
      <c r="B7076" t="inlineStr">
        <is>
          <t>Becker, Ben</t>
        </is>
      </c>
      <c r="C7076" s="3" t="n">
        <v>44400</v>
      </c>
      <c r="D7076" t="n">
        <v>19.18</v>
      </c>
      <c r="E7076">
        <f>D7076*0.19</f>
        <v/>
      </c>
    </row>
    <row r="7077">
      <c r="B7077" t="inlineStr">
        <is>
          <t>Müller, Jan</t>
        </is>
      </c>
      <c r="C7077" s="3" t="n">
        <v>44514</v>
      </c>
      <c r="D7077" t="n">
        <v>1029.58</v>
      </c>
      <c r="E7077">
        <f>D7077*0.19</f>
        <v/>
      </c>
    </row>
    <row r="7078">
      <c r="B7078" t="inlineStr">
        <is>
          <t>Hoffmann, Anna</t>
        </is>
      </c>
      <c r="C7078" s="3" t="n">
        <v>45273</v>
      </c>
      <c r="D7078" t="n">
        <v>1954.67</v>
      </c>
      <c r="E7078">
        <f>D7078*0.19</f>
        <v/>
      </c>
    </row>
    <row r="7079">
      <c r="B7079" t="inlineStr">
        <is>
          <t>Schneider, Lisa</t>
        </is>
      </c>
      <c r="C7079" s="3" t="n">
        <v>44433</v>
      </c>
      <c r="D7079" t="n">
        <v>4329.65</v>
      </c>
      <c r="E7079">
        <f>D7079*0.19</f>
        <v/>
      </c>
    </row>
    <row r="7080">
      <c r="B7080" t="inlineStr">
        <is>
          <t>Becker, Ben</t>
        </is>
      </c>
      <c r="C7080" s="3" t="n">
        <v>45130</v>
      </c>
      <c r="D7080" t="n">
        <v>97.26000000000001</v>
      </c>
      <c r="E7080">
        <f>D7080*0.19</f>
        <v/>
      </c>
    </row>
    <row r="7081">
      <c r="B7081" t="inlineStr">
        <is>
          <t>Hoffmann, Julia</t>
        </is>
      </c>
      <c r="C7081" s="3" t="n">
        <v>45473</v>
      </c>
      <c r="D7081" t="n">
        <v>260.66</v>
      </c>
      <c r="E7081">
        <f>D7081*0.19</f>
        <v/>
      </c>
    </row>
    <row r="7082">
      <c r="B7082" t="inlineStr">
        <is>
          <t>Müller, Julia</t>
        </is>
      </c>
      <c r="C7082" s="3" t="n">
        <v>44259</v>
      </c>
      <c r="D7082" t="n">
        <v>4411.69</v>
      </c>
      <c r="E7082">
        <f>D7082*0.19</f>
        <v/>
      </c>
    </row>
    <row r="7083">
      <c r="B7083" t="inlineStr">
        <is>
          <t>Fischer, Julia</t>
        </is>
      </c>
      <c r="C7083" s="3" t="n">
        <v>45763</v>
      </c>
      <c r="D7083" t="n">
        <v>1335.27</v>
      </c>
      <c r="E7083">
        <f>D7083*0.19</f>
        <v/>
      </c>
    </row>
    <row r="7084">
      <c r="B7084" t="inlineStr">
        <is>
          <t>Becker, Tom</t>
        </is>
      </c>
      <c r="C7084" s="3" t="n">
        <v>44271</v>
      </c>
      <c r="D7084" t="n">
        <v>967.22</v>
      </c>
      <c r="E7084">
        <f>D7084*0.19</f>
        <v/>
      </c>
    </row>
    <row r="7085">
      <c r="B7085" t="inlineStr">
        <is>
          <t>Meyer, Tim</t>
        </is>
      </c>
      <c r="C7085" s="3" t="n">
        <v>45213</v>
      </c>
      <c r="D7085" t="n">
        <v>548.27</v>
      </c>
      <c r="E7085">
        <f>D7085*0.19</f>
        <v/>
      </c>
    </row>
    <row r="7086">
      <c r="B7086" t="inlineStr">
        <is>
          <t>Wagner, Laura</t>
        </is>
      </c>
      <c r="C7086" s="3" t="n">
        <v>45409</v>
      </c>
      <c r="D7086" t="n">
        <v>4430.58</v>
      </c>
      <c r="E7086">
        <f>D7086*0.19</f>
        <v/>
      </c>
    </row>
    <row r="7087">
      <c r="B7087" t="inlineStr">
        <is>
          <t>Hoffmann, Julia</t>
        </is>
      </c>
      <c r="C7087" s="3" t="n">
        <v>44354</v>
      </c>
      <c r="D7087" t="n">
        <v>4307.58</v>
      </c>
      <c r="E7087">
        <f>D7087*0.19</f>
        <v/>
      </c>
    </row>
    <row r="7088">
      <c r="B7088" t="inlineStr">
        <is>
          <t>Meyer, Ben</t>
        </is>
      </c>
      <c r="C7088" s="3" t="n">
        <v>45964</v>
      </c>
      <c r="D7088" t="n">
        <v>2540.36</v>
      </c>
      <c r="E7088">
        <f>D7088*0.19</f>
        <v/>
      </c>
    </row>
    <row r="7089">
      <c r="B7089" t="inlineStr">
        <is>
          <t>Schulz, Ben</t>
        </is>
      </c>
      <c r="C7089" s="3" t="n">
        <v>44247</v>
      </c>
      <c r="D7089" t="n">
        <v>1737.32</v>
      </c>
      <c r="E7089">
        <f>D7089*0.19</f>
        <v/>
      </c>
    </row>
    <row r="7090">
      <c r="B7090" t="inlineStr">
        <is>
          <t>Meyer, Tom</t>
        </is>
      </c>
      <c r="C7090" s="3" t="n">
        <v>44189</v>
      </c>
      <c r="D7090" t="n">
        <v>2589.2</v>
      </c>
      <c r="E7090">
        <f>D7090*0.19</f>
        <v/>
      </c>
    </row>
    <row r="7091">
      <c r="B7091" t="inlineStr">
        <is>
          <t>Müller, Sarah</t>
        </is>
      </c>
      <c r="C7091" s="3" t="n">
        <v>45667</v>
      </c>
      <c r="D7091" t="n">
        <v>422.68</v>
      </c>
      <c r="E7091">
        <f>D7091*0.19</f>
        <v/>
      </c>
    </row>
    <row r="7092">
      <c r="B7092" t="inlineStr">
        <is>
          <t>Schmidt, Lisa</t>
        </is>
      </c>
      <c r="C7092" s="3" t="n">
        <v>45997</v>
      </c>
      <c r="D7092" t="n">
        <v>1237.42</v>
      </c>
      <c r="E7092">
        <f>D7092*0.19</f>
        <v/>
      </c>
    </row>
    <row r="7093">
      <c r="B7093" t="inlineStr">
        <is>
          <t>Hoffmann, Tim</t>
        </is>
      </c>
      <c r="C7093" s="3" t="n">
        <v>44952</v>
      </c>
      <c r="D7093" t="n">
        <v>2010.93</v>
      </c>
      <c r="E7093">
        <f>D7093*0.19</f>
        <v/>
      </c>
    </row>
    <row r="7094">
      <c r="B7094" t="inlineStr">
        <is>
          <t>Schulz, Laura</t>
        </is>
      </c>
      <c r="C7094" s="3" t="n">
        <v>45869</v>
      </c>
      <c r="D7094" t="n">
        <v>147.91</v>
      </c>
      <c r="E7094">
        <f>D7094*0.19</f>
        <v/>
      </c>
    </row>
    <row r="7095">
      <c r="B7095" t="inlineStr">
        <is>
          <t>Weber, Sarah</t>
        </is>
      </c>
      <c r="C7095" s="3" t="n">
        <v>45730</v>
      </c>
      <c r="D7095" t="n">
        <v>4844.39</v>
      </c>
      <c r="E7095">
        <f>D7095*0.19</f>
        <v/>
      </c>
    </row>
    <row r="7096">
      <c r="B7096" t="inlineStr">
        <is>
          <t>Fischer, Max</t>
        </is>
      </c>
      <c r="C7096" s="3" t="n">
        <v>44312</v>
      </c>
      <c r="D7096" t="n">
        <v>1005.13</v>
      </c>
      <c r="E7096">
        <f>D7096*0.19</f>
        <v/>
      </c>
    </row>
    <row r="7097">
      <c r="B7097" t="inlineStr">
        <is>
          <t>Schulz, Tom</t>
        </is>
      </c>
      <c r="C7097" s="3" t="n">
        <v>44664</v>
      </c>
      <c r="D7097" t="n">
        <v>4198.67</v>
      </c>
      <c r="E7097">
        <f>D7097*0.19</f>
        <v/>
      </c>
    </row>
    <row r="7098">
      <c r="B7098" t="inlineStr">
        <is>
          <t>Schmidt, Lisa</t>
        </is>
      </c>
      <c r="C7098" s="3" t="n">
        <v>45010</v>
      </c>
      <c r="D7098" t="n">
        <v>1304.26</v>
      </c>
      <c r="E7098">
        <f>D7098*0.19</f>
        <v/>
      </c>
    </row>
    <row r="7099">
      <c r="B7099" t="inlineStr">
        <is>
          <t>Schmidt, Jan</t>
        </is>
      </c>
      <c r="C7099" s="3" t="n">
        <v>44002</v>
      </c>
      <c r="D7099" t="n">
        <v>4584.39</v>
      </c>
      <c r="E7099">
        <f>D7099*0.19</f>
        <v/>
      </c>
    </row>
    <row r="7100">
      <c r="B7100" t="inlineStr">
        <is>
          <t>Wagner, Ben</t>
        </is>
      </c>
      <c r="C7100" s="3" t="n">
        <v>44645</v>
      </c>
      <c r="D7100" t="n">
        <v>4674.59</v>
      </c>
      <c r="E7100">
        <f>D7100*0.19</f>
        <v/>
      </c>
    </row>
    <row r="7101">
      <c r="B7101" t="inlineStr">
        <is>
          <t>Hoffmann, Anna</t>
        </is>
      </c>
      <c r="C7101" s="3" t="n">
        <v>44787</v>
      </c>
      <c r="D7101" t="n">
        <v>1680.86</v>
      </c>
      <c r="E7101">
        <f>D7101*0.19</f>
        <v/>
      </c>
    </row>
    <row r="7102">
      <c r="B7102" t="inlineStr">
        <is>
          <t>Schneider, Lisa</t>
        </is>
      </c>
      <c r="C7102" s="3" t="n">
        <v>44489</v>
      </c>
      <c r="D7102" t="n">
        <v>3920.18</v>
      </c>
      <c r="E7102">
        <f>D7102*0.19</f>
        <v/>
      </c>
    </row>
    <row r="7103">
      <c r="B7103" t="inlineStr">
        <is>
          <t>Schneider, Sarah</t>
        </is>
      </c>
      <c r="C7103" s="3" t="n">
        <v>44797</v>
      </c>
      <c r="D7103" t="n">
        <v>3235.16</v>
      </c>
      <c r="E7103">
        <f>D7103*0.19</f>
        <v/>
      </c>
    </row>
    <row r="7104">
      <c r="B7104" t="inlineStr">
        <is>
          <t>Weber, Sarah</t>
        </is>
      </c>
      <c r="C7104" s="3" t="n">
        <v>43954</v>
      </c>
      <c r="D7104" t="n">
        <v>1944.94</v>
      </c>
      <c r="E7104">
        <f>D7104*0.19</f>
        <v/>
      </c>
    </row>
    <row r="7105">
      <c r="B7105" t="inlineStr">
        <is>
          <t>Schneider, Anna</t>
        </is>
      </c>
      <c r="C7105" s="3" t="n">
        <v>45558</v>
      </c>
      <c r="D7105" t="n">
        <v>4935.82</v>
      </c>
      <c r="E7105">
        <f>D7105*0.19</f>
        <v/>
      </c>
    </row>
    <row r="7106">
      <c r="B7106" t="inlineStr">
        <is>
          <t>Wagner, Lisa</t>
        </is>
      </c>
      <c r="C7106" s="3" t="n">
        <v>44632</v>
      </c>
      <c r="D7106" t="n">
        <v>1724.04</v>
      </c>
      <c r="E7106">
        <f>D7106*0.19</f>
        <v/>
      </c>
    </row>
    <row r="7107">
      <c r="B7107" t="inlineStr">
        <is>
          <t>Wagner, Julia</t>
        </is>
      </c>
      <c r="C7107" s="3" t="n">
        <v>45973</v>
      </c>
      <c r="D7107" t="n">
        <v>4436.41</v>
      </c>
      <c r="E7107">
        <f>D7107*0.19</f>
        <v/>
      </c>
    </row>
    <row r="7108">
      <c r="B7108" t="inlineStr">
        <is>
          <t>Fischer, Jan</t>
        </is>
      </c>
      <c r="C7108" s="3" t="n">
        <v>43950</v>
      </c>
      <c r="D7108" t="n">
        <v>328.39</v>
      </c>
      <c r="E7108">
        <f>D7108*0.19</f>
        <v/>
      </c>
    </row>
    <row r="7109">
      <c r="B7109" t="inlineStr">
        <is>
          <t>Hoffmann, Jan</t>
        </is>
      </c>
      <c r="C7109" s="3" t="n">
        <v>44949</v>
      </c>
      <c r="D7109" t="n">
        <v>2185.16</v>
      </c>
      <c r="E7109">
        <f>D7109*0.19</f>
        <v/>
      </c>
    </row>
    <row r="7110">
      <c r="B7110" t="inlineStr">
        <is>
          <t>Weber, Tim</t>
        </is>
      </c>
      <c r="C7110" s="3" t="n">
        <v>45312</v>
      </c>
      <c r="D7110" t="n">
        <v>2520</v>
      </c>
      <c r="E7110">
        <f>D7110*0.19</f>
        <v/>
      </c>
    </row>
    <row r="7111">
      <c r="B7111" t="inlineStr">
        <is>
          <t>Müller, Anna</t>
        </is>
      </c>
      <c r="C7111" s="3" t="n">
        <v>43868</v>
      </c>
      <c r="D7111" t="n">
        <v>2671.11</v>
      </c>
      <c r="E7111">
        <f>D7111*0.19</f>
        <v/>
      </c>
    </row>
    <row r="7112">
      <c r="B7112" t="inlineStr">
        <is>
          <t>Fischer, Lisa</t>
        </is>
      </c>
      <c r="C7112" s="3" t="n">
        <v>45368</v>
      </c>
      <c r="D7112" t="n">
        <v>564.7</v>
      </c>
      <c r="E7112">
        <f>D7112*0.19</f>
        <v/>
      </c>
    </row>
    <row r="7113">
      <c r="B7113" t="inlineStr">
        <is>
          <t>Schulz, Tim</t>
        </is>
      </c>
      <c r="C7113" s="3" t="n">
        <v>44398</v>
      </c>
      <c r="D7113" t="n">
        <v>810.46</v>
      </c>
      <c r="E7113">
        <f>D7113*0.19</f>
        <v/>
      </c>
    </row>
    <row r="7114">
      <c r="B7114" t="inlineStr">
        <is>
          <t>Weber, Julia</t>
        </is>
      </c>
      <c r="C7114" s="3" t="n">
        <v>44017</v>
      </c>
      <c r="D7114" t="n">
        <v>209.42</v>
      </c>
      <c r="E7114">
        <f>D7114*0.19</f>
        <v/>
      </c>
    </row>
    <row r="7115">
      <c r="B7115" t="inlineStr">
        <is>
          <t>Weber, Tom</t>
        </is>
      </c>
      <c r="C7115" s="3" t="n">
        <v>45346</v>
      </c>
      <c r="D7115" t="n">
        <v>2711.26</v>
      </c>
      <c r="E7115">
        <f>D7115*0.19</f>
        <v/>
      </c>
    </row>
    <row r="7116">
      <c r="B7116" t="inlineStr">
        <is>
          <t>Wagner, Anna</t>
        </is>
      </c>
      <c r="C7116" s="3" t="n">
        <v>44279</v>
      </c>
      <c r="D7116" t="n">
        <v>3483.75</v>
      </c>
      <c r="E7116">
        <f>D7116*0.19</f>
        <v/>
      </c>
    </row>
    <row r="7117">
      <c r="B7117" t="inlineStr">
        <is>
          <t>Weber, Jan</t>
        </is>
      </c>
      <c r="C7117" s="3" t="n">
        <v>44235</v>
      </c>
      <c r="D7117" t="n">
        <v>4273.2</v>
      </c>
      <c r="E7117">
        <f>D7117*0.19</f>
        <v/>
      </c>
    </row>
    <row r="7118">
      <c r="B7118" t="inlineStr">
        <is>
          <t>Hoffmann, Max</t>
        </is>
      </c>
      <c r="C7118" s="3" t="n">
        <v>45891</v>
      </c>
      <c r="D7118" t="n">
        <v>2343.21</v>
      </c>
      <c r="E7118">
        <f>D7118*0.19</f>
        <v/>
      </c>
    </row>
    <row r="7119">
      <c r="B7119" t="inlineStr">
        <is>
          <t>Schulz, Julia</t>
        </is>
      </c>
      <c r="C7119" s="3" t="n">
        <v>45019</v>
      </c>
      <c r="D7119" t="n">
        <v>2064.32</v>
      </c>
      <c r="E7119">
        <f>D7119*0.19</f>
        <v/>
      </c>
    </row>
    <row r="7120">
      <c r="B7120" t="inlineStr">
        <is>
          <t>Fischer, Max</t>
        </is>
      </c>
      <c r="C7120" s="3" t="n">
        <v>45873</v>
      </c>
      <c r="D7120" t="n">
        <v>2579.14</v>
      </c>
      <c r="E7120">
        <f>D7120*0.19</f>
        <v/>
      </c>
    </row>
    <row r="7121">
      <c r="B7121" t="inlineStr">
        <is>
          <t>Müller, Sarah</t>
        </is>
      </c>
      <c r="C7121" s="3" t="n">
        <v>44935</v>
      </c>
      <c r="D7121" t="n">
        <v>3255.92</v>
      </c>
      <c r="E7121">
        <f>D7121*0.19</f>
        <v/>
      </c>
    </row>
    <row r="7122">
      <c r="B7122" t="inlineStr">
        <is>
          <t>Wagner, Anna</t>
        </is>
      </c>
      <c r="C7122" s="3" t="n">
        <v>44745</v>
      </c>
      <c r="D7122" t="n">
        <v>1312.29</v>
      </c>
      <c r="E7122">
        <f>D7122*0.19</f>
        <v/>
      </c>
    </row>
    <row r="7123">
      <c r="B7123" t="inlineStr">
        <is>
          <t>Schulz, Julia</t>
        </is>
      </c>
      <c r="C7123" s="3" t="n">
        <v>45267</v>
      </c>
      <c r="D7123" t="n">
        <v>4918.62</v>
      </c>
      <c r="E7123">
        <f>D7123*0.19</f>
        <v/>
      </c>
    </row>
    <row r="7124">
      <c r="B7124" t="inlineStr">
        <is>
          <t>Becker, Ben</t>
        </is>
      </c>
      <c r="C7124" s="3" t="n">
        <v>44663</v>
      </c>
      <c r="D7124" t="n">
        <v>3697.67</v>
      </c>
      <c r="E7124">
        <f>D7124*0.19</f>
        <v/>
      </c>
    </row>
    <row r="7125">
      <c r="B7125" t="inlineStr">
        <is>
          <t>Wagner, Anna</t>
        </is>
      </c>
      <c r="C7125" s="3" t="n">
        <v>44678</v>
      </c>
      <c r="D7125" t="n">
        <v>2320.03</v>
      </c>
      <c r="E7125">
        <f>D7125*0.19</f>
        <v/>
      </c>
    </row>
    <row r="7126">
      <c r="B7126" t="inlineStr">
        <is>
          <t>Becker, Anna</t>
        </is>
      </c>
      <c r="C7126" s="3" t="n">
        <v>44033</v>
      </c>
      <c r="D7126" t="n">
        <v>4589.95</v>
      </c>
      <c r="E7126">
        <f>D7126*0.19</f>
        <v/>
      </c>
    </row>
    <row r="7127">
      <c r="B7127" t="inlineStr">
        <is>
          <t>Hoffmann, Jan</t>
        </is>
      </c>
      <c r="C7127" s="3" t="n">
        <v>44104</v>
      </c>
      <c r="D7127" t="n">
        <v>834.54</v>
      </c>
      <c r="E7127">
        <f>D7127*0.19</f>
        <v/>
      </c>
    </row>
    <row r="7128">
      <c r="B7128" t="inlineStr">
        <is>
          <t>Weber, Max</t>
        </is>
      </c>
      <c r="C7128" s="3" t="n">
        <v>43955</v>
      </c>
      <c r="D7128" t="n">
        <v>3696.58</v>
      </c>
      <c r="E7128">
        <f>D7128*0.19</f>
        <v/>
      </c>
    </row>
    <row r="7129">
      <c r="B7129" t="inlineStr">
        <is>
          <t>Schneider, Anna</t>
        </is>
      </c>
      <c r="C7129" s="3" t="n">
        <v>45267</v>
      </c>
      <c r="D7129" t="n">
        <v>329.8</v>
      </c>
      <c r="E7129">
        <f>D7129*0.19</f>
        <v/>
      </c>
    </row>
    <row r="7130">
      <c r="B7130" t="inlineStr">
        <is>
          <t>Schneider, Sarah</t>
        </is>
      </c>
      <c r="C7130" s="3" t="n">
        <v>45315</v>
      </c>
      <c r="D7130" t="n">
        <v>3646.38</v>
      </c>
      <c r="E7130">
        <f>D7130*0.19</f>
        <v/>
      </c>
    </row>
    <row r="7131">
      <c r="B7131" t="inlineStr">
        <is>
          <t>Schulz, Anna</t>
        </is>
      </c>
      <c r="C7131" s="3" t="n">
        <v>44857</v>
      </c>
      <c r="D7131" t="n">
        <v>4119.21</v>
      </c>
      <c r="E7131">
        <f>D7131*0.19</f>
        <v/>
      </c>
    </row>
    <row r="7132">
      <c r="B7132" t="inlineStr">
        <is>
          <t>Becker, Lisa</t>
        </is>
      </c>
      <c r="C7132" s="3" t="n">
        <v>44746</v>
      </c>
      <c r="D7132" t="n">
        <v>4742.58</v>
      </c>
      <c r="E7132">
        <f>D7132*0.19</f>
        <v/>
      </c>
    </row>
    <row r="7133">
      <c r="B7133" t="inlineStr">
        <is>
          <t>Schulz, Julia</t>
        </is>
      </c>
      <c r="C7133" s="3" t="n">
        <v>44182</v>
      </c>
      <c r="D7133" t="n">
        <v>2736.1</v>
      </c>
      <c r="E7133">
        <f>D7133*0.19</f>
        <v/>
      </c>
    </row>
    <row r="7134">
      <c r="B7134" t="inlineStr">
        <is>
          <t>Müller, Sarah</t>
        </is>
      </c>
      <c r="C7134" s="3" t="n">
        <v>44298</v>
      </c>
      <c r="D7134" t="n">
        <v>1483</v>
      </c>
      <c r="E7134">
        <f>D7134*0.19</f>
        <v/>
      </c>
    </row>
    <row r="7135">
      <c r="B7135" t="inlineStr">
        <is>
          <t>Hoffmann, Tim</t>
        </is>
      </c>
      <c r="C7135" s="3" t="n">
        <v>45376</v>
      </c>
      <c r="D7135" t="n">
        <v>2764.12</v>
      </c>
      <c r="E7135">
        <f>D7135*0.19</f>
        <v/>
      </c>
    </row>
    <row r="7136">
      <c r="B7136" t="inlineStr">
        <is>
          <t>Wagner, Sarah</t>
        </is>
      </c>
      <c r="C7136" s="3" t="n">
        <v>45977</v>
      </c>
      <c r="D7136" t="n">
        <v>3842.05</v>
      </c>
      <c r="E7136">
        <f>D7136*0.19</f>
        <v/>
      </c>
    </row>
    <row r="7137">
      <c r="B7137" t="inlineStr">
        <is>
          <t>Hoffmann, Laura</t>
        </is>
      </c>
      <c r="C7137" s="3" t="n">
        <v>43879</v>
      </c>
      <c r="D7137" t="n">
        <v>3839.92</v>
      </c>
      <c r="E7137">
        <f>D7137*0.19</f>
        <v/>
      </c>
    </row>
    <row r="7138">
      <c r="B7138" t="inlineStr">
        <is>
          <t>Schmidt, Sarah</t>
        </is>
      </c>
      <c r="C7138" s="3" t="n">
        <v>45651</v>
      </c>
      <c r="D7138" t="n">
        <v>4867.64</v>
      </c>
      <c r="E7138">
        <f>D7138*0.19</f>
        <v/>
      </c>
    </row>
    <row r="7139">
      <c r="B7139" t="inlineStr">
        <is>
          <t>Becker, Sarah</t>
        </is>
      </c>
      <c r="C7139" s="3" t="n">
        <v>44747</v>
      </c>
      <c r="D7139" t="n">
        <v>972.77</v>
      </c>
      <c r="E7139">
        <f>D7139*0.19</f>
        <v/>
      </c>
    </row>
    <row r="7140">
      <c r="B7140" t="inlineStr">
        <is>
          <t>Schulz, Max</t>
        </is>
      </c>
      <c r="C7140" s="3" t="n">
        <v>44271</v>
      </c>
      <c r="D7140" t="n">
        <v>4578.78</v>
      </c>
      <c r="E7140">
        <f>D7140*0.19</f>
        <v/>
      </c>
    </row>
    <row r="7141">
      <c r="B7141" t="inlineStr">
        <is>
          <t>Müller, Lisa</t>
        </is>
      </c>
      <c r="C7141" s="3" t="n">
        <v>45404</v>
      </c>
      <c r="D7141" t="n">
        <v>510.03</v>
      </c>
      <c r="E7141">
        <f>D7141*0.19</f>
        <v/>
      </c>
    </row>
    <row r="7142">
      <c r="B7142" t="inlineStr">
        <is>
          <t>Schmidt, Lisa</t>
        </is>
      </c>
      <c r="C7142" s="3" t="n">
        <v>44465</v>
      </c>
      <c r="D7142" t="n">
        <v>3210.07</v>
      </c>
      <c r="E7142">
        <f>D7142*0.19</f>
        <v/>
      </c>
    </row>
    <row r="7143">
      <c r="B7143" t="inlineStr">
        <is>
          <t>Hoffmann, Laura</t>
        </is>
      </c>
      <c r="C7143" s="3" t="n">
        <v>44136</v>
      </c>
      <c r="D7143" t="n">
        <v>433.72</v>
      </c>
      <c r="E7143">
        <f>D7143*0.19</f>
        <v/>
      </c>
    </row>
    <row r="7144">
      <c r="B7144" t="inlineStr">
        <is>
          <t>Müller, Jan</t>
        </is>
      </c>
      <c r="C7144" s="3" t="n">
        <v>44942</v>
      </c>
      <c r="D7144" t="n">
        <v>4045.97</v>
      </c>
      <c r="E7144">
        <f>D7144*0.19</f>
        <v/>
      </c>
    </row>
    <row r="7145">
      <c r="B7145" t="inlineStr">
        <is>
          <t>Schulz, Tom</t>
        </is>
      </c>
      <c r="C7145" s="3" t="n">
        <v>45437</v>
      </c>
      <c r="D7145" t="n">
        <v>2985.31</v>
      </c>
      <c r="E7145">
        <f>D7145*0.19</f>
        <v/>
      </c>
    </row>
    <row r="7146">
      <c r="B7146" t="inlineStr">
        <is>
          <t>Müller, Lisa</t>
        </is>
      </c>
      <c r="C7146" s="3" t="n">
        <v>44197</v>
      </c>
      <c r="D7146" t="n">
        <v>494.86</v>
      </c>
      <c r="E7146">
        <f>D7146*0.19</f>
        <v/>
      </c>
    </row>
    <row r="7147">
      <c r="B7147" t="inlineStr">
        <is>
          <t>Becker, Lisa</t>
        </is>
      </c>
      <c r="C7147" s="3" t="n">
        <v>45039</v>
      </c>
      <c r="D7147" t="n">
        <v>2768.08</v>
      </c>
      <c r="E7147">
        <f>D7147*0.19</f>
        <v/>
      </c>
    </row>
    <row r="7148">
      <c r="B7148" t="inlineStr">
        <is>
          <t>Meyer, Anna</t>
        </is>
      </c>
      <c r="C7148" s="3" t="n">
        <v>45709</v>
      </c>
      <c r="D7148" t="n">
        <v>608.51</v>
      </c>
      <c r="E7148">
        <f>D7148*0.19</f>
        <v/>
      </c>
    </row>
    <row r="7149">
      <c r="B7149" t="inlineStr">
        <is>
          <t>Hoffmann, Julia</t>
        </is>
      </c>
      <c r="C7149" s="3" t="n">
        <v>44293</v>
      </c>
      <c r="D7149" t="n">
        <v>2267</v>
      </c>
      <c r="E7149">
        <f>D7149*0.19</f>
        <v/>
      </c>
    </row>
    <row r="7150">
      <c r="B7150" t="inlineStr">
        <is>
          <t>Hoffmann, Sarah</t>
        </is>
      </c>
      <c r="C7150" s="3" t="n">
        <v>44799</v>
      </c>
      <c r="D7150" t="n">
        <v>366.26</v>
      </c>
      <c r="E7150">
        <f>D7150*0.19</f>
        <v/>
      </c>
    </row>
    <row r="7151">
      <c r="B7151" t="inlineStr">
        <is>
          <t>Schneider, Tom</t>
        </is>
      </c>
      <c r="C7151" s="3" t="n">
        <v>44126</v>
      </c>
      <c r="D7151" t="n">
        <v>1164.98</v>
      </c>
      <c r="E7151">
        <f>D7151*0.19</f>
        <v/>
      </c>
    </row>
    <row r="7152">
      <c r="B7152" t="inlineStr">
        <is>
          <t>Schneider, Ben</t>
        </is>
      </c>
      <c r="C7152" s="3" t="n">
        <v>45504</v>
      </c>
      <c r="D7152" t="n">
        <v>3125.5</v>
      </c>
      <c r="E7152">
        <f>D7152*0.19</f>
        <v/>
      </c>
    </row>
    <row r="7153">
      <c r="B7153" t="inlineStr">
        <is>
          <t>Becker, Julia</t>
        </is>
      </c>
      <c r="C7153" s="3" t="n">
        <v>44825</v>
      </c>
      <c r="D7153" t="n">
        <v>4339.31</v>
      </c>
      <c r="E7153">
        <f>D7153*0.19</f>
        <v/>
      </c>
    </row>
    <row r="7154">
      <c r="B7154" t="inlineStr">
        <is>
          <t>Meyer, Jan</t>
        </is>
      </c>
      <c r="C7154" s="3" t="n">
        <v>44116</v>
      </c>
      <c r="D7154" t="n">
        <v>1548.15</v>
      </c>
      <c r="E7154">
        <f>D7154*0.19</f>
        <v/>
      </c>
    </row>
    <row r="7155">
      <c r="B7155" t="inlineStr">
        <is>
          <t>Becker, Ben</t>
        </is>
      </c>
      <c r="C7155" s="3" t="n">
        <v>44744</v>
      </c>
      <c r="D7155" t="n">
        <v>761.89</v>
      </c>
      <c r="E7155">
        <f>D7155*0.19</f>
        <v/>
      </c>
    </row>
    <row r="7156">
      <c r="B7156" t="inlineStr">
        <is>
          <t>Wagner, Tom</t>
        </is>
      </c>
      <c r="C7156" s="3" t="n">
        <v>44727</v>
      </c>
      <c r="D7156" t="n">
        <v>4485.88</v>
      </c>
      <c r="E7156">
        <f>D7156*0.19</f>
        <v/>
      </c>
    </row>
    <row r="7157">
      <c r="B7157" t="inlineStr">
        <is>
          <t>Schneider, Tim</t>
        </is>
      </c>
      <c r="C7157" s="3" t="n">
        <v>44156</v>
      </c>
      <c r="D7157" t="n">
        <v>2134.9</v>
      </c>
      <c r="E7157">
        <f>D7157*0.19</f>
        <v/>
      </c>
    </row>
    <row r="7158">
      <c r="B7158" t="inlineStr">
        <is>
          <t>Wagner, Jan</t>
        </is>
      </c>
      <c r="C7158" s="3" t="n">
        <v>45372</v>
      </c>
      <c r="D7158" t="n">
        <v>2082.76</v>
      </c>
      <c r="E7158">
        <f>D7158*0.19</f>
        <v/>
      </c>
    </row>
    <row r="7159">
      <c r="B7159" t="inlineStr">
        <is>
          <t>Schulz, Lisa</t>
        </is>
      </c>
      <c r="C7159" s="3" t="n">
        <v>43973</v>
      </c>
      <c r="D7159" t="n">
        <v>315.7</v>
      </c>
      <c r="E7159">
        <f>D7159*0.19</f>
        <v/>
      </c>
    </row>
    <row r="7160">
      <c r="B7160" t="inlineStr">
        <is>
          <t>Fischer, Max</t>
        </is>
      </c>
      <c r="C7160" s="3" t="n">
        <v>44392</v>
      </c>
      <c r="D7160" t="n">
        <v>3827.44</v>
      </c>
      <c r="E7160">
        <f>D7160*0.19</f>
        <v/>
      </c>
    </row>
    <row r="7161">
      <c r="B7161" t="inlineStr">
        <is>
          <t>Schmidt, Max</t>
        </is>
      </c>
      <c r="C7161" s="3" t="n">
        <v>44356</v>
      </c>
      <c r="D7161" t="n">
        <v>2989.27</v>
      </c>
      <c r="E7161">
        <f>D7161*0.19</f>
        <v/>
      </c>
    </row>
    <row r="7162">
      <c r="B7162" t="inlineStr">
        <is>
          <t>Müller, Tim</t>
        </is>
      </c>
      <c r="C7162" s="3" t="n">
        <v>43966</v>
      </c>
      <c r="D7162" t="n">
        <v>3224.93</v>
      </c>
      <c r="E7162">
        <f>D7162*0.19</f>
        <v/>
      </c>
    </row>
    <row r="7163">
      <c r="B7163" t="inlineStr">
        <is>
          <t>Schulz, Tim</t>
        </is>
      </c>
      <c r="C7163" s="3" t="n">
        <v>43932</v>
      </c>
      <c r="D7163" t="n">
        <v>2335.46</v>
      </c>
      <c r="E7163">
        <f>D7163*0.19</f>
        <v/>
      </c>
    </row>
    <row r="7164">
      <c r="B7164" t="inlineStr">
        <is>
          <t>Schmidt, Anna</t>
        </is>
      </c>
      <c r="C7164" s="3" t="n">
        <v>43957</v>
      </c>
      <c r="D7164" t="n">
        <v>1963.02</v>
      </c>
      <c r="E7164">
        <f>D7164*0.19</f>
        <v/>
      </c>
    </row>
    <row r="7165">
      <c r="B7165" t="inlineStr">
        <is>
          <t>Hoffmann, Tim</t>
        </is>
      </c>
      <c r="C7165" s="3" t="n">
        <v>44575</v>
      </c>
      <c r="D7165" t="n">
        <v>1755.91</v>
      </c>
      <c r="E7165">
        <f>D7165*0.19</f>
        <v/>
      </c>
    </row>
    <row r="7166">
      <c r="B7166" t="inlineStr">
        <is>
          <t>Fischer, Ben</t>
        </is>
      </c>
      <c r="C7166" s="3" t="n">
        <v>44059</v>
      </c>
      <c r="D7166" t="n">
        <v>1869.78</v>
      </c>
      <c r="E7166">
        <f>D7166*0.19</f>
        <v/>
      </c>
    </row>
    <row r="7167">
      <c r="B7167" t="inlineStr">
        <is>
          <t>Müller, Anna</t>
        </is>
      </c>
      <c r="C7167" s="3" t="n">
        <v>44089</v>
      </c>
      <c r="D7167" t="n">
        <v>1872.03</v>
      </c>
      <c r="E7167">
        <f>D7167*0.19</f>
        <v/>
      </c>
    </row>
    <row r="7168">
      <c r="B7168" t="inlineStr">
        <is>
          <t>Schulz, Anna</t>
        </is>
      </c>
      <c r="C7168" s="3" t="n">
        <v>45649</v>
      </c>
      <c r="D7168" t="n">
        <v>4941.13</v>
      </c>
      <c r="E7168">
        <f>D7168*0.19</f>
        <v/>
      </c>
    </row>
    <row r="7169">
      <c r="B7169" t="inlineStr">
        <is>
          <t>Schneider, Max</t>
        </is>
      </c>
      <c r="C7169" s="3" t="n">
        <v>44811</v>
      </c>
      <c r="D7169" t="n">
        <v>1361.47</v>
      </c>
      <c r="E7169">
        <f>D7169*0.19</f>
        <v/>
      </c>
    </row>
    <row r="7170">
      <c r="B7170" t="inlineStr">
        <is>
          <t>Fischer, Max</t>
        </is>
      </c>
      <c r="C7170" s="3" t="n">
        <v>44417</v>
      </c>
      <c r="D7170" t="n">
        <v>2553.2</v>
      </c>
      <c r="E7170">
        <f>D7170*0.19</f>
        <v/>
      </c>
    </row>
    <row r="7171">
      <c r="B7171" t="inlineStr">
        <is>
          <t>Schulz, Anna</t>
        </is>
      </c>
      <c r="C7171" s="3" t="n">
        <v>45983</v>
      </c>
      <c r="D7171" t="n">
        <v>1530.77</v>
      </c>
      <c r="E7171">
        <f>D7171*0.19</f>
        <v/>
      </c>
    </row>
    <row r="7172">
      <c r="B7172" t="inlineStr">
        <is>
          <t>Schmidt, Max</t>
        </is>
      </c>
      <c r="C7172" s="3" t="n">
        <v>44105</v>
      </c>
      <c r="D7172" t="n">
        <v>1995.57</v>
      </c>
      <c r="E7172">
        <f>D7172*0.19</f>
        <v/>
      </c>
    </row>
    <row r="7173">
      <c r="B7173" t="inlineStr">
        <is>
          <t>Schulz, Jan</t>
        </is>
      </c>
      <c r="C7173" s="3" t="n">
        <v>43996</v>
      </c>
      <c r="D7173" t="n">
        <v>892.95</v>
      </c>
      <c r="E7173">
        <f>D7173*0.19</f>
        <v/>
      </c>
    </row>
    <row r="7174">
      <c r="B7174" t="inlineStr">
        <is>
          <t>Wagner, Julia</t>
        </is>
      </c>
      <c r="C7174" s="3" t="n">
        <v>45988</v>
      </c>
      <c r="D7174" t="n">
        <v>3860.82</v>
      </c>
      <c r="E7174">
        <f>D7174*0.19</f>
        <v/>
      </c>
    </row>
    <row r="7175">
      <c r="B7175" t="inlineStr">
        <is>
          <t>Schmidt, Max</t>
        </is>
      </c>
      <c r="C7175" s="3" t="n">
        <v>45955</v>
      </c>
      <c r="D7175" t="n">
        <v>987.34</v>
      </c>
      <c r="E7175">
        <f>D7175*0.19</f>
        <v/>
      </c>
    </row>
    <row r="7176">
      <c r="B7176" t="inlineStr">
        <is>
          <t>Wagner, Tim</t>
        </is>
      </c>
      <c r="C7176" s="3" t="n">
        <v>44467</v>
      </c>
      <c r="D7176" t="n">
        <v>4485.76</v>
      </c>
      <c r="E7176">
        <f>D7176*0.19</f>
        <v/>
      </c>
    </row>
    <row r="7177">
      <c r="B7177" t="inlineStr">
        <is>
          <t>Schneider, Jan</t>
        </is>
      </c>
      <c r="C7177" s="3" t="n">
        <v>45214</v>
      </c>
      <c r="D7177" t="n">
        <v>3980.32</v>
      </c>
      <c r="E7177">
        <f>D7177*0.19</f>
        <v/>
      </c>
    </row>
    <row r="7178">
      <c r="B7178" t="inlineStr">
        <is>
          <t>Hoffmann, Lisa</t>
        </is>
      </c>
      <c r="C7178" s="3" t="n">
        <v>45685</v>
      </c>
      <c r="D7178" t="n">
        <v>2432.18</v>
      </c>
      <c r="E7178">
        <f>D7178*0.19</f>
        <v/>
      </c>
    </row>
    <row r="7179">
      <c r="B7179" t="inlineStr">
        <is>
          <t>Weber, Sarah</t>
        </is>
      </c>
      <c r="C7179" s="3" t="n">
        <v>44594</v>
      </c>
      <c r="D7179" t="n">
        <v>1585.73</v>
      </c>
      <c r="E7179">
        <f>D7179*0.19</f>
        <v/>
      </c>
    </row>
    <row r="7180">
      <c r="B7180" t="inlineStr">
        <is>
          <t>Hoffmann, Ben</t>
        </is>
      </c>
      <c r="C7180" s="3" t="n">
        <v>45154</v>
      </c>
      <c r="D7180" t="n">
        <v>953.6</v>
      </c>
      <c r="E7180">
        <f>D7180*0.19</f>
        <v/>
      </c>
    </row>
    <row r="7181">
      <c r="B7181" t="inlineStr">
        <is>
          <t>Wagner, Tom</t>
        </is>
      </c>
      <c r="C7181" s="3" t="n">
        <v>43972</v>
      </c>
      <c r="D7181" t="n">
        <v>2970.3</v>
      </c>
      <c r="E7181">
        <f>D7181*0.19</f>
        <v/>
      </c>
    </row>
    <row r="7182">
      <c r="B7182" t="inlineStr">
        <is>
          <t>Schneider, Max</t>
        </is>
      </c>
      <c r="C7182" s="3" t="n">
        <v>44465</v>
      </c>
      <c r="D7182" t="n">
        <v>3937.32</v>
      </c>
      <c r="E7182">
        <f>D7182*0.19</f>
        <v/>
      </c>
    </row>
    <row r="7183">
      <c r="B7183" t="inlineStr">
        <is>
          <t>Fischer, Anna</t>
        </is>
      </c>
      <c r="C7183" s="3" t="n">
        <v>43976</v>
      </c>
      <c r="D7183" t="n">
        <v>2133.41</v>
      </c>
      <c r="E7183">
        <f>D7183*0.19</f>
        <v/>
      </c>
    </row>
    <row r="7184">
      <c r="B7184" t="inlineStr">
        <is>
          <t>Fischer, Max</t>
        </is>
      </c>
      <c r="C7184" s="3" t="n">
        <v>45101</v>
      </c>
      <c r="D7184" t="n">
        <v>2489.32</v>
      </c>
      <c r="E7184">
        <f>D7184*0.19</f>
        <v/>
      </c>
    </row>
    <row r="7185">
      <c r="B7185" t="inlineStr">
        <is>
          <t>Meyer, Laura</t>
        </is>
      </c>
      <c r="C7185" s="3" t="n">
        <v>44286</v>
      </c>
      <c r="D7185" t="n">
        <v>1832.48</v>
      </c>
      <c r="E7185">
        <f>D7185*0.19</f>
        <v/>
      </c>
    </row>
    <row r="7186">
      <c r="B7186" t="inlineStr">
        <is>
          <t>Wagner, Sarah</t>
        </is>
      </c>
      <c r="C7186" s="3" t="n">
        <v>45942</v>
      </c>
      <c r="D7186" t="n">
        <v>2349.64</v>
      </c>
      <c r="E7186">
        <f>D7186*0.19</f>
        <v/>
      </c>
    </row>
    <row r="7187">
      <c r="B7187" t="inlineStr">
        <is>
          <t>Weber, Max</t>
        </is>
      </c>
      <c r="C7187" s="3" t="n">
        <v>44432</v>
      </c>
      <c r="D7187" t="n">
        <v>257.06</v>
      </c>
      <c r="E7187">
        <f>D7187*0.19</f>
        <v/>
      </c>
    </row>
    <row r="7188">
      <c r="B7188" t="inlineStr">
        <is>
          <t>Hoffmann, Sarah</t>
        </is>
      </c>
      <c r="C7188" s="3" t="n">
        <v>43892</v>
      </c>
      <c r="D7188" t="n">
        <v>4898.47</v>
      </c>
      <c r="E7188">
        <f>D7188*0.19</f>
        <v/>
      </c>
    </row>
    <row r="7189">
      <c r="B7189" t="inlineStr">
        <is>
          <t>Hoffmann, Sarah</t>
        </is>
      </c>
      <c r="C7189" s="3" t="n">
        <v>45590</v>
      </c>
      <c r="D7189" t="n">
        <v>21.45</v>
      </c>
      <c r="E7189">
        <f>D7189*0.19</f>
        <v/>
      </c>
    </row>
    <row r="7190">
      <c r="B7190" t="inlineStr">
        <is>
          <t>Hoffmann, Lisa</t>
        </is>
      </c>
      <c r="C7190" s="3" t="n">
        <v>44471</v>
      </c>
      <c r="D7190" t="n">
        <v>2475.52</v>
      </c>
      <c r="E7190">
        <f>D7190*0.19</f>
        <v/>
      </c>
    </row>
    <row r="7191">
      <c r="B7191" t="inlineStr">
        <is>
          <t>Weber, Julia</t>
        </is>
      </c>
      <c r="C7191" s="3" t="n">
        <v>45245</v>
      </c>
      <c r="D7191" t="n">
        <v>3381.64</v>
      </c>
      <c r="E7191">
        <f>D7191*0.19</f>
        <v/>
      </c>
    </row>
    <row r="7192">
      <c r="B7192" t="inlineStr">
        <is>
          <t>Müller, Lisa</t>
        </is>
      </c>
      <c r="C7192" s="3" t="n">
        <v>45741</v>
      </c>
      <c r="D7192" t="n">
        <v>1255.12</v>
      </c>
      <c r="E7192">
        <f>D7192*0.19</f>
        <v/>
      </c>
    </row>
    <row r="7193">
      <c r="B7193" t="inlineStr">
        <is>
          <t>Fischer, Laura</t>
        </is>
      </c>
      <c r="C7193" s="3" t="n">
        <v>44845</v>
      </c>
      <c r="D7193" t="n">
        <v>2907.72</v>
      </c>
      <c r="E7193">
        <f>D7193*0.19</f>
        <v/>
      </c>
    </row>
    <row r="7194">
      <c r="B7194" t="inlineStr">
        <is>
          <t>Hoffmann, Max</t>
        </is>
      </c>
      <c r="C7194" s="3" t="n">
        <v>43893</v>
      </c>
      <c r="D7194" t="n">
        <v>4900.73</v>
      </c>
      <c r="E7194">
        <f>D7194*0.19</f>
        <v/>
      </c>
    </row>
    <row r="7195">
      <c r="B7195" t="inlineStr">
        <is>
          <t>Schmidt, Anna</t>
        </is>
      </c>
      <c r="C7195" s="3" t="n">
        <v>45797</v>
      </c>
      <c r="D7195" t="n">
        <v>2752.93</v>
      </c>
      <c r="E7195">
        <f>D7195*0.19</f>
        <v/>
      </c>
    </row>
    <row r="7196">
      <c r="B7196" t="inlineStr">
        <is>
          <t>Wagner, Jan</t>
        </is>
      </c>
      <c r="C7196" s="3" t="n">
        <v>44092</v>
      </c>
      <c r="D7196" t="n">
        <v>2852.07</v>
      </c>
      <c r="E7196">
        <f>D7196*0.19</f>
        <v/>
      </c>
    </row>
    <row r="7197">
      <c r="B7197" t="inlineStr">
        <is>
          <t>Schneider, Julia</t>
        </is>
      </c>
      <c r="C7197" s="3" t="n">
        <v>45064</v>
      </c>
      <c r="D7197" t="n">
        <v>2855.64</v>
      </c>
      <c r="E7197">
        <f>D7197*0.19</f>
        <v/>
      </c>
    </row>
    <row r="7198">
      <c r="B7198" t="inlineStr">
        <is>
          <t>Weber, Sarah</t>
        </is>
      </c>
      <c r="C7198" s="3" t="n">
        <v>44032</v>
      </c>
      <c r="D7198" t="n">
        <v>4386.13</v>
      </c>
      <c r="E7198">
        <f>D7198*0.19</f>
        <v/>
      </c>
    </row>
    <row r="7199">
      <c r="B7199" t="inlineStr">
        <is>
          <t>Becker, Sarah</t>
        </is>
      </c>
      <c r="C7199" s="3" t="n">
        <v>43945</v>
      </c>
      <c r="D7199" t="n">
        <v>4303.23</v>
      </c>
      <c r="E7199">
        <f>D7199*0.19</f>
        <v/>
      </c>
    </row>
    <row r="7200">
      <c r="B7200" t="inlineStr">
        <is>
          <t>Wagner, Sarah</t>
        </is>
      </c>
      <c r="C7200" s="3" t="n">
        <v>43930</v>
      </c>
      <c r="D7200" t="n">
        <v>837.1799999999999</v>
      </c>
      <c r="E7200">
        <f>D7200*0.19</f>
        <v/>
      </c>
    </row>
    <row r="7201">
      <c r="B7201" t="inlineStr">
        <is>
          <t>Schmidt, Jan</t>
        </is>
      </c>
      <c r="C7201" s="3" t="n">
        <v>45055</v>
      </c>
      <c r="D7201" t="n">
        <v>745.02</v>
      </c>
      <c r="E7201">
        <f>D7201*0.19</f>
        <v/>
      </c>
    </row>
    <row r="7202">
      <c r="B7202" t="inlineStr">
        <is>
          <t>Schulz, Lisa</t>
        </is>
      </c>
      <c r="C7202" s="3" t="n">
        <v>44056</v>
      </c>
      <c r="D7202" t="n">
        <v>2881.7</v>
      </c>
      <c r="E7202">
        <f>D7202*0.19</f>
        <v/>
      </c>
    </row>
    <row r="7203">
      <c r="B7203" t="inlineStr">
        <is>
          <t>Hoffmann, Sarah</t>
        </is>
      </c>
      <c r="C7203" s="3" t="n">
        <v>44728</v>
      </c>
      <c r="D7203" t="n">
        <v>4198.91</v>
      </c>
      <c r="E7203">
        <f>D7203*0.19</f>
        <v/>
      </c>
    </row>
    <row r="7204">
      <c r="B7204" t="inlineStr">
        <is>
          <t>Schulz, Anna</t>
        </is>
      </c>
      <c r="C7204" s="3" t="n">
        <v>44906</v>
      </c>
      <c r="D7204" t="n">
        <v>2187.63</v>
      </c>
      <c r="E7204">
        <f>D7204*0.19</f>
        <v/>
      </c>
    </row>
    <row r="7205">
      <c r="B7205" t="inlineStr">
        <is>
          <t>Schmidt, Tom</t>
        </is>
      </c>
      <c r="C7205" s="3" t="n">
        <v>44356</v>
      </c>
      <c r="D7205" t="n">
        <v>2224.52</v>
      </c>
      <c r="E7205">
        <f>D7205*0.19</f>
        <v/>
      </c>
    </row>
    <row r="7206">
      <c r="B7206" t="inlineStr">
        <is>
          <t>Weber, Jan</t>
        </is>
      </c>
      <c r="C7206" s="3" t="n">
        <v>45986</v>
      </c>
      <c r="D7206" t="n">
        <v>2409.7</v>
      </c>
      <c r="E7206">
        <f>D7206*0.19</f>
        <v/>
      </c>
    </row>
    <row r="7207">
      <c r="B7207" t="inlineStr">
        <is>
          <t>Becker, Sarah</t>
        </is>
      </c>
      <c r="C7207" s="3" t="n">
        <v>45541</v>
      </c>
      <c r="D7207" t="n">
        <v>4659.06</v>
      </c>
      <c r="E7207">
        <f>D7207*0.19</f>
        <v/>
      </c>
    </row>
    <row r="7208">
      <c r="B7208" t="inlineStr">
        <is>
          <t>Wagner, Ben</t>
        </is>
      </c>
      <c r="C7208" s="3" t="n">
        <v>44700</v>
      </c>
      <c r="D7208" t="n">
        <v>4555.31</v>
      </c>
      <c r="E7208">
        <f>D7208*0.19</f>
        <v/>
      </c>
    </row>
    <row r="7209">
      <c r="B7209" t="inlineStr">
        <is>
          <t>Schulz, Sarah</t>
        </is>
      </c>
      <c r="C7209" s="3" t="n">
        <v>44340</v>
      </c>
      <c r="D7209" t="n">
        <v>3722.53</v>
      </c>
      <c r="E7209">
        <f>D7209*0.19</f>
        <v/>
      </c>
    </row>
    <row r="7210">
      <c r="B7210" t="inlineStr">
        <is>
          <t>Weber, Julia</t>
        </is>
      </c>
      <c r="C7210" s="3" t="n">
        <v>45135</v>
      </c>
      <c r="D7210" t="n">
        <v>167.4</v>
      </c>
      <c r="E7210">
        <f>D7210*0.19</f>
        <v/>
      </c>
    </row>
    <row r="7211">
      <c r="B7211" t="inlineStr">
        <is>
          <t>Fischer, Laura</t>
        </is>
      </c>
      <c r="C7211" s="3" t="n">
        <v>43981</v>
      </c>
      <c r="D7211" t="n">
        <v>2435.12</v>
      </c>
      <c r="E7211">
        <f>D7211*0.19</f>
        <v/>
      </c>
    </row>
    <row r="7212">
      <c r="B7212" t="inlineStr">
        <is>
          <t>Schulz, Tom</t>
        </is>
      </c>
      <c r="C7212" s="3" t="n">
        <v>45737</v>
      </c>
      <c r="D7212" t="n">
        <v>4813.22</v>
      </c>
      <c r="E7212">
        <f>D7212*0.19</f>
        <v/>
      </c>
    </row>
    <row r="7213">
      <c r="B7213" t="inlineStr">
        <is>
          <t>Weber, Sarah</t>
        </is>
      </c>
      <c r="C7213" s="3" t="n">
        <v>45686</v>
      </c>
      <c r="D7213" t="n">
        <v>2573.32</v>
      </c>
      <c r="E7213">
        <f>D7213*0.19</f>
        <v/>
      </c>
    </row>
    <row r="7214">
      <c r="B7214" t="inlineStr">
        <is>
          <t>Becker, Julia</t>
        </is>
      </c>
      <c r="C7214" s="3" t="n">
        <v>44160</v>
      </c>
      <c r="D7214" t="n">
        <v>2141.21</v>
      </c>
      <c r="E7214">
        <f>D7214*0.19</f>
        <v/>
      </c>
    </row>
    <row r="7215">
      <c r="B7215" t="inlineStr">
        <is>
          <t>Hoffmann, Jan</t>
        </is>
      </c>
      <c r="C7215" s="3" t="n">
        <v>44109</v>
      </c>
      <c r="D7215" t="n">
        <v>2913.22</v>
      </c>
      <c r="E7215">
        <f>D7215*0.19</f>
        <v/>
      </c>
    </row>
    <row r="7216">
      <c r="B7216" t="inlineStr">
        <is>
          <t>Becker, Anna</t>
        </is>
      </c>
      <c r="C7216" s="3" t="n">
        <v>44122</v>
      </c>
      <c r="D7216" t="n">
        <v>3512.66</v>
      </c>
      <c r="E7216">
        <f>D7216*0.19</f>
        <v/>
      </c>
    </row>
    <row r="7217">
      <c r="B7217" t="inlineStr">
        <is>
          <t>Wagner, Tom</t>
        </is>
      </c>
      <c r="C7217" s="3" t="n">
        <v>44294</v>
      </c>
      <c r="D7217" t="n">
        <v>1388.65</v>
      </c>
      <c r="E7217">
        <f>D7217*0.19</f>
        <v/>
      </c>
    </row>
    <row r="7218">
      <c r="B7218" t="inlineStr">
        <is>
          <t>Schmidt, Laura</t>
        </is>
      </c>
      <c r="C7218" s="3" t="n">
        <v>45205</v>
      </c>
      <c r="D7218" t="n">
        <v>3541.66</v>
      </c>
      <c r="E7218">
        <f>D7218*0.19</f>
        <v/>
      </c>
    </row>
    <row r="7219">
      <c r="B7219" t="inlineStr">
        <is>
          <t>Weber, Ben</t>
        </is>
      </c>
      <c r="C7219" s="3" t="n">
        <v>44300</v>
      </c>
      <c r="D7219" t="n">
        <v>4595.76</v>
      </c>
      <c r="E7219">
        <f>D7219*0.19</f>
        <v/>
      </c>
    </row>
    <row r="7220">
      <c r="B7220" t="inlineStr">
        <is>
          <t>Wagner, Sarah</t>
        </is>
      </c>
      <c r="C7220" s="3" t="n">
        <v>45715</v>
      </c>
      <c r="D7220" t="n">
        <v>144.91</v>
      </c>
      <c r="E7220">
        <f>D7220*0.19</f>
        <v/>
      </c>
    </row>
    <row r="7221">
      <c r="B7221" t="inlineStr">
        <is>
          <t>Müller, Lisa</t>
        </is>
      </c>
      <c r="C7221" s="3" t="n">
        <v>44598</v>
      </c>
      <c r="D7221" t="n">
        <v>3512.3</v>
      </c>
      <c r="E7221">
        <f>D7221*0.19</f>
        <v/>
      </c>
    </row>
    <row r="7222">
      <c r="B7222" t="inlineStr">
        <is>
          <t>Meyer, Sarah</t>
        </is>
      </c>
      <c r="C7222" s="3" t="n">
        <v>43905</v>
      </c>
      <c r="D7222" t="n">
        <v>161.21</v>
      </c>
      <c r="E7222">
        <f>D7222*0.19</f>
        <v/>
      </c>
    </row>
    <row r="7223">
      <c r="B7223" t="inlineStr">
        <is>
          <t>Müller, Jan</t>
        </is>
      </c>
      <c r="C7223" s="3" t="n">
        <v>43935</v>
      </c>
      <c r="D7223" t="n">
        <v>43.54</v>
      </c>
      <c r="E7223">
        <f>D7223*0.19</f>
        <v/>
      </c>
    </row>
    <row r="7224">
      <c r="B7224" t="inlineStr">
        <is>
          <t>Schulz, Jan</t>
        </is>
      </c>
      <c r="C7224" s="3" t="n">
        <v>45297</v>
      </c>
      <c r="D7224" t="n">
        <v>4803.08</v>
      </c>
      <c r="E7224">
        <f>D7224*0.19</f>
        <v/>
      </c>
    </row>
    <row r="7225">
      <c r="B7225" t="inlineStr">
        <is>
          <t>Schulz, Tim</t>
        </is>
      </c>
      <c r="C7225" s="3" t="n">
        <v>43836</v>
      </c>
      <c r="D7225" t="n">
        <v>2089.4</v>
      </c>
      <c r="E7225">
        <f>D7225*0.19</f>
        <v/>
      </c>
    </row>
    <row r="7226">
      <c r="B7226" t="inlineStr">
        <is>
          <t>Fischer, Tim</t>
        </is>
      </c>
      <c r="C7226" s="3" t="n">
        <v>45014</v>
      </c>
      <c r="D7226" t="n">
        <v>3760.31</v>
      </c>
      <c r="E7226">
        <f>D7226*0.19</f>
        <v/>
      </c>
    </row>
    <row r="7227">
      <c r="B7227" t="inlineStr">
        <is>
          <t>Becker, Lisa</t>
        </is>
      </c>
      <c r="C7227" s="3" t="n">
        <v>45283</v>
      </c>
      <c r="D7227" t="n">
        <v>4814.72</v>
      </c>
      <c r="E7227">
        <f>D7227*0.19</f>
        <v/>
      </c>
    </row>
    <row r="7228">
      <c r="B7228" t="inlineStr">
        <is>
          <t>Fischer, Max</t>
        </is>
      </c>
      <c r="C7228" s="3" t="n">
        <v>44713</v>
      </c>
      <c r="D7228" t="n">
        <v>4441.32</v>
      </c>
      <c r="E7228">
        <f>D7228*0.19</f>
        <v/>
      </c>
    </row>
    <row r="7229">
      <c r="B7229" t="inlineStr">
        <is>
          <t>Weber, Max</t>
        </is>
      </c>
      <c r="C7229" s="3" t="n">
        <v>44091</v>
      </c>
      <c r="D7229" t="n">
        <v>1662.46</v>
      </c>
      <c r="E7229">
        <f>D7229*0.19</f>
        <v/>
      </c>
    </row>
    <row r="7230">
      <c r="B7230" t="inlineStr">
        <is>
          <t>Becker, Lisa</t>
        </is>
      </c>
      <c r="C7230" s="3" t="n">
        <v>44065</v>
      </c>
      <c r="D7230" t="n">
        <v>4980.92</v>
      </c>
      <c r="E7230">
        <f>D7230*0.19</f>
        <v/>
      </c>
    </row>
    <row r="7231">
      <c r="B7231" t="inlineStr">
        <is>
          <t>Schulz, Lisa</t>
        </is>
      </c>
      <c r="C7231" s="3" t="n">
        <v>45240</v>
      </c>
      <c r="D7231" t="n">
        <v>2342.89</v>
      </c>
      <c r="E7231">
        <f>D7231*0.19</f>
        <v/>
      </c>
    </row>
    <row r="7232">
      <c r="B7232" t="inlineStr">
        <is>
          <t>Hoffmann, Lisa</t>
        </is>
      </c>
      <c r="C7232" s="3" t="n">
        <v>44806</v>
      </c>
      <c r="D7232" t="n">
        <v>3914.68</v>
      </c>
      <c r="E7232">
        <f>D7232*0.19</f>
        <v/>
      </c>
    </row>
    <row r="7233">
      <c r="B7233" t="inlineStr">
        <is>
          <t>Weber, Julia</t>
        </is>
      </c>
      <c r="C7233" s="3" t="n">
        <v>45213</v>
      </c>
      <c r="D7233" t="n">
        <v>4470.35</v>
      </c>
      <c r="E7233">
        <f>D7233*0.19</f>
        <v/>
      </c>
    </row>
    <row r="7234">
      <c r="B7234" t="inlineStr">
        <is>
          <t>Fischer, Ben</t>
        </is>
      </c>
      <c r="C7234" s="3" t="n">
        <v>44026</v>
      </c>
      <c r="D7234" t="n">
        <v>2663.78</v>
      </c>
      <c r="E7234">
        <f>D7234*0.19</f>
        <v/>
      </c>
    </row>
    <row r="7235">
      <c r="B7235" t="inlineStr">
        <is>
          <t>Fischer, Jan</t>
        </is>
      </c>
      <c r="C7235" s="3" t="n">
        <v>44700</v>
      </c>
      <c r="D7235" t="n">
        <v>2132.35</v>
      </c>
      <c r="E7235">
        <f>D7235*0.19</f>
        <v/>
      </c>
    </row>
    <row r="7236">
      <c r="B7236" t="inlineStr">
        <is>
          <t>Schulz, Julia</t>
        </is>
      </c>
      <c r="C7236" s="3" t="n">
        <v>46015</v>
      </c>
      <c r="D7236" t="n">
        <v>3913.96</v>
      </c>
      <c r="E7236">
        <f>D7236*0.19</f>
        <v/>
      </c>
    </row>
    <row r="7237">
      <c r="B7237" t="inlineStr">
        <is>
          <t>Weber, Tim</t>
        </is>
      </c>
      <c r="C7237" s="3" t="n">
        <v>45172</v>
      </c>
      <c r="D7237" t="n">
        <v>658.22</v>
      </c>
      <c r="E7237">
        <f>D7237*0.19</f>
        <v/>
      </c>
    </row>
    <row r="7238">
      <c r="B7238" t="inlineStr">
        <is>
          <t>Becker, Tim</t>
        </is>
      </c>
      <c r="C7238" s="3" t="n">
        <v>43928</v>
      </c>
      <c r="D7238" t="n">
        <v>1354.75</v>
      </c>
      <c r="E7238">
        <f>D7238*0.19</f>
        <v/>
      </c>
    </row>
    <row r="7239">
      <c r="B7239" t="inlineStr">
        <is>
          <t>Schmidt, Julia</t>
        </is>
      </c>
      <c r="C7239" s="3" t="n">
        <v>44456</v>
      </c>
      <c r="D7239" t="n">
        <v>3817.4</v>
      </c>
      <c r="E7239">
        <f>D7239*0.19</f>
        <v/>
      </c>
    </row>
    <row r="7240">
      <c r="B7240" t="inlineStr">
        <is>
          <t>Schmidt, Julia</t>
        </is>
      </c>
      <c r="C7240" s="3" t="n">
        <v>44400</v>
      </c>
      <c r="D7240" t="n">
        <v>3570.78</v>
      </c>
      <c r="E7240">
        <f>D7240*0.19</f>
        <v/>
      </c>
    </row>
    <row r="7241">
      <c r="B7241" t="inlineStr">
        <is>
          <t>Meyer, Lisa</t>
        </is>
      </c>
      <c r="C7241" s="3" t="n">
        <v>44189</v>
      </c>
      <c r="D7241" t="n">
        <v>1969.1</v>
      </c>
      <c r="E7241">
        <f>D7241*0.19</f>
        <v/>
      </c>
    </row>
    <row r="7242">
      <c r="B7242" t="inlineStr">
        <is>
          <t>Weber, Sarah</t>
        </is>
      </c>
      <c r="C7242" s="3" t="n">
        <v>44010</v>
      </c>
      <c r="D7242" t="n">
        <v>4733.8</v>
      </c>
      <c r="E7242">
        <f>D7242*0.19</f>
        <v/>
      </c>
    </row>
    <row r="7243">
      <c r="B7243" t="inlineStr">
        <is>
          <t>Müller, Tim</t>
        </is>
      </c>
      <c r="C7243" s="3" t="n">
        <v>44998</v>
      </c>
      <c r="D7243" t="n">
        <v>1483.81</v>
      </c>
      <c r="E7243">
        <f>D7243*0.19</f>
        <v/>
      </c>
    </row>
    <row r="7244">
      <c r="B7244" t="inlineStr">
        <is>
          <t>Wagner, Anna</t>
        </is>
      </c>
      <c r="C7244" s="3" t="n">
        <v>45955</v>
      </c>
      <c r="D7244" t="n">
        <v>2397.91</v>
      </c>
      <c r="E7244">
        <f>D7244*0.19</f>
        <v/>
      </c>
    </row>
    <row r="7245">
      <c r="B7245" t="inlineStr">
        <is>
          <t>Schmidt, Anna</t>
        </is>
      </c>
      <c r="C7245" s="3" t="n">
        <v>44643</v>
      </c>
      <c r="D7245" t="n">
        <v>4185.12</v>
      </c>
      <c r="E7245">
        <f>D7245*0.19</f>
        <v/>
      </c>
    </row>
    <row r="7246">
      <c r="B7246" t="inlineStr">
        <is>
          <t>Schulz, Julia</t>
        </is>
      </c>
      <c r="C7246" s="3" t="n">
        <v>45523</v>
      </c>
      <c r="D7246" t="n">
        <v>470.87</v>
      </c>
      <c r="E7246">
        <f>D7246*0.19</f>
        <v/>
      </c>
    </row>
    <row r="7247">
      <c r="B7247" t="inlineStr">
        <is>
          <t>Meyer, Tom</t>
        </is>
      </c>
      <c r="C7247" s="3" t="n">
        <v>45511</v>
      </c>
      <c r="D7247" t="n">
        <v>1525.65</v>
      </c>
      <c r="E7247">
        <f>D7247*0.19</f>
        <v/>
      </c>
    </row>
    <row r="7248">
      <c r="B7248" t="inlineStr">
        <is>
          <t>Becker, Lisa</t>
        </is>
      </c>
      <c r="C7248" s="3" t="n">
        <v>44134</v>
      </c>
      <c r="D7248" t="n">
        <v>3678</v>
      </c>
      <c r="E7248">
        <f>D7248*0.19</f>
        <v/>
      </c>
    </row>
    <row r="7249">
      <c r="B7249" t="inlineStr">
        <is>
          <t>Schulz, Sarah</t>
        </is>
      </c>
      <c r="C7249" s="3" t="n">
        <v>45350</v>
      </c>
      <c r="D7249" t="n">
        <v>4862.47</v>
      </c>
      <c r="E7249">
        <f>D7249*0.19</f>
        <v/>
      </c>
    </row>
    <row r="7250">
      <c r="B7250" t="inlineStr">
        <is>
          <t>Wagner, Anna</t>
        </is>
      </c>
      <c r="C7250" s="3" t="n">
        <v>45935</v>
      </c>
      <c r="D7250" t="n">
        <v>1031.86</v>
      </c>
      <c r="E7250">
        <f>D7250*0.19</f>
        <v/>
      </c>
    </row>
    <row r="7251">
      <c r="B7251" t="inlineStr">
        <is>
          <t>Becker, Sarah</t>
        </is>
      </c>
      <c r="C7251" s="3" t="n">
        <v>45253</v>
      </c>
      <c r="D7251" t="n">
        <v>3758.54</v>
      </c>
      <c r="E7251">
        <f>D7251*0.19</f>
        <v/>
      </c>
    </row>
    <row r="7252">
      <c r="B7252" t="inlineStr">
        <is>
          <t>Wagner, Ben</t>
        </is>
      </c>
      <c r="C7252" s="3" t="n">
        <v>45262</v>
      </c>
      <c r="D7252" t="n">
        <v>118.82</v>
      </c>
      <c r="E7252">
        <f>D7252*0.19</f>
        <v/>
      </c>
    </row>
    <row r="7253">
      <c r="B7253" t="inlineStr">
        <is>
          <t>Hoffmann, Ben</t>
        </is>
      </c>
      <c r="C7253" s="3" t="n">
        <v>45676</v>
      </c>
      <c r="D7253" t="n">
        <v>1590.86</v>
      </c>
      <c r="E7253">
        <f>D7253*0.19</f>
        <v/>
      </c>
    </row>
    <row r="7254">
      <c r="B7254" t="inlineStr">
        <is>
          <t>Müller, Ben</t>
        </is>
      </c>
      <c r="C7254" s="3" t="n">
        <v>45261</v>
      </c>
      <c r="D7254" t="n">
        <v>3212.97</v>
      </c>
      <c r="E7254">
        <f>D7254*0.19</f>
        <v/>
      </c>
    </row>
    <row r="7255">
      <c r="B7255" t="inlineStr">
        <is>
          <t>Schneider, Tom</t>
        </is>
      </c>
      <c r="C7255" s="3" t="n">
        <v>46008</v>
      </c>
      <c r="D7255" t="n">
        <v>2116.4</v>
      </c>
      <c r="E7255">
        <f>D7255*0.19</f>
        <v/>
      </c>
    </row>
    <row r="7256">
      <c r="B7256" t="inlineStr">
        <is>
          <t>Fischer, Anna</t>
        </is>
      </c>
      <c r="C7256" s="3" t="n">
        <v>45149</v>
      </c>
      <c r="D7256" t="n">
        <v>1238.37</v>
      </c>
      <c r="E7256">
        <f>D7256*0.19</f>
        <v/>
      </c>
    </row>
    <row r="7257">
      <c r="B7257" t="inlineStr">
        <is>
          <t>Weber, Tim</t>
        </is>
      </c>
      <c r="C7257" s="3" t="n">
        <v>45549</v>
      </c>
      <c r="D7257" t="n">
        <v>1524.86</v>
      </c>
      <c r="E7257">
        <f>D7257*0.19</f>
        <v/>
      </c>
    </row>
    <row r="7258">
      <c r="B7258" t="inlineStr">
        <is>
          <t>Weber, Max</t>
        </is>
      </c>
      <c r="C7258" s="3" t="n">
        <v>45011</v>
      </c>
      <c r="D7258" t="n">
        <v>1375.24</v>
      </c>
      <c r="E7258">
        <f>D7258*0.19</f>
        <v/>
      </c>
    </row>
    <row r="7259">
      <c r="B7259" t="inlineStr">
        <is>
          <t>Hoffmann, Tim</t>
        </is>
      </c>
      <c r="C7259" s="3" t="n">
        <v>44439</v>
      </c>
      <c r="D7259" t="n">
        <v>3932.57</v>
      </c>
      <c r="E7259">
        <f>D7259*0.19</f>
        <v/>
      </c>
    </row>
    <row r="7260">
      <c r="B7260" t="inlineStr">
        <is>
          <t>Schneider, Julia</t>
        </is>
      </c>
      <c r="C7260" s="3" t="n">
        <v>44932</v>
      </c>
      <c r="D7260" t="n">
        <v>4047.32</v>
      </c>
      <c r="E7260">
        <f>D7260*0.19</f>
        <v/>
      </c>
    </row>
    <row r="7261">
      <c r="B7261" t="inlineStr">
        <is>
          <t>Hoffmann, Max</t>
        </is>
      </c>
      <c r="C7261" s="3" t="n">
        <v>45226</v>
      </c>
      <c r="D7261" t="n">
        <v>740.34</v>
      </c>
      <c r="E7261">
        <f>D7261*0.19</f>
        <v/>
      </c>
    </row>
    <row r="7262">
      <c r="B7262" t="inlineStr">
        <is>
          <t>Schmidt, Laura</t>
        </is>
      </c>
      <c r="C7262" s="3" t="n">
        <v>45170</v>
      </c>
      <c r="D7262" t="n">
        <v>4446.78</v>
      </c>
      <c r="E7262">
        <f>D7262*0.19</f>
        <v/>
      </c>
    </row>
    <row r="7263">
      <c r="B7263" t="inlineStr">
        <is>
          <t>Wagner, Tim</t>
        </is>
      </c>
      <c r="C7263" s="3" t="n">
        <v>43942</v>
      </c>
      <c r="D7263" t="n">
        <v>2752.21</v>
      </c>
      <c r="E7263">
        <f>D7263*0.19</f>
        <v/>
      </c>
    </row>
    <row r="7264">
      <c r="B7264" t="inlineStr">
        <is>
          <t>Schulz, Laura</t>
        </is>
      </c>
      <c r="C7264" s="3" t="n">
        <v>44657</v>
      </c>
      <c r="D7264" t="n">
        <v>1520.2</v>
      </c>
      <c r="E7264">
        <f>D7264*0.19</f>
        <v/>
      </c>
    </row>
    <row r="7265">
      <c r="B7265" t="inlineStr">
        <is>
          <t>Schulz, Tim</t>
        </is>
      </c>
      <c r="C7265" s="3" t="n">
        <v>44596</v>
      </c>
      <c r="D7265" t="n">
        <v>1131.36</v>
      </c>
      <c r="E7265">
        <f>D7265*0.19</f>
        <v/>
      </c>
    </row>
    <row r="7266">
      <c r="B7266" t="inlineStr">
        <is>
          <t>Schmidt, Jan</t>
        </is>
      </c>
      <c r="C7266" s="3" t="n">
        <v>45112</v>
      </c>
      <c r="D7266" t="n">
        <v>4182.24</v>
      </c>
      <c r="E7266">
        <f>D7266*0.19</f>
        <v/>
      </c>
    </row>
    <row r="7267">
      <c r="B7267" t="inlineStr">
        <is>
          <t>Schneider, Laura</t>
        </is>
      </c>
      <c r="C7267" s="3" t="n">
        <v>43886</v>
      </c>
      <c r="D7267" t="n">
        <v>4525.91</v>
      </c>
      <c r="E7267">
        <f>D7267*0.19</f>
        <v/>
      </c>
    </row>
    <row r="7268">
      <c r="B7268" t="inlineStr">
        <is>
          <t>Fischer, Lisa</t>
        </is>
      </c>
      <c r="C7268" s="3" t="n">
        <v>44572</v>
      </c>
      <c r="D7268" t="n">
        <v>2062.83</v>
      </c>
      <c r="E7268">
        <f>D7268*0.19</f>
        <v/>
      </c>
    </row>
    <row r="7269">
      <c r="B7269" t="inlineStr">
        <is>
          <t>Becker, Ben</t>
        </is>
      </c>
      <c r="C7269" s="3" t="n">
        <v>44257</v>
      </c>
      <c r="D7269" t="n">
        <v>2798.83</v>
      </c>
      <c r="E7269">
        <f>D7269*0.19</f>
        <v/>
      </c>
    </row>
    <row r="7270">
      <c r="B7270" t="inlineStr">
        <is>
          <t>Becker, Tim</t>
        </is>
      </c>
      <c r="C7270" s="3" t="n">
        <v>44036</v>
      </c>
      <c r="D7270" t="n">
        <v>2170.18</v>
      </c>
      <c r="E7270">
        <f>D7270*0.19</f>
        <v/>
      </c>
    </row>
    <row r="7271">
      <c r="B7271" t="inlineStr">
        <is>
          <t>Meyer, Laura</t>
        </is>
      </c>
      <c r="C7271" s="3" t="n">
        <v>44732</v>
      </c>
      <c r="D7271" t="n">
        <v>4179.65</v>
      </c>
      <c r="E7271">
        <f>D7271*0.19</f>
        <v/>
      </c>
    </row>
    <row r="7272">
      <c r="B7272" t="inlineStr">
        <is>
          <t>Wagner, Sarah</t>
        </is>
      </c>
      <c r="C7272" s="3" t="n">
        <v>45891</v>
      </c>
      <c r="D7272" t="n">
        <v>310.88</v>
      </c>
      <c r="E7272">
        <f>D7272*0.19</f>
        <v/>
      </c>
    </row>
    <row r="7273">
      <c r="B7273" t="inlineStr">
        <is>
          <t>Hoffmann, Sarah</t>
        </is>
      </c>
      <c r="C7273" s="3" t="n">
        <v>44253</v>
      </c>
      <c r="D7273" t="n">
        <v>941.05</v>
      </c>
      <c r="E7273">
        <f>D7273*0.19</f>
        <v/>
      </c>
    </row>
    <row r="7274">
      <c r="B7274" t="inlineStr">
        <is>
          <t>Schneider, Ben</t>
        </is>
      </c>
      <c r="C7274" s="3" t="n">
        <v>43956</v>
      </c>
      <c r="D7274" t="n">
        <v>3359.52</v>
      </c>
      <c r="E7274">
        <f>D7274*0.19</f>
        <v/>
      </c>
    </row>
    <row r="7275">
      <c r="B7275" t="inlineStr">
        <is>
          <t>Meyer, Laura</t>
        </is>
      </c>
      <c r="C7275" s="3" t="n">
        <v>44415</v>
      </c>
      <c r="D7275" t="n">
        <v>2948.92</v>
      </c>
      <c r="E7275">
        <f>D7275*0.19</f>
        <v/>
      </c>
    </row>
    <row r="7276">
      <c r="B7276" t="inlineStr">
        <is>
          <t>Hoffmann, Anna</t>
        </is>
      </c>
      <c r="C7276" s="3" t="n">
        <v>44785</v>
      </c>
      <c r="D7276" t="n">
        <v>3990.03</v>
      </c>
      <c r="E7276">
        <f>D7276*0.19</f>
        <v/>
      </c>
    </row>
    <row r="7277">
      <c r="B7277" t="inlineStr">
        <is>
          <t>Hoffmann, Ben</t>
        </is>
      </c>
      <c r="C7277" s="3" t="n">
        <v>44973</v>
      </c>
      <c r="D7277" t="n">
        <v>2738.07</v>
      </c>
      <c r="E7277">
        <f>D7277*0.19</f>
        <v/>
      </c>
    </row>
    <row r="7278">
      <c r="B7278" t="inlineStr">
        <is>
          <t>Schneider, Ben</t>
        </is>
      </c>
      <c r="C7278" s="3" t="n">
        <v>44443</v>
      </c>
      <c r="D7278" t="n">
        <v>514.8200000000001</v>
      </c>
      <c r="E7278">
        <f>D7278*0.19</f>
        <v/>
      </c>
    </row>
    <row r="7279">
      <c r="B7279" t="inlineStr">
        <is>
          <t>Fischer, Ben</t>
        </is>
      </c>
      <c r="C7279" s="3" t="n">
        <v>44959</v>
      </c>
      <c r="D7279" t="n">
        <v>25.82</v>
      </c>
      <c r="E7279">
        <f>D7279*0.19</f>
        <v/>
      </c>
    </row>
    <row r="7280">
      <c r="B7280" t="inlineStr">
        <is>
          <t>Hoffmann, Sarah</t>
        </is>
      </c>
      <c r="C7280" s="3" t="n">
        <v>44098</v>
      </c>
      <c r="D7280" t="n">
        <v>2431.43</v>
      </c>
      <c r="E7280">
        <f>D7280*0.19</f>
        <v/>
      </c>
    </row>
    <row r="7281">
      <c r="B7281" t="inlineStr">
        <is>
          <t>Fischer, Tom</t>
        </is>
      </c>
      <c r="C7281" s="3" t="n">
        <v>43910</v>
      </c>
      <c r="D7281" t="n">
        <v>3901.35</v>
      </c>
      <c r="E7281">
        <f>D7281*0.19</f>
        <v/>
      </c>
    </row>
    <row r="7282">
      <c r="B7282" t="inlineStr">
        <is>
          <t>Fischer, Julia</t>
        </is>
      </c>
      <c r="C7282" s="3" t="n">
        <v>44098</v>
      </c>
      <c r="D7282" t="n">
        <v>1420.56</v>
      </c>
      <c r="E7282">
        <f>D7282*0.19</f>
        <v/>
      </c>
    </row>
    <row r="7283">
      <c r="B7283" t="inlineStr">
        <is>
          <t>Becker, Tim</t>
        </is>
      </c>
      <c r="C7283" s="3" t="n">
        <v>45594</v>
      </c>
      <c r="D7283" t="n">
        <v>4376.39</v>
      </c>
      <c r="E7283">
        <f>D7283*0.19</f>
        <v/>
      </c>
    </row>
    <row r="7284">
      <c r="B7284" t="inlineStr">
        <is>
          <t>Becker, Tim</t>
        </is>
      </c>
      <c r="C7284" s="3" t="n">
        <v>45744</v>
      </c>
      <c r="D7284" t="n">
        <v>2778.16</v>
      </c>
      <c r="E7284">
        <f>D7284*0.19</f>
        <v/>
      </c>
    </row>
    <row r="7285">
      <c r="B7285" t="inlineStr">
        <is>
          <t>Schulz, Julia</t>
        </is>
      </c>
      <c r="C7285" s="3" t="n">
        <v>44402</v>
      </c>
      <c r="D7285" t="n">
        <v>4535.67</v>
      </c>
      <c r="E7285">
        <f>D7285*0.19</f>
        <v/>
      </c>
    </row>
    <row r="7286">
      <c r="B7286" t="inlineStr">
        <is>
          <t>Meyer, Sarah</t>
        </is>
      </c>
      <c r="C7286" s="3" t="n">
        <v>45213</v>
      </c>
      <c r="D7286" t="n">
        <v>2580.66</v>
      </c>
      <c r="E7286">
        <f>D7286*0.19</f>
        <v/>
      </c>
    </row>
    <row r="7287">
      <c r="B7287" t="inlineStr">
        <is>
          <t>Hoffmann, Jan</t>
        </is>
      </c>
      <c r="C7287" s="3" t="n">
        <v>45908</v>
      </c>
      <c r="D7287" t="n">
        <v>31.4</v>
      </c>
      <c r="E7287">
        <f>D7287*0.19</f>
        <v/>
      </c>
    </row>
    <row r="7288">
      <c r="B7288" t="inlineStr">
        <is>
          <t>Hoffmann, Julia</t>
        </is>
      </c>
      <c r="C7288" s="3" t="n">
        <v>44852</v>
      </c>
      <c r="D7288" t="n">
        <v>2819.24</v>
      </c>
      <c r="E7288">
        <f>D7288*0.19</f>
        <v/>
      </c>
    </row>
    <row r="7289">
      <c r="B7289" t="inlineStr">
        <is>
          <t>Müller, Julia</t>
        </is>
      </c>
      <c r="C7289" s="3" t="n">
        <v>45624</v>
      </c>
      <c r="D7289" t="n">
        <v>888.37</v>
      </c>
      <c r="E7289">
        <f>D7289*0.19</f>
        <v/>
      </c>
    </row>
    <row r="7290">
      <c r="B7290" t="inlineStr">
        <is>
          <t>Wagner, Jan</t>
        </is>
      </c>
      <c r="C7290" s="3" t="n">
        <v>45957</v>
      </c>
      <c r="D7290" t="n">
        <v>1877.25</v>
      </c>
      <c r="E7290">
        <f>D7290*0.19</f>
        <v/>
      </c>
    </row>
    <row r="7291">
      <c r="B7291" t="inlineStr">
        <is>
          <t>Schulz, Max</t>
        </is>
      </c>
      <c r="C7291" s="3" t="n">
        <v>44216</v>
      </c>
      <c r="D7291" t="n">
        <v>4643.11</v>
      </c>
      <c r="E7291">
        <f>D7291*0.19</f>
        <v/>
      </c>
    </row>
    <row r="7292">
      <c r="B7292" t="inlineStr">
        <is>
          <t>Meyer, Tim</t>
        </is>
      </c>
      <c r="C7292" s="3" t="n">
        <v>45509</v>
      </c>
      <c r="D7292" t="n">
        <v>4000.02</v>
      </c>
      <c r="E7292">
        <f>D7292*0.19</f>
        <v/>
      </c>
    </row>
    <row r="7293">
      <c r="B7293" t="inlineStr">
        <is>
          <t>Meyer, Ben</t>
        </is>
      </c>
      <c r="C7293" s="3" t="n">
        <v>44707</v>
      </c>
      <c r="D7293" t="n">
        <v>303.87</v>
      </c>
      <c r="E7293">
        <f>D7293*0.19</f>
        <v/>
      </c>
    </row>
    <row r="7294">
      <c r="B7294" t="inlineStr">
        <is>
          <t>Schulz, Lisa</t>
        </is>
      </c>
      <c r="C7294" s="3" t="n">
        <v>45651</v>
      </c>
      <c r="D7294" t="n">
        <v>4386.99</v>
      </c>
      <c r="E7294">
        <f>D7294*0.19</f>
        <v/>
      </c>
    </row>
    <row r="7295">
      <c r="B7295" t="inlineStr">
        <is>
          <t>Schmidt, Tom</t>
        </is>
      </c>
      <c r="C7295" s="3" t="n">
        <v>44810</v>
      </c>
      <c r="D7295" t="n">
        <v>728.5599999999999</v>
      </c>
      <c r="E7295">
        <f>D7295*0.19</f>
        <v/>
      </c>
    </row>
    <row r="7296">
      <c r="B7296" t="inlineStr">
        <is>
          <t>Becker, Laura</t>
        </is>
      </c>
      <c r="C7296" s="3" t="n">
        <v>45056</v>
      </c>
      <c r="D7296" t="n">
        <v>4338.04</v>
      </c>
      <c r="E7296">
        <f>D7296*0.19</f>
        <v/>
      </c>
    </row>
    <row r="7297">
      <c r="B7297" t="inlineStr">
        <is>
          <t>Becker, Sarah</t>
        </is>
      </c>
      <c r="C7297" s="3" t="n">
        <v>44157</v>
      </c>
      <c r="D7297" t="n">
        <v>500.28</v>
      </c>
      <c r="E7297">
        <f>D7297*0.19</f>
        <v/>
      </c>
    </row>
    <row r="7298">
      <c r="B7298" t="inlineStr">
        <is>
          <t>Fischer, Lisa</t>
        </is>
      </c>
      <c r="C7298" s="3" t="n">
        <v>45847</v>
      </c>
      <c r="D7298" t="n">
        <v>3570.07</v>
      </c>
      <c r="E7298">
        <f>D7298*0.19</f>
        <v/>
      </c>
    </row>
    <row r="7299">
      <c r="B7299" t="inlineStr">
        <is>
          <t>Schulz, Tim</t>
        </is>
      </c>
      <c r="C7299" s="3" t="n">
        <v>45204</v>
      </c>
      <c r="D7299" t="n">
        <v>1022.27</v>
      </c>
      <c r="E7299">
        <f>D7299*0.19</f>
        <v/>
      </c>
    </row>
    <row r="7300">
      <c r="B7300" t="inlineStr">
        <is>
          <t>Hoffmann, Tom</t>
        </is>
      </c>
      <c r="C7300" s="3" t="n">
        <v>45308</v>
      </c>
      <c r="D7300" t="n">
        <v>4673.82</v>
      </c>
      <c r="E7300">
        <f>D7300*0.19</f>
        <v/>
      </c>
    </row>
    <row r="7301">
      <c r="B7301" t="inlineStr">
        <is>
          <t>Hoffmann, Tim</t>
        </is>
      </c>
      <c r="C7301" s="3" t="n">
        <v>45906</v>
      </c>
      <c r="D7301" t="n">
        <v>3426.12</v>
      </c>
      <c r="E7301">
        <f>D7301*0.19</f>
        <v/>
      </c>
    </row>
    <row r="7302">
      <c r="B7302" t="inlineStr">
        <is>
          <t>Meyer, Ben</t>
        </is>
      </c>
      <c r="C7302" s="3" t="n">
        <v>44953</v>
      </c>
      <c r="D7302" t="n">
        <v>817.8</v>
      </c>
      <c r="E7302">
        <f>D7302*0.19</f>
        <v/>
      </c>
    </row>
    <row r="7303">
      <c r="B7303" t="inlineStr">
        <is>
          <t>Schmidt, Lisa</t>
        </is>
      </c>
      <c r="C7303" s="3" t="n">
        <v>45813</v>
      </c>
      <c r="D7303" t="n">
        <v>1370.69</v>
      </c>
      <c r="E7303">
        <f>D7303*0.19</f>
        <v/>
      </c>
    </row>
    <row r="7304">
      <c r="B7304" t="inlineStr">
        <is>
          <t>Wagner, Tim</t>
        </is>
      </c>
      <c r="C7304" s="3" t="n">
        <v>45682</v>
      </c>
      <c r="D7304" t="n">
        <v>818.74</v>
      </c>
      <c r="E7304">
        <f>D7304*0.19</f>
        <v/>
      </c>
    </row>
    <row r="7305">
      <c r="B7305" t="inlineStr">
        <is>
          <t>Schneider, Anna</t>
        </is>
      </c>
      <c r="C7305" s="3" t="n">
        <v>44645</v>
      </c>
      <c r="D7305" t="n">
        <v>1214.31</v>
      </c>
      <c r="E7305">
        <f>D7305*0.19</f>
        <v/>
      </c>
    </row>
    <row r="7306">
      <c r="B7306" t="inlineStr">
        <is>
          <t>Schneider, Anna</t>
        </is>
      </c>
      <c r="C7306" s="3" t="n">
        <v>45887</v>
      </c>
      <c r="D7306" t="n">
        <v>40.69</v>
      </c>
      <c r="E7306">
        <f>D7306*0.19</f>
        <v/>
      </c>
    </row>
    <row r="7307">
      <c r="B7307" t="inlineStr">
        <is>
          <t>Becker, Sarah</t>
        </is>
      </c>
      <c r="C7307" s="3" t="n">
        <v>44081</v>
      </c>
      <c r="D7307" t="n">
        <v>1257.75</v>
      </c>
      <c r="E7307">
        <f>D7307*0.19</f>
        <v/>
      </c>
    </row>
    <row r="7308">
      <c r="B7308" t="inlineStr">
        <is>
          <t>Hoffmann, Julia</t>
        </is>
      </c>
      <c r="C7308" s="3" t="n">
        <v>45418</v>
      </c>
      <c r="D7308" t="n">
        <v>4076.93</v>
      </c>
      <c r="E7308">
        <f>D7308*0.19</f>
        <v/>
      </c>
    </row>
    <row r="7309">
      <c r="B7309" t="inlineStr">
        <is>
          <t>Fischer, Ben</t>
        </is>
      </c>
      <c r="C7309" s="3" t="n">
        <v>45515</v>
      </c>
      <c r="D7309" t="n">
        <v>2688.2</v>
      </c>
      <c r="E7309">
        <f>D7309*0.19</f>
        <v/>
      </c>
    </row>
    <row r="7310">
      <c r="B7310" t="inlineStr">
        <is>
          <t>Schmidt, Anna</t>
        </is>
      </c>
      <c r="C7310" s="3" t="n">
        <v>43894</v>
      </c>
      <c r="D7310" t="n">
        <v>4161.67</v>
      </c>
      <c r="E7310">
        <f>D7310*0.19</f>
        <v/>
      </c>
    </row>
    <row r="7311">
      <c r="B7311" t="inlineStr">
        <is>
          <t>Becker, Anna</t>
        </is>
      </c>
      <c r="C7311" s="3" t="n">
        <v>44519</v>
      </c>
      <c r="D7311" t="n">
        <v>902.84</v>
      </c>
      <c r="E7311">
        <f>D7311*0.19</f>
        <v/>
      </c>
    </row>
    <row r="7312">
      <c r="B7312" t="inlineStr">
        <is>
          <t>Wagner, Laura</t>
        </is>
      </c>
      <c r="C7312" s="3" t="n">
        <v>45779</v>
      </c>
      <c r="D7312" t="n">
        <v>2265.21</v>
      </c>
      <c r="E7312">
        <f>D7312*0.19</f>
        <v/>
      </c>
    </row>
    <row r="7313">
      <c r="B7313" t="inlineStr">
        <is>
          <t>Hoffmann, Sarah</t>
        </is>
      </c>
      <c r="C7313" s="3" t="n">
        <v>45451</v>
      </c>
      <c r="D7313" t="n">
        <v>3240.1</v>
      </c>
      <c r="E7313">
        <f>D7313*0.19</f>
        <v/>
      </c>
    </row>
    <row r="7314">
      <c r="B7314" t="inlineStr">
        <is>
          <t>Meyer, Tom</t>
        </is>
      </c>
      <c r="C7314" s="3" t="n">
        <v>44980</v>
      </c>
      <c r="D7314" t="n">
        <v>1129.73</v>
      </c>
      <c r="E7314">
        <f>D7314*0.19</f>
        <v/>
      </c>
    </row>
    <row r="7315">
      <c r="B7315" t="inlineStr">
        <is>
          <t>Schulz, Anna</t>
        </is>
      </c>
      <c r="C7315" s="3" t="n">
        <v>45225</v>
      </c>
      <c r="D7315" t="n">
        <v>2436.51</v>
      </c>
      <c r="E7315">
        <f>D7315*0.19</f>
        <v/>
      </c>
    </row>
    <row r="7316">
      <c r="B7316" t="inlineStr">
        <is>
          <t>Fischer, Tim</t>
        </is>
      </c>
      <c r="C7316" s="3" t="n">
        <v>45660</v>
      </c>
      <c r="D7316" t="n">
        <v>2096.87</v>
      </c>
      <c r="E7316">
        <f>D7316*0.19</f>
        <v/>
      </c>
    </row>
    <row r="7317">
      <c r="B7317" t="inlineStr">
        <is>
          <t>Becker, Laura</t>
        </is>
      </c>
      <c r="C7317" s="3" t="n">
        <v>44086</v>
      </c>
      <c r="D7317" t="n">
        <v>4332.88</v>
      </c>
      <c r="E7317">
        <f>D7317*0.19</f>
        <v/>
      </c>
    </row>
    <row r="7318">
      <c r="B7318" t="inlineStr">
        <is>
          <t>Wagner, Ben</t>
        </is>
      </c>
      <c r="C7318" s="3" t="n">
        <v>45052</v>
      </c>
      <c r="D7318" t="n">
        <v>1551.07</v>
      </c>
      <c r="E7318">
        <f>D7318*0.19</f>
        <v/>
      </c>
    </row>
    <row r="7319">
      <c r="B7319" t="inlineStr">
        <is>
          <t>Fischer, Ben</t>
        </is>
      </c>
      <c r="C7319" s="3" t="n">
        <v>43894</v>
      </c>
      <c r="D7319" t="n">
        <v>45.17</v>
      </c>
      <c r="E7319">
        <f>D7319*0.19</f>
        <v/>
      </c>
    </row>
    <row r="7320">
      <c r="B7320" t="inlineStr">
        <is>
          <t>Hoffmann, Jan</t>
        </is>
      </c>
      <c r="C7320" s="3" t="n">
        <v>45369</v>
      </c>
      <c r="D7320" t="n">
        <v>2614.06</v>
      </c>
      <c r="E7320">
        <f>D7320*0.19</f>
        <v/>
      </c>
    </row>
    <row r="7321">
      <c r="B7321" t="inlineStr">
        <is>
          <t>Hoffmann, Tim</t>
        </is>
      </c>
      <c r="C7321" s="3" t="n">
        <v>45546</v>
      </c>
      <c r="D7321" t="n">
        <v>1056.72</v>
      </c>
      <c r="E7321">
        <f>D7321*0.19</f>
        <v/>
      </c>
    </row>
    <row r="7322">
      <c r="B7322" t="inlineStr">
        <is>
          <t>Schmidt, Lisa</t>
        </is>
      </c>
      <c r="C7322" s="3" t="n">
        <v>45192</v>
      </c>
      <c r="D7322" t="n">
        <v>1752.74</v>
      </c>
      <c r="E7322">
        <f>D7322*0.19</f>
        <v/>
      </c>
    </row>
    <row r="7323">
      <c r="B7323" t="inlineStr">
        <is>
          <t>Wagner, Anna</t>
        </is>
      </c>
      <c r="C7323" s="3" t="n">
        <v>44628</v>
      </c>
      <c r="D7323" t="n">
        <v>753.9299999999999</v>
      </c>
      <c r="E7323">
        <f>D7323*0.19</f>
        <v/>
      </c>
    </row>
    <row r="7324">
      <c r="B7324" t="inlineStr">
        <is>
          <t>Hoffmann, Laura</t>
        </is>
      </c>
      <c r="C7324" s="3" t="n">
        <v>43938</v>
      </c>
      <c r="D7324" t="n">
        <v>1603.21</v>
      </c>
      <c r="E7324">
        <f>D7324*0.19</f>
        <v/>
      </c>
    </row>
    <row r="7325">
      <c r="B7325" t="inlineStr">
        <is>
          <t>Schulz, Laura</t>
        </is>
      </c>
      <c r="C7325" s="3" t="n">
        <v>45970</v>
      </c>
      <c r="D7325" t="n">
        <v>2183.59</v>
      </c>
      <c r="E7325">
        <f>D7325*0.19</f>
        <v/>
      </c>
    </row>
    <row r="7326">
      <c r="B7326" t="inlineStr">
        <is>
          <t>Wagner, Julia</t>
        </is>
      </c>
      <c r="C7326" s="3" t="n">
        <v>44093</v>
      </c>
      <c r="D7326" t="n">
        <v>513.79</v>
      </c>
      <c r="E7326">
        <f>D7326*0.19</f>
        <v/>
      </c>
    </row>
    <row r="7327">
      <c r="B7327" t="inlineStr">
        <is>
          <t>Fischer, Jan</t>
        </is>
      </c>
      <c r="C7327" s="3" t="n">
        <v>45253</v>
      </c>
      <c r="D7327" t="n">
        <v>4528.07</v>
      </c>
      <c r="E7327">
        <f>D7327*0.19</f>
        <v/>
      </c>
    </row>
    <row r="7328">
      <c r="B7328" t="inlineStr">
        <is>
          <t>Fischer, Ben</t>
        </is>
      </c>
      <c r="C7328" s="3" t="n">
        <v>44660</v>
      </c>
      <c r="D7328" t="n">
        <v>154.87</v>
      </c>
      <c r="E7328">
        <f>D7328*0.19</f>
        <v/>
      </c>
    </row>
    <row r="7329">
      <c r="B7329" t="inlineStr">
        <is>
          <t>Hoffmann, Jan</t>
        </is>
      </c>
      <c r="C7329" s="3" t="n">
        <v>44880</v>
      </c>
      <c r="D7329" t="n">
        <v>1022.69</v>
      </c>
      <c r="E7329">
        <f>D7329*0.19</f>
        <v/>
      </c>
    </row>
    <row r="7330">
      <c r="B7330" t="inlineStr">
        <is>
          <t>Becker, Lisa</t>
        </is>
      </c>
      <c r="C7330" s="3" t="n">
        <v>44853</v>
      </c>
      <c r="D7330" t="n">
        <v>1048.27</v>
      </c>
      <c r="E7330">
        <f>D7330*0.19</f>
        <v/>
      </c>
    </row>
    <row r="7331">
      <c r="B7331" t="inlineStr">
        <is>
          <t>Schneider, Julia</t>
        </is>
      </c>
      <c r="C7331" s="3" t="n">
        <v>43978</v>
      </c>
      <c r="D7331" t="n">
        <v>210.93</v>
      </c>
      <c r="E7331">
        <f>D7331*0.19</f>
        <v/>
      </c>
    </row>
    <row r="7332">
      <c r="B7332" t="inlineStr">
        <is>
          <t>Schmidt, Anna</t>
        </is>
      </c>
      <c r="C7332" s="3" t="n">
        <v>44816</v>
      </c>
      <c r="D7332" t="n">
        <v>4075.49</v>
      </c>
      <c r="E7332">
        <f>D7332*0.19</f>
        <v/>
      </c>
    </row>
    <row r="7333">
      <c r="B7333" t="inlineStr">
        <is>
          <t>Hoffmann, Anna</t>
        </is>
      </c>
      <c r="C7333" s="3" t="n">
        <v>45713</v>
      </c>
      <c r="D7333" t="n">
        <v>4001.79</v>
      </c>
      <c r="E7333">
        <f>D7333*0.19</f>
        <v/>
      </c>
    </row>
    <row r="7334">
      <c r="B7334" t="inlineStr">
        <is>
          <t>Schulz, Anna</t>
        </is>
      </c>
      <c r="C7334" s="3" t="n">
        <v>44438</v>
      </c>
      <c r="D7334" t="n">
        <v>1052.17</v>
      </c>
      <c r="E7334">
        <f>D7334*0.19</f>
        <v/>
      </c>
    </row>
    <row r="7335">
      <c r="B7335" t="inlineStr">
        <is>
          <t>Wagner, Jan</t>
        </is>
      </c>
      <c r="C7335" s="3" t="n">
        <v>45173</v>
      </c>
      <c r="D7335" t="n">
        <v>3877.4</v>
      </c>
      <c r="E7335">
        <f>D7335*0.19</f>
        <v/>
      </c>
    </row>
    <row r="7336">
      <c r="B7336" t="inlineStr">
        <is>
          <t>Schulz, Julia</t>
        </is>
      </c>
      <c r="C7336" s="3" t="n">
        <v>44558</v>
      </c>
      <c r="D7336" t="n">
        <v>55.1</v>
      </c>
      <c r="E7336">
        <f>D7336*0.19</f>
        <v/>
      </c>
    </row>
    <row r="7337">
      <c r="B7337" t="inlineStr">
        <is>
          <t>Schulz, Lisa</t>
        </is>
      </c>
      <c r="C7337" s="3" t="n">
        <v>45048</v>
      </c>
      <c r="D7337" t="n">
        <v>1455.13</v>
      </c>
      <c r="E7337">
        <f>D7337*0.19</f>
        <v/>
      </c>
    </row>
    <row r="7338">
      <c r="B7338" t="inlineStr">
        <is>
          <t>Schmidt, Tom</t>
        </is>
      </c>
      <c r="C7338" s="3" t="n">
        <v>43960</v>
      </c>
      <c r="D7338" t="n">
        <v>333.8</v>
      </c>
      <c r="E7338">
        <f>D7338*0.19</f>
        <v/>
      </c>
    </row>
    <row r="7339">
      <c r="B7339" t="inlineStr">
        <is>
          <t>Meyer, Laura</t>
        </is>
      </c>
      <c r="C7339" s="3" t="n">
        <v>45922</v>
      </c>
      <c r="D7339" t="n">
        <v>1422.63</v>
      </c>
      <c r="E7339">
        <f>D7339*0.19</f>
        <v/>
      </c>
    </row>
    <row r="7340">
      <c r="B7340" t="inlineStr">
        <is>
          <t>Schneider, Tom</t>
        </is>
      </c>
      <c r="C7340" s="3" t="n">
        <v>45849</v>
      </c>
      <c r="D7340" t="n">
        <v>4562.3</v>
      </c>
      <c r="E7340">
        <f>D7340*0.19</f>
        <v/>
      </c>
    </row>
    <row r="7341">
      <c r="B7341" t="inlineStr">
        <is>
          <t>Becker, Julia</t>
        </is>
      </c>
      <c r="C7341" s="3" t="n">
        <v>45511</v>
      </c>
      <c r="D7341" t="n">
        <v>548.66</v>
      </c>
      <c r="E7341">
        <f>D7341*0.19</f>
        <v/>
      </c>
    </row>
    <row r="7342">
      <c r="B7342" t="inlineStr">
        <is>
          <t>Weber, Anna</t>
        </is>
      </c>
      <c r="C7342" s="3" t="n">
        <v>44218</v>
      </c>
      <c r="D7342" t="n">
        <v>1735.19</v>
      </c>
      <c r="E7342">
        <f>D7342*0.19</f>
        <v/>
      </c>
    </row>
    <row r="7343">
      <c r="B7343" t="inlineStr">
        <is>
          <t>Müller, Tim</t>
        </is>
      </c>
      <c r="C7343" s="3" t="n">
        <v>44089</v>
      </c>
      <c r="D7343" t="n">
        <v>922.1900000000001</v>
      </c>
      <c r="E7343">
        <f>D7343*0.19</f>
        <v/>
      </c>
    </row>
    <row r="7344">
      <c r="B7344" t="inlineStr">
        <is>
          <t>Schmidt, Tim</t>
        </is>
      </c>
      <c r="C7344" s="3" t="n">
        <v>44516</v>
      </c>
      <c r="D7344" t="n">
        <v>328.89</v>
      </c>
      <c r="E7344">
        <f>D7344*0.19</f>
        <v/>
      </c>
    </row>
    <row r="7345">
      <c r="B7345" t="inlineStr">
        <is>
          <t>Weber, Anna</t>
        </is>
      </c>
      <c r="C7345" s="3" t="n">
        <v>45177</v>
      </c>
      <c r="D7345" t="n">
        <v>1722.45</v>
      </c>
      <c r="E7345">
        <f>D7345*0.19</f>
        <v/>
      </c>
    </row>
    <row r="7346">
      <c r="B7346" t="inlineStr">
        <is>
          <t>Becker, Lisa</t>
        </is>
      </c>
      <c r="C7346" s="3" t="n">
        <v>44534</v>
      </c>
      <c r="D7346" t="n">
        <v>3819.05</v>
      </c>
      <c r="E7346">
        <f>D7346*0.19</f>
        <v/>
      </c>
    </row>
    <row r="7347">
      <c r="B7347" t="inlineStr">
        <is>
          <t>Fischer, Jan</t>
        </is>
      </c>
      <c r="C7347" s="3" t="n">
        <v>45221</v>
      </c>
      <c r="D7347" t="n">
        <v>2417.55</v>
      </c>
      <c r="E7347">
        <f>D7347*0.19</f>
        <v/>
      </c>
    </row>
    <row r="7348">
      <c r="B7348" t="inlineStr">
        <is>
          <t>Schulz, Laura</t>
        </is>
      </c>
      <c r="C7348" s="3" t="n">
        <v>44480</v>
      </c>
      <c r="D7348" t="n">
        <v>4719.09</v>
      </c>
      <c r="E7348">
        <f>D7348*0.19</f>
        <v/>
      </c>
    </row>
    <row r="7349">
      <c r="B7349" t="inlineStr">
        <is>
          <t>Schulz, Tom</t>
        </is>
      </c>
      <c r="C7349" s="3" t="n">
        <v>45880</v>
      </c>
      <c r="D7349" t="n">
        <v>4533.82</v>
      </c>
      <c r="E7349">
        <f>D7349*0.19</f>
        <v/>
      </c>
    </row>
    <row r="7350">
      <c r="B7350" t="inlineStr">
        <is>
          <t>Fischer, Max</t>
        </is>
      </c>
      <c r="C7350" s="3" t="n">
        <v>44000</v>
      </c>
      <c r="D7350" t="n">
        <v>2254.87</v>
      </c>
      <c r="E7350">
        <f>D7350*0.19</f>
        <v/>
      </c>
    </row>
    <row r="7351">
      <c r="B7351" t="inlineStr">
        <is>
          <t>Schulz, Tim</t>
        </is>
      </c>
      <c r="C7351" s="3" t="n">
        <v>45044</v>
      </c>
      <c r="D7351" t="n">
        <v>3367.43</v>
      </c>
      <c r="E7351">
        <f>D7351*0.19</f>
        <v/>
      </c>
    </row>
    <row r="7352">
      <c r="B7352" t="inlineStr">
        <is>
          <t>Schmidt, Tom</t>
        </is>
      </c>
      <c r="C7352" s="3" t="n">
        <v>44697</v>
      </c>
      <c r="D7352" t="n">
        <v>4843.47</v>
      </c>
      <c r="E7352">
        <f>D7352*0.19</f>
        <v/>
      </c>
    </row>
    <row r="7353">
      <c r="B7353" t="inlineStr">
        <is>
          <t>Hoffmann, Tim</t>
        </is>
      </c>
      <c r="C7353" s="3" t="n">
        <v>44586</v>
      </c>
      <c r="D7353" t="n">
        <v>4286.58</v>
      </c>
      <c r="E7353">
        <f>D7353*0.19</f>
        <v/>
      </c>
    </row>
    <row r="7354">
      <c r="B7354" t="inlineStr">
        <is>
          <t>Schulz, Max</t>
        </is>
      </c>
      <c r="C7354" s="3" t="n">
        <v>44498</v>
      </c>
      <c r="D7354" t="n">
        <v>2837.25</v>
      </c>
      <c r="E7354">
        <f>D7354*0.19</f>
        <v/>
      </c>
    </row>
    <row r="7355">
      <c r="B7355" t="inlineStr">
        <is>
          <t>Schulz, Lisa</t>
        </is>
      </c>
      <c r="C7355" s="3" t="n">
        <v>44327</v>
      </c>
      <c r="D7355" t="n">
        <v>3488.84</v>
      </c>
      <c r="E7355">
        <f>D7355*0.19</f>
        <v/>
      </c>
    </row>
    <row r="7356">
      <c r="B7356" t="inlineStr">
        <is>
          <t>Becker, Sarah</t>
        </is>
      </c>
      <c r="C7356" s="3" t="n">
        <v>44880</v>
      </c>
      <c r="D7356" t="n">
        <v>3730.53</v>
      </c>
      <c r="E7356">
        <f>D7356*0.19</f>
        <v/>
      </c>
    </row>
    <row r="7357">
      <c r="B7357" t="inlineStr">
        <is>
          <t>Schulz, Sarah</t>
        </is>
      </c>
      <c r="C7357" s="3" t="n">
        <v>45701</v>
      </c>
      <c r="D7357" t="n">
        <v>883.34</v>
      </c>
      <c r="E7357">
        <f>D7357*0.19</f>
        <v/>
      </c>
    </row>
    <row r="7358">
      <c r="B7358" t="inlineStr">
        <is>
          <t>Hoffmann, Max</t>
        </is>
      </c>
      <c r="C7358" s="3" t="n">
        <v>44376</v>
      </c>
      <c r="D7358" t="n">
        <v>2997.7</v>
      </c>
      <c r="E7358">
        <f>D7358*0.19</f>
        <v/>
      </c>
    </row>
    <row r="7359">
      <c r="B7359" t="inlineStr">
        <is>
          <t>Müller, Laura</t>
        </is>
      </c>
      <c r="C7359" s="3" t="n">
        <v>43996</v>
      </c>
      <c r="D7359" t="n">
        <v>1005.85</v>
      </c>
      <c r="E7359">
        <f>D7359*0.19</f>
        <v/>
      </c>
    </row>
    <row r="7360">
      <c r="B7360" t="inlineStr">
        <is>
          <t>Hoffmann, Max</t>
        </is>
      </c>
      <c r="C7360" s="3" t="n">
        <v>45587</v>
      </c>
      <c r="D7360" t="n">
        <v>4955.22</v>
      </c>
      <c r="E7360">
        <f>D7360*0.19</f>
        <v/>
      </c>
    </row>
    <row r="7361">
      <c r="B7361" t="inlineStr">
        <is>
          <t>Schmidt, Tim</t>
        </is>
      </c>
      <c r="C7361" s="3" t="n">
        <v>44335</v>
      </c>
      <c r="D7361" t="n">
        <v>883.66</v>
      </c>
      <c r="E7361">
        <f>D7361*0.19</f>
        <v/>
      </c>
    </row>
    <row r="7362">
      <c r="B7362" t="inlineStr">
        <is>
          <t>Schulz, Tim</t>
        </is>
      </c>
      <c r="C7362" s="3" t="n">
        <v>45510</v>
      </c>
      <c r="D7362" t="n">
        <v>634.1</v>
      </c>
      <c r="E7362">
        <f>D7362*0.19</f>
        <v/>
      </c>
    </row>
    <row r="7363">
      <c r="B7363" t="inlineStr">
        <is>
          <t>Wagner, Sarah</t>
        </is>
      </c>
      <c r="C7363" s="3" t="n">
        <v>44269</v>
      </c>
      <c r="D7363" t="n">
        <v>2492.73</v>
      </c>
      <c r="E7363">
        <f>D7363*0.19</f>
        <v/>
      </c>
    </row>
    <row r="7364">
      <c r="B7364" t="inlineStr">
        <is>
          <t>Schmidt, Lisa</t>
        </is>
      </c>
      <c r="C7364" s="3" t="n">
        <v>45602</v>
      </c>
      <c r="D7364" t="n">
        <v>2679.04</v>
      </c>
      <c r="E7364">
        <f>D7364*0.19</f>
        <v/>
      </c>
    </row>
    <row r="7365">
      <c r="B7365" t="inlineStr">
        <is>
          <t>Becker, Tom</t>
        </is>
      </c>
      <c r="C7365" s="3" t="n">
        <v>45486</v>
      </c>
      <c r="D7365" t="n">
        <v>4383.67</v>
      </c>
      <c r="E7365">
        <f>D7365*0.19</f>
        <v/>
      </c>
    </row>
    <row r="7366">
      <c r="B7366" t="inlineStr">
        <is>
          <t>Schneider, Anna</t>
        </is>
      </c>
      <c r="C7366" s="3" t="n">
        <v>45989</v>
      </c>
      <c r="D7366" t="n">
        <v>1172.2</v>
      </c>
      <c r="E7366">
        <f>D7366*0.19</f>
        <v/>
      </c>
    </row>
    <row r="7367">
      <c r="B7367" t="inlineStr">
        <is>
          <t>Becker, Tim</t>
        </is>
      </c>
      <c r="C7367" s="3" t="n">
        <v>45989</v>
      </c>
      <c r="D7367" t="n">
        <v>623.64</v>
      </c>
      <c r="E7367">
        <f>D7367*0.19</f>
        <v/>
      </c>
    </row>
    <row r="7368">
      <c r="B7368" t="inlineStr">
        <is>
          <t>Schmidt, Tim</t>
        </is>
      </c>
      <c r="C7368" s="3" t="n">
        <v>44479</v>
      </c>
      <c r="D7368" t="n">
        <v>1756.22</v>
      </c>
      <c r="E7368">
        <f>D7368*0.19</f>
        <v/>
      </c>
    </row>
    <row r="7369">
      <c r="B7369" t="inlineStr">
        <is>
          <t>Schmidt, Laura</t>
        </is>
      </c>
      <c r="C7369" s="3" t="n">
        <v>44937</v>
      </c>
      <c r="D7369" t="n">
        <v>3716.19</v>
      </c>
      <c r="E7369">
        <f>D7369*0.19</f>
        <v/>
      </c>
    </row>
    <row r="7370">
      <c r="B7370" t="inlineStr">
        <is>
          <t>Fischer, Sarah</t>
        </is>
      </c>
      <c r="C7370" s="3" t="n">
        <v>44238</v>
      </c>
      <c r="D7370" t="n">
        <v>4234.68</v>
      </c>
      <c r="E7370">
        <f>D7370*0.19</f>
        <v/>
      </c>
    </row>
    <row r="7371">
      <c r="B7371" t="inlineStr">
        <is>
          <t>Becker, Laura</t>
        </is>
      </c>
      <c r="C7371" s="3" t="n">
        <v>45974</v>
      </c>
      <c r="D7371" t="n">
        <v>4843.77</v>
      </c>
      <c r="E7371">
        <f>D7371*0.19</f>
        <v/>
      </c>
    </row>
    <row r="7372">
      <c r="B7372" t="inlineStr">
        <is>
          <t>Schmidt, Ben</t>
        </is>
      </c>
      <c r="C7372" s="3" t="n">
        <v>45630</v>
      </c>
      <c r="D7372" t="n">
        <v>4374.91</v>
      </c>
      <c r="E7372">
        <f>D7372*0.19</f>
        <v/>
      </c>
    </row>
    <row r="7373">
      <c r="B7373" t="inlineStr">
        <is>
          <t>Schmidt, Jan</t>
        </is>
      </c>
      <c r="C7373" s="3" t="n">
        <v>45817</v>
      </c>
      <c r="D7373" t="n">
        <v>165.69</v>
      </c>
      <c r="E7373">
        <f>D7373*0.19</f>
        <v/>
      </c>
    </row>
    <row r="7374">
      <c r="B7374" t="inlineStr">
        <is>
          <t>Fischer, Tom</t>
        </is>
      </c>
      <c r="C7374" s="3" t="n">
        <v>45078</v>
      </c>
      <c r="D7374" t="n">
        <v>2444.93</v>
      </c>
      <c r="E7374">
        <f>D7374*0.19</f>
        <v/>
      </c>
    </row>
    <row r="7375">
      <c r="B7375" t="inlineStr">
        <is>
          <t>Müller, Laura</t>
        </is>
      </c>
      <c r="C7375" s="3" t="n">
        <v>44363</v>
      </c>
      <c r="D7375" t="n">
        <v>4536.94</v>
      </c>
      <c r="E7375">
        <f>D7375*0.19</f>
        <v/>
      </c>
    </row>
    <row r="7376">
      <c r="B7376" t="inlineStr">
        <is>
          <t>Weber, Laura</t>
        </is>
      </c>
      <c r="C7376" s="3" t="n">
        <v>43891</v>
      </c>
      <c r="D7376" t="n">
        <v>4786.92</v>
      </c>
      <c r="E7376">
        <f>D7376*0.19</f>
        <v/>
      </c>
    </row>
    <row r="7377">
      <c r="B7377" t="inlineStr">
        <is>
          <t>Müller, Lisa</t>
        </is>
      </c>
      <c r="C7377" s="3" t="n">
        <v>45796</v>
      </c>
      <c r="D7377" t="n">
        <v>2746.75</v>
      </c>
      <c r="E7377">
        <f>D7377*0.19</f>
        <v/>
      </c>
    </row>
    <row r="7378">
      <c r="B7378" t="inlineStr">
        <is>
          <t>Schmidt, Tim</t>
        </is>
      </c>
      <c r="C7378" s="3" t="n">
        <v>44112</v>
      </c>
      <c r="D7378" t="n">
        <v>3878.85</v>
      </c>
      <c r="E7378">
        <f>D7378*0.19</f>
        <v/>
      </c>
    </row>
    <row r="7379">
      <c r="B7379" t="inlineStr">
        <is>
          <t>Schmidt, Julia</t>
        </is>
      </c>
      <c r="C7379" s="3" t="n">
        <v>45775</v>
      </c>
      <c r="D7379" t="n">
        <v>293.11</v>
      </c>
      <c r="E7379">
        <f>D7379*0.19</f>
        <v/>
      </c>
    </row>
    <row r="7380">
      <c r="B7380" t="inlineStr">
        <is>
          <t>Weber, Lisa</t>
        </is>
      </c>
      <c r="C7380" s="3" t="n">
        <v>45155</v>
      </c>
      <c r="D7380" t="n">
        <v>2366.46</v>
      </c>
      <c r="E7380">
        <f>D7380*0.19</f>
        <v/>
      </c>
    </row>
    <row r="7381">
      <c r="B7381" t="inlineStr">
        <is>
          <t>Hoffmann, Lisa</t>
        </is>
      </c>
      <c r="C7381" s="3" t="n">
        <v>45409</v>
      </c>
      <c r="D7381" t="n">
        <v>1668.59</v>
      </c>
      <c r="E7381">
        <f>D7381*0.19</f>
        <v/>
      </c>
    </row>
    <row r="7382">
      <c r="B7382" t="inlineStr">
        <is>
          <t>Fischer, Sarah</t>
        </is>
      </c>
      <c r="C7382" s="3" t="n">
        <v>45429</v>
      </c>
      <c r="D7382" t="n">
        <v>2868.87</v>
      </c>
      <c r="E7382">
        <f>D7382*0.19</f>
        <v/>
      </c>
    </row>
    <row r="7383">
      <c r="B7383" t="inlineStr">
        <is>
          <t>Meyer, Lisa</t>
        </is>
      </c>
      <c r="C7383" s="3" t="n">
        <v>45180</v>
      </c>
      <c r="D7383" t="n">
        <v>4778.6</v>
      </c>
      <c r="E7383">
        <f>D7383*0.19</f>
        <v/>
      </c>
    </row>
    <row r="7384">
      <c r="B7384" t="inlineStr">
        <is>
          <t>Müller, Anna</t>
        </is>
      </c>
      <c r="C7384" s="3" t="n">
        <v>44319</v>
      </c>
      <c r="D7384" t="n">
        <v>4992.58</v>
      </c>
      <c r="E7384">
        <f>D7384*0.19</f>
        <v/>
      </c>
    </row>
    <row r="7385">
      <c r="B7385" t="inlineStr">
        <is>
          <t>Müller, Ben</t>
        </is>
      </c>
      <c r="C7385" s="3" t="n">
        <v>44467</v>
      </c>
      <c r="D7385" t="n">
        <v>2602.84</v>
      </c>
      <c r="E7385">
        <f>D7385*0.19</f>
        <v/>
      </c>
    </row>
    <row r="7386">
      <c r="B7386" t="inlineStr">
        <is>
          <t>Weber, Julia</t>
        </is>
      </c>
      <c r="C7386" s="3" t="n">
        <v>45311</v>
      </c>
      <c r="D7386" t="n">
        <v>4160.41</v>
      </c>
      <c r="E7386">
        <f>D7386*0.19</f>
        <v/>
      </c>
    </row>
    <row r="7387">
      <c r="B7387" t="inlineStr">
        <is>
          <t>Wagner, Ben</t>
        </is>
      </c>
      <c r="C7387" s="3" t="n">
        <v>45605</v>
      </c>
      <c r="D7387" t="n">
        <v>2072.98</v>
      </c>
      <c r="E7387">
        <f>D7387*0.19</f>
        <v/>
      </c>
    </row>
    <row r="7388">
      <c r="B7388" t="inlineStr">
        <is>
          <t>Wagner, Julia</t>
        </is>
      </c>
      <c r="C7388" s="3" t="n">
        <v>44957</v>
      </c>
      <c r="D7388" t="n">
        <v>3689.81</v>
      </c>
      <c r="E7388">
        <f>D7388*0.19</f>
        <v/>
      </c>
    </row>
    <row r="7389">
      <c r="B7389" t="inlineStr">
        <is>
          <t>Hoffmann, Jan</t>
        </is>
      </c>
      <c r="C7389" s="3" t="n">
        <v>44797</v>
      </c>
      <c r="D7389" t="n">
        <v>561.53</v>
      </c>
      <c r="E7389">
        <f>D7389*0.19</f>
        <v/>
      </c>
    </row>
    <row r="7390">
      <c r="B7390" t="inlineStr">
        <is>
          <t>Schneider, Max</t>
        </is>
      </c>
      <c r="C7390" s="3" t="n">
        <v>44033</v>
      </c>
      <c r="D7390" t="n">
        <v>4826.69</v>
      </c>
      <c r="E7390">
        <f>D7390*0.19</f>
        <v/>
      </c>
    </row>
    <row r="7391">
      <c r="B7391" t="inlineStr">
        <is>
          <t>Weber, Sarah</t>
        </is>
      </c>
      <c r="C7391" s="3" t="n">
        <v>45709</v>
      </c>
      <c r="D7391" t="n">
        <v>2918.07</v>
      </c>
      <c r="E7391">
        <f>D7391*0.19</f>
        <v/>
      </c>
    </row>
    <row r="7392">
      <c r="B7392" t="inlineStr">
        <is>
          <t>Wagner, Sarah</t>
        </is>
      </c>
      <c r="C7392" s="3" t="n">
        <v>43949</v>
      </c>
      <c r="D7392" t="n">
        <v>3532.35</v>
      </c>
      <c r="E7392">
        <f>D7392*0.19</f>
        <v/>
      </c>
    </row>
    <row r="7393">
      <c r="B7393" t="inlineStr">
        <is>
          <t>Schmidt, Tim</t>
        </is>
      </c>
      <c r="C7393" s="3" t="n">
        <v>46014</v>
      </c>
      <c r="D7393" t="n">
        <v>1796.81</v>
      </c>
      <c r="E7393">
        <f>D7393*0.19</f>
        <v/>
      </c>
    </row>
    <row r="7394">
      <c r="B7394" t="inlineStr">
        <is>
          <t>Schulz, Jan</t>
        </is>
      </c>
      <c r="C7394" s="3" t="n">
        <v>44427</v>
      </c>
      <c r="D7394" t="n">
        <v>263.63</v>
      </c>
      <c r="E7394">
        <f>D7394*0.19</f>
        <v/>
      </c>
    </row>
    <row r="7395">
      <c r="B7395" t="inlineStr">
        <is>
          <t>Hoffmann, Tim</t>
        </is>
      </c>
      <c r="C7395" s="3" t="n">
        <v>45356</v>
      </c>
      <c r="D7395" t="n">
        <v>2014.66</v>
      </c>
      <c r="E7395">
        <f>D7395*0.19</f>
        <v/>
      </c>
    </row>
    <row r="7396">
      <c r="B7396" t="inlineStr">
        <is>
          <t>Schmidt, Anna</t>
        </is>
      </c>
      <c r="C7396" s="3" t="n">
        <v>44810</v>
      </c>
      <c r="D7396" t="n">
        <v>381.46</v>
      </c>
      <c r="E7396">
        <f>D7396*0.19</f>
        <v/>
      </c>
    </row>
    <row r="7397">
      <c r="B7397" t="inlineStr">
        <is>
          <t>Fischer, Julia</t>
        </is>
      </c>
      <c r="C7397" s="3" t="n">
        <v>45048</v>
      </c>
      <c r="D7397" t="n">
        <v>1864.17</v>
      </c>
      <c r="E7397">
        <f>D7397*0.19</f>
        <v/>
      </c>
    </row>
    <row r="7398">
      <c r="B7398" t="inlineStr">
        <is>
          <t>Schneider, Tom</t>
        </is>
      </c>
      <c r="C7398" s="3" t="n">
        <v>44287</v>
      </c>
      <c r="D7398" t="n">
        <v>269.91</v>
      </c>
      <c r="E7398">
        <f>D7398*0.19</f>
        <v/>
      </c>
    </row>
    <row r="7399">
      <c r="B7399" t="inlineStr">
        <is>
          <t>Weber, Tom</t>
        </is>
      </c>
      <c r="C7399" s="3" t="n">
        <v>45273</v>
      </c>
      <c r="D7399" t="n">
        <v>4549.16</v>
      </c>
      <c r="E7399">
        <f>D7399*0.19</f>
        <v/>
      </c>
    </row>
    <row r="7400">
      <c r="B7400" t="inlineStr">
        <is>
          <t>Schulz, Tim</t>
        </is>
      </c>
      <c r="C7400" s="3" t="n">
        <v>45155</v>
      </c>
      <c r="D7400" t="n">
        <v>3208.82</v>
      </c>
      <c r="E7400">
        <f>D7400*0.19</f>
        <v/>
      </c>
    </row>
    <row r="7401">
      <c r="B7401" t="inlineStr">
        <is>
          <t>Fischer, Tim</t>
        </is>
      </c>
      <c r="C7401" s="3" t="n">
        <v>45594</v>
      </c>
      <c r="D7401" t="n">
        <v>4438.25</v>
      </c>
      <c r="E7401">
        <f>D7401*0.19</f>
        <v/>
      </c>
    </row>
    <row r="7402">
      <c r="B7402" t="inlineStr">
        <is>
          <t>Schmidt, Sarah</t>
        </is>
      </c>
      <c r="C7402" s="3" t="n">
        <v>44442</v>
      </c>
      <c r="D7402" t="n">
        <v>1333.83</v>
      </c>
      <c r="E7402">
        <f>D7402*0.19</f>
        <v/>
      </c>
    </row>
    <row r="7403">
      <c r="B7403" t="inlineStr">
        <is>
          <t>Schneider, Anna</t>
        </is>
      </c>
      <c r="C7403" s="3" t="n">
        <v>44697</v>
      </c>
      <c r="D7403" t="n">
        <v>2204.16</v>
      </c>
      <c r="E7403">
        <f>D7403*0.19</f>
        <v/>
      </c>
    </row>
    <row r="7404">
      <c r="B7404" t="inlineStr">
        <is>
          <t>Schulz, Sarah</t>
        </is>
      </c>
      <c r="C7404" s="3" t="n">
        <v>45264</v>
      </c>
      <c r="D7404" t="n">
        <v>2564.33</v>
      </c>
      <c r="E7404">
        <f>D7404*0.19</f>
        <v/>
      </c>
    </row>
    <row r="7405">
      <c r="B7405" t="inlineStr">
        <is>
          <t>Schneider, Tom</t>
        </is>
      </c>
      <c r="C7405" s="3" t="n">
        <v>44004</v>
      </c>
      <c r="D7405" t="n">
        <v>2846.13</v>
      </c>
      <c r="E7405">
        <f>D7405*0.19</f>
        <v/>
      </c>
    </row>
    <row r="7406">
      <c r="B7406" t="inlineStr">
        <is>
          <t>Hoffmann, Laura</t>
        </is>
      </c>
      <c r="C7406" s="3" t="n">
        <v>43978</v>
      </c>
      <c r="D7406" t="n">
        <v>3192.18</v>
      </c>
      <c r="E7406">
        <f>D7406*0.19</f>
        <v/>
      </c>
    </row>
    <row r="7407">
      <c r="B7407" t="inlineStr">
        <is>
          <t>Hoffmann, Jan</t>
        </is>
      </c>
      <c r="C7407" s="3" t="n">
        <v>45410</v>
      </c>
      <c r="D7407" t="n">
        <v>4412.81</v>
      </c>
      <c r="E7407">
        <f>D7407*0.19</f>
        <v/>
      </c>
    </row>
    <row r="7408">
      <c r="B7408" t="inlineStr">
        <is>
          <t>Meyer, Max</t>
        </is>
      </c>
      <c r="C7408" s="3" t="n">
        <v>45912</v>
      </c>
      <c r="D7408" t="n">
        <v>370.48</v>
      </c>
      <c r="E7408">
        <f>D7408*0.19</f>
        <v/>
      </c>
    </row>
    <row r="7409">
      <c r="B7409" t="inlineStr">
        <is>
          <t>Wagner, Anna</t>
        </is>
      </c>
      <c r="C7409" s="3" t="n">
        <v>44059</v>
      </c>
      <c r="D7409" t="n">
        <v>4325.14</v>
      </c>
      <c r="E7409">
        <f>D7409*0.19</f>
        <v/>
      </c>
    </row>
    <row r="7410">
      <c r="B7410" t="inlineStr">
        <is>
          <t>Becker, Tim</t>
        </is>
      </c>
      <c r="C7410" s="3" t="n">
        <v>44339</v>
      </c>
      <c r="D7410" t="n">
        <v>1417.85</v>
      </c>
      <c r="E7410">
        <f>D7410*0.19</f>
        <v/>
      </c>
    </row>
    <row r="7411">
      <c r="B7411" t="inlineStr">
        <is>
          <t>Weber, Laura</t>
        </is>
      </c>
      <c r="C7411" s="3" t="n">
        <v>44146</v>
      </c>
      <c r="D7411" t="n">
        <v>4150.67</v>
      </c>
      <c r="E7411">
        <f>D7411*0.19</f>
        <v/>
      </c>
    </row>
    <row r="7412">
      <c r="B7412" t="inlineStr">
        <is>
          <t>Müller, Ben</t>
        </is>
      </c>
      <c r="C7412" s="3" t="n">
        <v>45198</v>
      </c>
      <c r="D7412" t="n">
        <v>3912.5</v>
      </c>
      <c r="E7412">
        <f>D7412*0.19</f>
        <v/>
      </c>
    </row>
    <row r="7413">
      <c r="B7413" t="inlineStr">
        <is>
          <t>Müller, Anna</t>
        </is>
      </c>
      <c r="C7413" s="3" t="n">
        <v>46010</v>
      </c>
      <c r="D7413" t="n">
        <v>4584.24</v>
      </c>
      <c r="E7413">
        <f>D7413*0.19</f>
        <v/>
      </c>
    </row>
    <row r="7414">
      <c r="B7414" t="inlineStr">
        <is>
          <t>Hoffmann, Lisa</t>
        </is>
      </c>
      <c r="C7414" s="3" t="n">
        <v>45052</v>
      </c>
      <c r="D7414" t="n">
        <v>4382.19</v>
      </c>
      <c r="E7414">
        <f>D7414*0.19</f>
        <v/>
      </c>
    </row>
    <row r="7415">
      <c r="B7415" t="inlineStr">
        <is>
          <t>Hoffmann, Tim</t>
        </is>
      </c>
      <c r="C7415" s="3" t="n">
        <v>45852</v>
      </c>
      <c r="D7415" t="n">
        <v>504.09</v>
      </c>
      <c r="E7415">
        <f>D7415*0.19</f>
        <v/>
      </c>
    </row>
    <row r="7416">
      <c r="B7416" t="inlineStr">
        <is>
          <t>Meyer, Julia</t>
        </is>
      </c>
      <c r="C7416" s="3" t="n">
        <v>44744</v>
      </c>
      <c r="D7416" t="n">
        <v>4503.78</v>
      </c>
      <c r="E7416">
        <f>D7416*0.19</f>
        <v/>
      </c>
    </row>
    <row r="7417">
      <c r="B7417" t="inlineStr">
        <is>
          <t>Müller, Tom</t>
        </is>
      </c>
      <c r="C7417" s="3" t="n">
        <v>44088</v>
      </c>
      <c r="D7417" t="n">
        <v>478.08</v>
      </c>
      <c r="E7417">
        <f>D7417*0.19</f>
        <v/>
      </c>
    </row>
    <row r="7418">
      <c r="B7418" t="inlineStr">
        <is>
          <t>Weber, Tim</t>
        </is>
      </c>
      <c r="C7418" s="3" t="n">
        <v>45895</v>
      </c>
      <c r="D7418" t="n">
        <v>1021.14</v>
      </c>
      <c r="E7418">
        <f>D7418*0.19</f>
        <v/>
      </c>
    </row>
    <row r="7419">
      <c r="B7419" t="inlineStr">
        <is>
          <t>Schulz, Ben</t>
        </is>
      </c>
      <c r="C7419" s="3" t="n">
        <v>45168</v>
      </c>
      <c r="D7419" t="n">
        <v>1935.76</v>
      </c>
      <c r="E7419">
        <f>D7419*0.19</f>
        <v/>
      </c>
    </row>
    <row r="7420">
      <c r="B7420" t="inlineStr">
        <is>
          <t>Schmidt, Jan</t>
        </is>
      </c>
      <c r="C7420" s="3" t="n">
        <v>45125</v>
      </c>
      <c r="D7420" t="n">
        <v>4801.73</v>
      </c>
      <c r="E7420">
        <f>D7420*0.19</f>
        <v/>
      </c>
    </row>
    <row r="7421">
      <c r="B7421" t="inlineStr">
        <is>
          <t>Schulz, Tim</t>
        </is>
      </c>
      <c r="C7421" s="3" t="n">
        <v>45869</v>
      </c>
      <c r="D7421" t="n">
        <v>959.4299999999999</v>
      </c>
      <c r="E7421">
        <f>D7421*0.19</f>
        <v/>
      </c>
    </row>
    <row r="7422">
      <c r="B7422" t="inlineStr">
        <is>
          <t>Meyer, Anna</t>
        </is>
      </c>
      <c r="C7422" s="3" t="n">
        <v>44012</v>
      </c>
      <c r="D7422" t="n">
        <v>1052.88</v>
      </c>
      <c r="E7422">
        <f>D7422*0.19</f>
        <v/>
      </c>
    </row>
    <row r="7423">
      <c r="B7423" t="inlineStr">
        <is>
          <t>Müller, Anna</t>
        </is>
      </c>
      <c r="C7423" s="3" t="n">
        <v>44818</v>
      </c>
      <c r="D7423" t="n">
        <v>2538.75</v>
      </c>
      <c r="E7423">
        <f>D7423*0.19</f>
        <v/>
      </c>
    </row>
    <row r="7424">
      <c r="B7424" t="inlineStr">
        <is>
          <t>Weber, Julia</t>
        </is>
      </c>
      <c r="C7424" s="3" t="n">
        <v>44082</v>
      </c>
      <c r="D7424" t="n">
        <v>4865.17</v>
      </c>
      <c r="E7424">
        <f>D7424*0.19</f>
        <v/>
      </c>
    </row>
    <row r="7425">
      <c r="B7425" t="inlineStr">
        <is>
          <t>Schulz, Jan</t>
        </is>
      </c>
      <c r="C7425" s="3" t="n">
        <v>45403</v>
      </c>
      <c r="D7425" t="n">
        <v>4851.27</v>
      </c>
      <c r="E7425">
        <f>D7425*0.19</f>
        <v/>
      </c>
    </row>
    <row r="7426">
      <c r="B7426" t="inlineStr">
        <is>
          <t>Müller, Tom</t>
        </is>
      </c>
      <c r="C7426" s="3" t="n">
        <v>45539</v>
      </c>
      <c r="D7426" t="n">
        <v>3699.6</v>
      </c>
      <c r="E7426">
        <f>D7426*0.19</f>
        <v/>
      </c>
    </row>
    <row r="7427">
      <c r="B7427" t="inlineStr">
        <is>
          <t>Wagner, Jan</t>
        </is>
      </c>
      <c r="C7427" s="3" t="n">
        <v>44356</v>
      </c>
      <c r="D7427" t="n">
        <v>1676.5</v>
      </c>
      <c r="E7427">
        <f>D7427*0.19</f>
        <v/>
      </c>
    </row>
    <row r="7428">
      <c r="B7428" t="inlineStr">
        <is>
          <t>Hoffmann, Ben</t>
        </is>
      </c>
      <c r="C7428" s="3" t="n">
        <v>44581</v>
      </c>
      <c r="D7428" t="n">
        <v>2404.53</v>
      </c>
      <c r="E7428">
        <f>D7428*0.19</f>
        <v/>
      </c>
    </row>
    <row r="7429">
      <c r="B7429" t="inlineStr">
        <is>
          <t>Schulz, Anna</t>
        </is>
      </c>
      <c r="C7429" s="3" t="n">
        <v>45741</v>
      </c>
      <c r="D7429" t="n">
        <v>4477.44</v>
      </c>
      <c r="E7429">
        <f>D7429*0.19</f>
        <v/>
      </c>
    </row>
    <row r="7430">
      <c r="B7430" t="inlineStr">
        <is>
          <t>Wagner, Ben</t>
        </is>
      </c>
      <c r="C7430" s="3" t="n">
        <v>45491</v>
      </c>
      <c r="D7430" t="n">
        <v>879.36</v>
      </c>
      <c r="E7430">
        <f>D7430*0.19</f>
        <v/>
      </c>
    </row>
    <row r="7431">
      <c r="B7431" t="inlineStr">
        <is>
          <t>Schulz, Lisa</t>
        </is>
      </c>
      <c r="C7431" s="3" t="n">
        <v>45081</v>
      </c>
      <c r="D7431" t="n">
        <v>4706.29</v>
      </c>
      <c r="E7431">
        <f>D7431*0.19</f>
        <v/>
      </c>
    </row>
    <row r="7432">
      <c r="B7432" t="inlineStr">
        <is>
          <t>Schulz, Tom</t>
        </is>
      </c>
      <c r="C7432" s="3" t="n">
        <v>45342</v>
      </c>
      <c r="D7432" t="n">
        <v>1573.54</v>
      </c>
      <c r="E7432">
        <f>D7432*0.19</f>
        <v/>
      </c>
    </row>
    <row r="7433">
      <c r="B7433" t="inlineStr">
        <is>
          <t>Wagner, Julia</t>
        </is>
      </c>
      <c r="C7433" s="3" t="n">
        <v>45957</v>
      </c>
      <c r="D7433" t="n">
        <v>712.97</v>
      </c>
      <c r="E7433">
        <f>D7433*0.19</f>
        <v/>
      </c>
    </row>
    <row r="7434">
      <c r="B7434" t="inlineStr">
        <is>
          <t>Müller, Julia</t>
        </is>
      </c>
      <c r="C7434" s="3" t="n">
        <v>43930</v>
      </c>
      <c r="D7434" t="n">
        <v>3809.79</v>
      </c>
      <c r="E7434">
        <f>D7434*0.19</f>
        <v/>
      </c>
    </row>
    <row r="7435">
      <c r="B7435" t="inlineStr">
        <is>
          <t>Schulz, Tom</t>
        </is>
      </c>
      <c r="C7435" s="3" t="n">
        <v>45092</v>
      </c>
      <c r="D7435" t="n">
        <v>368.74</v>
      </c>
      <c r="E7435">
        <f>D7435*0.19</f>
        <v/>
      </c>
    </row>
    <row r="7436">
      <c r="B7436" t="inlineStr">
        <is>
          <t>Schmidt, Tom</t>
        </is>
      </c>
      <c r="C7436" s="3" t="n">
        <v>45396</v>
      </c>
      <c r="D7436" t="n">
        <v>4526.93</v>
      </c>
      <c r="E7436">
        <f>D7436*0.19</f>
        <v/>
      </c>
    </row>
    <row r="7437">
      <c r="B7437" t="inlineStr">
        <is>
          <t>Schneider, Tom</t>
        </is>
      </c>
      <c r="C7437" s="3" t="n">
        <v>44951</v>
      </c>
      <c r="D7437" t="n">
        <v>1693.95</v>
      </c>
      <c r="E7437">
        <f>D7437*0.19</f>
        <v/>
      </c>
    </row>
    <row r="7438">
      <c r="B7438" t="inlineStr">
        <is>
          <t>Meyer, Julia</t>
        </is>
      </c>
      <c r="C7438" s="3" t="n">
        <v>45859</v>
      </c>
      <c r="D7438" t="n">
        <v>2000.78</v>
      </c>
      <c r="E7438">
        <f>D7438*0.19</f>
        <v/>
      </c>
    </row>
    <row r="7439">
      <c r="B7439" t="inlineStr">
        <is>
          <t>Schulz, Lisa</t>
        </is>
      </c>
      <c r="C7439" s="3" t="n">
        <v>45956</v>
      </c>
      <c r="D7439" t="n">
        <v>3315.63</v>
      </c>
      <c r="E7439">
        <f>D7439*0.19</f>
        <v/>
      </c>
    </row>
    <row r="7440">
      <c r="B7440" t="inlineStr">
        <is>
          <t>Hoffmann, Tim</t>
        </is>
      </c>
      <c r="C7440" s="3" t="n">
        <v>45935</v>
      </c>
      <c r="D7440" t="n">
        <v>1464.01</v>
      </c>
      <c r="E7440">
        <f>D7440*0.19</f>
        <v/>
      </c>
    </row>
    <row r="7441">
      <c r="B7441" t="inlineStr">
        <is>
          <t>Hoffmann, Anna</t>
        </is>
      </c>
      <c r="C7441" s="3" t="n">
        <v>44453</v>
      </c>
      <c r="D7441" t="n">
        <v>3812.62</v>
      </c>
      <c r="E7441">
        <f>D7441*0.19</f>
        <v/>
      </c>
    </row>
    <row r="7442">
      <c r="B7442" t="inlineStr">
        <is>
          <t>Schulz, Anna</t>
        </is>
      </c>
      <c r="C7442" s="3" t="n">
        <v>44737</v>
      </c>
      <c r="D7442" t="n">
        <v>4997.24</v>
      </c>
      <c r="E7442">
        <f>D7442*0.19</f>
        <v/>
      </c>
    </row>
    <row r="7443">
      <c r="B7443" t="inlineStr">
        <is>
          <t>Hoffmann, Anna</t>
        </is>
      </c>
      <c r="C7443" s="3" t="n">
        <v>44965</v>
      </c>
      <c r="D7443" t="n">
        <v>1689.1</v>
      </c>
      <c r="E7443">
        <f>D7443*0.19</f>
        <v/>
      </c>
    </row>
    <row r="7444">
      <c r="B7444" t="inlineStr">
        <is>
          <t>Schulz, Max</t>
        </is>
      </c>
      <c r="C7444" s="3" t="n">
        <v>43980</v>
      </c>
      <c r="D7444" t="n">
        <v>2731.71</v>
      </c>
      <c r="E7444">
        <f>D7444*0.19</f>
        <v/>
      </c>
    </row>
    <row r="7445">
      <c r="B7445" t="inlineStr">
        <is>
          <t>Fischer, Lisa</t>
        </is>
      </c>
      <c r="C7445" s="3" t="n">
        <v>45630</v>
      </c>
      <c r="D7445" t="n">
        <v>2665.89</v>
      </c>
      <c r="E7445">
        <f>D7445*0.19</f>
        <v/>
      </c>
    </row>
    <row r="7446">
      <c r="B7446" t="inlineStr">
        <is>
          <t>Schulz, Tom</t>
        </is>
      </c>
      <c r="C7446" s="3" t="n">
        <v>45153</v>
      </c>
      <c r="D7446" t="n">
        <v>643.4299999999999</v>
      </c>
      <c r="E7446">
        <f>D7446*0.19</f>
        <v/>
      </c>
    </row>
    <row r="7447">
      <c r="B7447" t="inlineStr">
        <is>
          <t>Schneider, Max</t>
        </is>
      </c>
      <c r="C7447" s="3" t="n">
        <v>45080</v>
      </c>
      <c r="D7447" t="n">
        <v>755.22</v>
      </c>
      <c r="E7447">
        <f>D7447*0.19</f>
        <v/>
      </c>
    </row>
    <row r="7448">
      <c r="B7448" t="inlineStr">
        <is>
          <t>Hoffmann, Max</t>
        </is>
      </c>
      <c r="C7448" s="3" t="n">
        <v>45238</v>
      </c>
      <c r="D7448" t="n">
        <v>1334.33</v>
      </c>
      <c r="E7448">
        <f>D7448*0.19</f>
        <v/>
      </c>
    </row>
    <row r="7449">
      <c r="B7449" t="inlineStr">
        <is>
          <t>Müller, Max</t>
        </is>
      </c>
      <c r="C7449" s="3" t="n">
        <v>45164</v>
      </c>
      <c r="D7449" t="n">
        <v>2348.82</v>
      </c>
      <c r="E7449">
        <f>D7449*0.19</f>
        <v/>
      </c>
    </row>
    <row r="7450">
      <c r="B7450" t="inlineStr">
        <is>
          <t>Schulz, Tim</t>
        </is>
      </c>
      <c r="C7450" s="3" t="n">
        <v>45642</v>
      </c>
      <c r="D7450" t="n">
        <v>1898.14</v>
      </c>
      <c r="E7450">
        <f>D7450*0.19</f>
        <v/>
      </c>
    </row>
    <row r="7451">
      <c r="B7451" t="inlineStr">
        <is>
          <t>Müller, Tom</t>
        </is>
      </c>
      <c r="C7451" s="3" t="n">
        <v>44978</v>
      </c>
      <c r="D7451" t="n">
        <v>3639.93</v>
      </c>
      <c r="E7451">
        <f>D7451*0.19</f>
        <v/>
      </c>
    </row>
    <row r="7452">
      <c r="B7452" t="inlineStr">
        <is>
          <t>Wagner, Lisa</t>
        </is>
      </c>
      <c r="C7452" s="3" t="n">
        <v>44568</v>
      </c>
      <c r="D7452" t="n">
        <v>4171.73</v>
      </c>
      <c r="E7452">
        <f>D7452*0.19</f>
        <v/>
      </c>
    </row>
    <row r="7453">
      <c r="B7453" t="inlineStr">
        <is>
          <t>Meyer, Laura</t>
        </is>
      </c>
      <c r="C7453" s="3" t="n">
        <v>44520</v>
      </c>
      <c r="D7453" t="n">
        <v>3371.67</v>
      </c>
      <c r="E7453">
        <f>D7453*0.19</f>
        <v/>
      </c>
    </row>
    <row r="7454">
      <c r="B7454" t="inlineStr">
        <is>
          <t>Hoffmann, Anna</t>
        </is>
      </c>
      <c r="C7454" s="3" t="n">
        <v>45351</v>
      </c>
      <c r="D7454" t="n">
        <v>1342.82</v>
      </c>
      <c r="E7454">
        <f>D7454*0.19</f>
        <v/>
      </c>
    </row>
    <row r="7455">
      <c r="B7455" t="inlineStr">
        <is>
          <t>Fischer, Tim</t>
        </is>
      </c>
      <c r="C7455" s="3" t="n">
        <v>44135</v>
      </c>
      <c r="D7455" t="n">
        <v>2648.89</v>
      </c>
      <c r="E7455">
        <f>D7455*0.19</f>
        <v/>
      </c>
    </row>
    <row r="7456">
      <c r="B7456" t="inlineStr">
        <is>
          <t>Schneider, Julia</t>
        </is>
      </c>
      <c r="C7456" s="3" t="n">
        <v>45300</v>
      </c>
      <c r="D7456" t="n">
        <v>598.92</v>
      </c>
      <c r="E7456">
        <f>D7456*0.19</f>
        <v/>
      </c>
    </row>
    <row r="7457">
      <c r="B7457" t="inlineStr">
        <is>
          <t>Schulz, Julia</t>
        </is>
      </c>
      <c r="C7457" s="3" t="n">
        <v>45508</v>
      </c>
      <c r="D7457" t="n">
        <v>2200.74</v>
      </c>
      <c r="E7457">
        <f>D7457*0.19</f>
        <v/>
      </c>
    </row>
    <row r="7458">
      <c r="B7458" t="inlineStr">
        <is>
          <t>Schmidt, Lisa</t>
        </is>
      </c>
      <c r="C7458" s="3" t="n">
        <v>44736</v>
      </c>
      <c r="D7458" t="n">
        <v>4973.58</v>
      </c>
      <c r="E7458">
        <f>D7458*0.19</f>
        <v/>
      </c>
    </row>
    <row r="7459">
      <c r="B7459" t="inlineStr">
        <is>
          <t>Fischer, Laura</t>
        </is>
      </c>
      <c r="C7459" s="3" t="n">
        <v>44680</v>
      </c>
      <c r="D7459" t="n">
        <v>2922.39</v>
      </c>
      <c r="E7459">
        <f>D7459*0.19</f>
        <v/>
      </c>
    </row>
    <row r="7460">
      <c r="B7460" t="inlineStr">
        <is>
          <t>Schulz, Tim</t>
        </is>
      </c>
      <c r="C7460" s="3" t="n">
        <v>44592</v>
      </c>
      <c r="D7460" t="n">
        <v>2809.91</v>
      </c>
      <c r="E7460">
        <f>D7460*0.19</f>
        <v/>
      </c>
    </row>
    <row r="7461">
      <c r="B7461" t="inlineStr">
        <is>
          <t>Schneider, Tom</t>
        </is>
      </c>
      <c r="C7461" s="3" t="n">
        <v>45753</v>
      </c>
      <c r="D7461" t="n">
        <v>81.43000000000001</v>
      </c>
      <c r="E7461">
        <f>D7461*0.19</f>
        <v/>
      </c>
    </row>
    <row r="7462">
      <c r="B7462" t="inlineStr">
        <is>
          <t>Schmidt, Sarah</t>
        </is>
      </c>
      <c r="C7462" s="3" t="n">
        <v>44795</v>
      </c>
      <c r="D7462" t="n">
        <v>2554.01</v>
      </c>
      <c r="E7462">
        <f>D7462*0.19</f>
        <v/>
      </c>
    </row>
    <row r="7463">
      <c r="B7463" t="inlineStr">
        <is>
          <t>Schulz, Tim</t>
        </is>
      </c>
      <c r="C7463" s="3" t="n">
        <v>45833</v>
      </c>
      <c r="D7463" t="n">
        <v>465.08</v>
      </c>
      <c r="E7463">
        <f>D7463*0.19</f>
        <v/>
      </c>
    </row>
    <row r="7464">
      <c r="B7464" t="inlineStr">
        <is>
          <t>Weber, Ben</t>
        </is>
      </c>
      <c r="C7464" s="3" t="n">
        <v>44063</v>
      </c>
      <c r="D7464" t="n">
        <v>4661.45</v>
      </c>
      <c r="E7464">
        <f>D7464*0.19</f>
        <v/>
      </c>
    </row>
    <row r="7465">
      <c r="B7465" t="inlineStr">
        <is>
          <t>Schneider, Julia</t>
        </is>
      </c>
      <c r="C7465" s="3" t="n">
        <v>45784</v>
      </c>
      <c r="D7465" t="n">
        <v>2310.23</v>
      </c>
      <c r="E7465">
        <f>D7465*0.19</f>
        <v/>
      </c>
    </row>
    <row r="7466">
      <c r="B7466" t="inlineStr">
        <is>
          <t>Hoffmann, Tim</t>
        </is>
      </c>
      <c r="C7466" s="3" t="n">
        <v>44597</v>
      </c>
      <c r="D7466" t="n">
        <v>1553.85</v>
      </c>
      <c r="E7466">
        <f>D7466*0.19</f>
        <v/>
      </c>
    </row>
    <row r="7467">
      <c r="B7467" t="inlineStr">
        <is>
          <t>Becker, Jan</t>
        </is>
      </c>
      <c r="C7467" s="3" t="n">
        <v>45199</v>
      </c>
      <c r="D7467" t="n">
        <v>3484.93</v>
      </c>
      <c r="E7467">
        <f>D7467*0.19</f>
        <v/>
      </c>
    </row>
    <row r="7468">
      <c r="B7468" t="inlineStr">
        <is>
          <t>Fischer, Lisa</t>
        </is>
      </c>
      <c r="C7468" s="3" t="n">
        <v>44779</v>
      </c>
      <c r="D7468" t="n">
        <v>2296.74</v>
      </c>
      <c r="E7468">
        <f>D7468*0.19</f>
        <v/>
      </c>
    </row>
    <row r="7469">
      <c r="B7469" t="inlineStr">
        <is>
          <t>Schmidt, Julia</t>
        </is>
      </c>
      <c r="C7469" s="3" t="n">
        <v>44140</v>
      </c>
      <c r="D7469" t="n">
        <v>245.21</v>
      </c>
      <c r="E7469">
        <f>D7469*0.19</f>
        <v/>
      </c>
    </row>
    <row r="7470">
      <c r="B7470" t="inlineStr">
        <is>
          <t>Schneider, Lisa</t>
        </is>
      </c>
      <c r="C7470" s="3" t="n">
        <v>45201</v>
      </c>
      <c r="D7470" t="n">
        <v>729.88</v>
      </c>
      <c r="E7470">
        <f>D7470*0.19</f>
        <v/>
      </c>
    </row>
    <row r="7471">
      <c r="B7471" t="inlineStr">
        <is>
          <t>Schneider, Sarah</t>
        </is>
      </c>
      <c r="C7471" s="3" t="n">
        <v>44564</v>
      </c>
      <c r="D7471" t="n">
        <v>3940.11</v>
      </c>
      <c r="E7471">
        <f>D7471*0.19</f>
        <v/>
      </c>
    </row>
    <row r="7472">
      <c r="B7472" t="inlineStr">
        <is>
          <t>Wagner, Max</t>
        </is>
      </c>
      <c r="C7472" s="3" t="n">
        <v>44002</v>
      </c>
      <c r="D7472" t="n">
        <v>1490.72</v>
      </c>
      <c r="E7472">
        <f>D7472*0.19</f>
        <v/>
      </c>
    </row>
    <row r="7473">
      <c r="B7473" t="inlineStr">
        <is>
          <t>Fischer, Julia</t>
        </is>
      </c>
      <c r="C7473" s="3" t="n">
        <v>44155</v>
      </c>
      <c r="D7473" t="n">
        <v>319.85</v>
      </c>
      <c r="E7473">
        <f>D7473*0.19</f>
        <v/>
      </c>
    </row>
    <row r="7474">
      <c r="B7474" t="inlineStr">
        <is>
          <t>Becker, Tim</t>
        </is>
      </c>
      <c r="C7474" s="3" t="n">
        <v>46018</v>
      </c>
      <c r="D7474" t="n">
        <v>1635.3</v>
      </c>
      <c r="E7474">
        <f>D7474*0.19</f>
        <v/>
      </c>
    </row>
    <row r="7475">
      <c r="B7475" t="inlineStr">
        <is>
          <t>Schmidt, Ben</t>
        </is>
      </c>
      <c r="C7475" s="3" t="n">
        <v>45485</v>
      </c>
      <c r="D7475" t="n">
        <v>2787.56</v>
      </c>
      <c r="E7475">
        <f>D7475*0.19</f>
        <v/>
      </c>
    </row>
    <row r="7476">
      <c r="B7476" t="inlineStr">
        <is>
          <t>Meyer, Lisa</t>
        </is>
      </c>
      <c r="C7476" s="3" t="n">
        <v>45074</v>
      </c>
      <c r="D7476" t="n">
        <v>759.2</v>
      </c>
      <c r="E7476">
        <f>D7476*0.19</f>
        <v/>
      </c>
    </row>
    <row r="7477">
      <c r="B7477" t="inlineStr">
        <is>
          <t>Becker, Anna</t>
        </is>
      </c>
      <c r="C7477" s="3" t="n">
        <v>44281</v>
      </c>
      <c r="D7477" t="n">
        <v>2222.42</v>
      </c>
      <c r="E7477">
        <f>D7477*0.19</f>
        <v/>
      </c>
    </row>
    <row r="7478">
      <c r="B7478" t="inlineStr">
        <is>
          <t>Schulz, Sarah</t>
        </is>
      </c>
      <c r="C7478" s="3" t="n">
        <v>43888</v>
      </c>
      <c r="D7478" t="n">
        <v>1922.63</v>
      </c>
      <c r="E7478">
        <f>D7478*0.19</f>
        <v/>
      </c>
    </row>
    <row r="7479">
      <c r="B7479" t="inlineStr">
        <is>
          <t>Fischer, Sarah</t>
        </is>
      </c>
      <c r="C7479" s="3" t="n">
        <v>43931</v>
      </c>
      <c r="D7479" t="n">
        <v>1826</v>
      </c>
      <c r="E7479">
        <f>D7479*0.19</f>
        <v/>
      </c>
    </row>
    <row r="7480">
      <c r="B7480" t="inlineStr">
        <is>
          <t>Schulz, Julia</t>
        </is>
      </c>
      <c r="C7480" s="3" t="n">
        <v>45628</v>
      </c>
      <c r="D7480" t="n">
        <v>733.86</v>
      </c>
      <c r="E7480">
        <f>D7480*0.19</f>
        <v/>
      </c>
    </row>
    <row r="7481">
      <c r="B7481" t="inlineStr">
        <is>
          <t>Wagner, Julia</t>
        </is>
      </c>
      <c r="C7481" s="3" t="n">
        <v>44075</v>
      </c>
      <c r="D7481" t="n">
        <v>3822.86</v>
      </c>
      <c r="E7481">
        <f>D7481*0.19</f>
        <v/>
      </c>
    </row>
    <row r="7482">
      <c r="B7482" t="inlineStr">
        <is>
          <t>Wagner, Max</t>
        </is>
      </c>
      <c r="C7482" s="3" t="n">
        <v>43990</v>
      </c>
      <c r="D7482" t="n">
        <v>4992.29</v>
      </c>
      <c r="E7482">
        <f>D7482*0.19</f>
        <v/>
      </c>
    </row>
    <row r="7483">
      <c r="B7483" t="inlineStr">
        <is>
          <t>Becker, Laura</t>
        </is>
      </c>
      <c r="C7483" s="3" t="n">
        <v>44740</v>
      </c>
      <c r="D7483" t="n">
        <v>1882.49</v>
      </c>
      <c r="E7483">
        <f>D7483*0.19</f>
        <v/>
      </c>
    </row>
    <row r="7484">
      <c r="B7484" t="inlineStr">
        <is>
          <t>Becker, Ben</t>
        </is>
      </c>
      <c r="C7484" s="3" t="n">
        <v>45823</v>
      </c>
      <c r="D7484" t="n">
        <v>1968.16</v>
      </c>
      <c r="E7484">
        <f>D7484*0.19</f>
        <v/>
      </c>
    </row>
    <row r="7485">
      <c r="B7485" t="inlineStr">
        <is>
          <t>Schulz, Max</t>
        </is>
      </c>
      <c r="C7485" s="3" t="n">
        <v>44741</v>
      </c>
      <c r="D7485" t="n">
        <v>3906.33</v>
      </c>
      <c r="E7485">
        <f>D7485*0.19</f>
        <v/>
      </c>
    </row>
    <row r="7486">
      <c r="B7486" t="inlineStr">
        <is>
          <t>Schmidt, Laura</t>
        </is>
      </c>
      <c r="C7486" s="3" t="n">
        <v>45926</v>
      </c>
      <c r="D7486" t="n">
        <v>2595.16</v>
      </c>
      <c r="E7486">
        <f>D7486*0.19</f>
        <v/>
      </c>
    </row>
    <row r="7487">
      <c r="B7487" t="inlineStr">
        <is>
          <t>Fischer, Ben</t>
        </is>
      </c>
      <c r="C7487" s="3" t="n">
        <v>44093</v>
      </c>
      <c r="D7487" t="n">
        <v>2707.63</v>
      </c>
      <c r="E7487">
        <f>D7487*0.19</f>
        <v/>
      </c>
    </row>
    <row r="7488">
      <c r="B7488" t="inlineStr">
        <is>
          <t>Meyer, Julia</t>
        </is>
      </c>
      <c r="C7488" s="3" t="n">
        <v>44662</v>
      </c>
      <c r="D7488" t="n">
        <v>926.65</v>
      </c>
      <c r="E7488">
        <f>D7488*0.19</f>
        <v/>
      </c>
    </row>
    <row r="7489">
      <c r="B7489" t="inlineStr">
        <is>
          <t>Müller, Max</t>
        </is>
      </c>
      <c r="C7489" s="3" t="n">
        <v>45405</v>
      </c>
      <c r="D7489" t="n">
        <v>1980.64</v>
      </c>
      <c r="E7489">
        <f>D7489*0.19</f>
        <v/>
      </c>
    </row>
    <row r="7490">
      <c r="B7490" t="inlineStr">
        <is>
          <t>Müller, Julia</t>
        </is>
      </c>
      <c r="C7490" s="3" t="n">
        <v>45385</v>
      </c>
      <c r="D7490" t="n">
        <v>1470.21</v>
      </c>
      <c r="E7490">
        <f>D7490*0.19</f>
        <v/>
      </c>
    </row>
    <row r="7491">
      <c r="B7491" t="inlineStr">
        <is>
          <t>Hoffmann, Laura</t>
        </is>
      </c>
      <c r="C7491" s="3" t="n">
        <v>44804</v>
      </c>
      <c r="D7491" t="n">
        <v>116</v>
      </c>
      <c r="E7491">
        <f>D7491*0.19</f>
        <v/>
      </c>
    </row>
    <row r="7492">
      <c r="B7492" t="inlineStr">
        <is>
          <t>Müller, Anna</t>
        </is>
      </c>
      <c r="C7492" s="3" t="n">
        <v>45515</v>
      </c>
      <c r="D7492" t="n">
        <v>603.5700000000001</v>
      </c>
      <c r="E7492">
        <f>D7492*0.19</f>
        <v/>
      </c>
    </row>
    <row r="7493">
      <c r="B7493" t="inlineStr">
        <is>
          <t>Schneider, Ben</t>
        </is>
      </c>
      <c r="C7493" s="3" t="n">
        <v>43923</v>
      </c>
      <c r="D7493" t="n">
        <v>4958.67</v>
      </c>
      <c r="E7493">
        <f>D7493*0.19</f>
        <v/>
      </c>
    </row>
    <row r="7494">
      <c r="B7494" t="inlineStr">
        <is>
          <t>Wagner, Ben</t>
        </is>
      </c>
      <c r="C7494" s="3" t="n">
        <v>44112</v>
      </c>
      <c r="D7494" t="n">
        <v>2978.53</v>
      </c>
      <c r="E7494">
        <f>D7494*0.19</f>
        <v/>
      </c>
    </row>
    <row r="7495">
      <c r="B7495" t="inlineStr">
        <is>
          <t>Müller, Laura</t>
        </is>
      </c>
      <c r="C7495" s="3" t="n">
        <v>44687</v>
      </c>
      <c r="D7495" t="n">
        <v>3807.67</v>
      </c>
      <c r="E7495">
        <f>D7495*0.19</f>
        <v/>
      </c>
    </row>
    <row r="7496">
      <c r="B7496" t="inlineStr">
        <is>
          <t>Weber, Sarah</t>
        </is>
      </c>
      <c r="C7496" s="3" t="n">
        <v>45115</v>
      </c>
      <c r="D7496" t="n">
        <v>4772.12</v>
      </c>
      <c r="E7496">
        <f>D7496*0.19</f>
        <v/>
      </c>
    </row>
    <row r="7497">
      <c r="B7497" t="inlineStr">
        <is>
          <t>Hoffmann, Julia</t>
        </is>
      </c>
      <c r="C7497" s="3" t="n">
        <v>44630</v>
      </c>
      <c r="D7497" t="n">
        <v>713.26</v>
      </c>
      <c r="E7497">
        <f>D7497*0.19</f>
        <v/>
      </c>
    </row>
    <row r="7498">
      <c r="B7498" t="inlineStr">
        <is>
          <t>Meyer, Jan</t>
        </is>
      </c>
      <c r="C7498" s="3" t="n">
        <v>45802</v>
      </c>
      <c r="D7498" t="n">
        <v>4934.68</v>
      </c>
      <c r="E7498">
        <f>D7498*0.19</f>
        <v/>
      </c>
    </row>
    <row r="7499">
      <c r="B7499" t="inlineStr">
        <is>
          <t>Müller, Tom</t>
        </is>
      </c>
      <c r="C7499" s="3" t="n">
        <v>44630</v>
      </c>
      <c r="D7499" t="n">
        <v>2524.27</v>
      </c>
      <c r="E7499">
        <f>D7499*0.19</f>
        <v/>
      </c>
    </row>
    <row r="7500">
      <c r="B7500" t="inlineStr">
        <is>
          <t>Fischer, Sarah</t>
        </is>
      </c>
      <c r="C7500" s="3" t="n">
        <v>43990</v>
      </c>
      <c r="D7500" t="n">
        <v>2829.83</v>
      </c>
      <c r="E7500">
        <f>D7500*0.19</f>
        <v/>
      </c>
    </row>
    <row r="7501">
      <c r="B7501" t="inlineStr">
        <is>
          <t>Hoffmann, Jan</t>
        </is>
      </c>
      <c r="C7501" s="3" t="n">
        <v>45744</v>
      </c>
      <c r="D7501" t="n">
        <v>3793.48</v>
      </c>
      <c r="E7501">
        <f>D7501*0.19</f>
        <v/>
      </c>
    </row>
    <row r="7502">
      <c r="B7502" t="inlineStr">
        <is>
          <t>Meyer, Ben</t>
        </is>
      </c>
      <c r="C7502" s="3" t="n">
        <v>44006</v>
      </c>
      <c r="D7502" t="n">
        <v>3777.38</v>
      </c>
      <c r="E7502">
        <f>D7502*0.19</f>
        <v/>
      </c>
    </row>
    <row r="7503">
      <c r="B7503" t="inlineStr">
        <is>
          <t>Schmidt, Tim</t>
        </is>
      </c>
      <c r="C7503" s="3" t="n">
        <v>45877</v>
      </c>
      <c r="D7503" t="n">
        <v>4070.76</v>
      </c>
      <c r="E7503">
        <f>D7503*0.19</f>
        <v/>
      </c>
    </row>
    <row r="7504">
      <c r="B7504" t="inlineStr">
        <is>
          <t>Schulz, Julia</t>
        </is>
      </c>
      <c r="C7504" s="3" t="n">
        <v>44240</v>
      </c>
      <c r="D7504" t="n">
        <v>2173.26</v>
      </c>
      <c r="E7504">
        <f>D7504*0.19</f>
        <v/>
      </c>
    </row>
    <row r="7505">
      <c r="B7505" t="inlineStr">
        <is>
          <t>Becker, Jan</t>
        </is>
      </c>
      <c r="C7505" s="3" t="n">
        <v>44391</v>
      </c>
      <c r="D7505" t="n">
        <v>1049.6</v>
      </c>
      <c r="E7505">
        <f>D7505*0.19</f>
        <v/>
      </c>
    </row>
    <row r="7506">
      <c r="B7506" t="inlineStr">
        <is>
          <t>Schneider, Tom</t>
        </is>
      </c>
      <c r="C7506" s="3" t="n">
        <v>44615</v>
      </c>
      <c r="D7506" t="n">
        <v>3916.59</v>
      </c>
      <c r="E7506">
        <f>D7506*0.19</f>
        <v/>
      </c>
    </row>
    <row r="7507">
      <c r="B7507" t="inlineStr">
        <is>
          <t>Fischer, Max</t>
        </is>
      </c>
      <c r="C7507" s="3" t="n">
        <v>45201</v>
      </c>
      <c r="D7507" t="n">
        <v>4294.15</v>
      </c>
      <c r="E7507">
        <f>D7507*0.19</f>
        <v/>
      </c>
    </row>
    <row r="7508">
      <c r="B7508" t="inlineStr">
        <is>
          <t>Meyer, Tom</t>
        </is>
      </c>
      <c r="C7508" s="3" t="n">
        <v>45762</v>
      </c>
      <c r="D7508" t="n">
        <v>2409</v>
      </c>
      <c r="E7508">
        <f>D7508*0.19</f>
        <v/>
      </c>
    </row>
    <row r="7509">
      <c r="B7509" t="inlineStr">
        <is>
          <t>Meyer, Laura</t>
        </is>
      </c>
      <c r="C7509" s="3" t="n">
        <v>44680</v>
      </c>
      <c r="D7509" t="n">
        <v>545.7</v>
      </c>
      <c r="E7509">
        <f>D7509*0.19</f>
        <v/>
      </c>
    </row>
    <row r="7510">
      <c r="B7510" t="inlineStr">
        <is>
          <t>Becker, Anna</t>
        </is>
      </c>
      <c r="C7510" s="3" t="n">
        <v>44554</v>
      </c>
      <c r="D7510" t="n">
        <v>976.3200000000001</v>
      </c>
      <c r="E7510">
        <f>D7510*0.19</f>
        <v/>
      </c>
    </row>
    <row r="7511">
      <c r="B7511" t="inlineStr">
        <is>
          <t>Weber, Laura</t>
        </is>
      </c>
      <c r="C7511" s="3" t="n">
        <v>45651</v>
      </c>
      <c r="D7511" t="n">
        <v>2872.13</v>
      </c>
      <c r="E7511">
        <f>D7511*0.19</f>
        <v/>
      </c>
    </row>
    <row r="7512">
      <c r="B7512" t="inlineStr">
        <is>
          <t>Becker, Tim</t>
        </is>
      </c>
      <c r="C7512" s="3" t="n">
        <v>45629</v>
      </c>
      <c r="D7512" t="n">
        <v>4574.52</v>
      </c>
      <c r="E7512">
        <f>D7512*0.19</f>
        <v/>
      </c>
    </row>
    <row r="7513">
      <c r="B7513" t="inlineStr">
        <is>
          <t>Meyer, Sarah</t>
        </is>
      </c>
      <c r="C7513" s="3" t="n">
        <v>44536</v>
      </c>
      <c r="D7513" t="n">
        <v>3459.78</v>
      </c>
      <c r="E7513">
        <f>D7513*0.19</f>
        <v/>
      </c>
    </row>
    <row r="7514">
      <c r="B7514" t="inlineStr">
        <is>
          <t>Fischer, Jan</t>
        </is>
      </c>
      <c r="C7514" s="3" t="n">
        <v>44805</v>
      </c>
      <c r="D7514" t="n">
        <v>3323.11</v>
      </c>
      <c r="E7514">
        <f>D7514*0.19</f>
        <v/>
      </c>
    </row>
    <row r="7515">
      <c r="B7515" t="inlineStr">
        <is>
          <t>Weber, Anna</t>
        </is>
      </c>
      <c r="C7515" s="3" t="n">
        <v>44024</v>
      </c>
      <c r="D7515" t="n">
        <v>383.52</v>
      </c>
      <c r="E7515">
        <f>D7515*0.19</f>
        <v/>
      </c>
    </row>
    <row r="7516">
      <c r="B7516" t="inlineStr">
        <is>
          <t>Schmidt, Lisa</t>
        </is>
      </c>
      <c r="C7516" s="3" t="n">
        <v>44210</v>
      </c>
      <c r="D7516" t="n">
        <v>2280.07</v>
      </c>
      <c r="E7516">
        <f>D7516*0.19</f>
        <v/>
      </c>
    </row>
    <row r="7517">
      <c r="B7517" t="inlineStr">
        <is>
          <t>Schmidt, Julia</t>
        </is>
      </c>
      <c r="C7517" s="3" t="n">
        <v>45243</v>
      </c>
      <c r="D7517" t="n">
        <v>2124.03</v>
      </c>
      <c r="E7517">
        <f>D7517*0.19</f>
        <v/>
      </c>
    </row>
    <row r="7518">
      <c r="B7518" t="inlineStr">
        <is>
          <t>Schneider, Laura</t>
        </is>
      </c>
      <c r="C7518" s="3" t="n">
        <v>44096</v>
      </c>
      <c r="D7518" t="n">
        <v>1458.68</v>
      </c>
      <c r="E7518">
        <f>D7518*0.19</f>
        <v/>
      </c>
    </row>
    <row r="7519">
      <c r="B7519" t="inlineStr">
        <is>
          <t>Becker, Ben</t>
        </is>
      </c>
      <c r="C7519" s="3" t="n">
        <v>45542</v>
      </c>
      <c r="D7519" t="n">
        <v>4459.87</v>
      </c>
      <c r="E7519">
        <f>D7519*0.19</f>
        <v/>
      </c>
    </row>
    <row r="7520">
      <c r="B7520" t="inlineStr">
        <is>
          <t>Meyer, Tom</t>
        </is>
      </c>
      <c r="C7520" s="3" t="n">
        <v>45698</v>
      </c>
      <c r="D7520" t="n">
        <v>2957.57</v>
      </c>
      <c r="E7520">
        <f>D7520*0.19</f>
        <v/>
      </c>
    </row>
    <row r="7521">
      <c r="B7521" t="inlineStr">
        <is>
          <t>Schmidt, Tom</t>
        </is>
      </c>
      <c r="C7521" s="3" t="n">
        <v>43920</v>
      </c>
      <c r="D7521" t="n">
        <v>4154.82</v>
      </c>
      <c r="E7521">
        <f>D7521*0.19</f>
        <v/>
      </c>
    </row>
    <row r="7522">
      <c r="B7522" t="inlineStr">
        <is>
          <t>Weber, Anna</t>
        </is>
      </c>
      <c r="C7522" s="3" t="n">
        <v>45480</v>
      </c>
      <c r="D7522" t="n">
        <v>1244.18</v>
      </c>
      <c r="E7522">
        <f>D7522*0.19</f>
        <v/>
      </c>
    </row>
    <row r="7523">
      <c r="B7523" t="inlineStr">
        <is>
          <t>Weber, Laura</t>
        </is>
      </c>
      <c r="C7523" s="3" t="n">
        <v>44864</v>
      </c>
      <c r="D7523" t="n">
        <v>440.71</v>
      </c>
      <c r="E7523">
        <f>D7523*0.19</f>
        <v/>
      </c>
    </row>
    <row r="7524">
      <c r="B7524" t="inlineStr">
        <is>
          <t>Becker, Lisa</t>
        </is>
      </c>
      <c r="C7524" s="3" t="n">
        <v>44650</v>
      </c>
      <c r="D7524" t="n">
        <v>4937.06</v>
      </c>
      <c r="E7524">
        <f>D7524*0.19</f>
        <v/>
      </c>
    </row>
    <row r="7525">
      <c r="B7525" t="inlineStr">
        <is>
          <t>Schmidt, Jan</t>
        </is>
      </c>
      <c r="C7525" s="3" t="n">
        <v>45700</v>
      </c>
      <c r="D7525" t="n">
        <v>4672.38</v>
      </c>
      <c r="E7525">
        <f>D7525*0.19</f>
        <v/>
      </c>
    </row>
    <row r="7526">
      <c r="B7526" t="inlineStr">
        <is>
          <t>Hoffmann, Jan</t>
        </is>
      </c>
      <c r="C7526" s="3" t="n">
        <v>44574</v>
      </c>
      <c r="D7526" t="n">
        <v>4907.29</v>
      </c>
      <c r="E7526">
        <f>D7526*0.19</f>
        <v/>
      </c>
    </row>
    <row r="7527">
      <c r="B7527" t="inlineStr">
        <is>
          <t>Schneider, Tom</t>
        </is>
      </c>
      <c r="C7527" s="3" t="n">
        <v>44262</v>
      </c>
      <c r="D7527" t="n">
        <v>1455.05</v>
      </c>
      <c r="E7527">
        <f>D7527*0.19</f>
        <v/>
      </c>
    </row>
    <row r="7528">
      <c r="B7528" t="inlineStr">
        <is>
          <t>Wagner, Ben</t>
        </is>
      </c>
      <c r="C7528" s="3" t="n">
        <v>45959</v>
      </c>
      <c r="D7528" t="n">
        <v>4250.48</v>
      </c>
      <c r="E7528">
        <f>D7528*0.19</f>
        <v/>
      </c>
    </row>
    <row r="7529">
      <c r="B7529" t="inlineStr">
        <is>
          <t>Fischer, Ben</t>
        </is>
      </c>
      <c r="C7529" s="3" t="n">
        <v>45375</v>
      </c>
      <c r="D7529" t="n">
        <v>1702.02</v>
      </c>
      <c r="E7529">
        <f>D7529*0.19</f>
        <v/>
      </c>
    </row>
    <row r="7530">
      <c r="B7530" t="inlineStr">
        <is>
          <t>Müller, Anna</t>
        </is>
      </c>
      <c r="C7530" s="3" t="n">
        <v>45854</v>
      </c>
      <c r="D7530" t="n">
        <v>4472.15</v>
      </c>
      <c r="E7530">
        <f>D7530*0.19</f>
        <v/>
      </c>
    </row>
    <row r="7531">
      <c r="B7531" t="inlineStr">
        <is>
          <t>Weber, Julia</t>
        </is>
      </c>
      <c r="C7531" s="3" t="n">
        <v>45042</v>
      </c>
      <c r="D7531" t="n">
        <v>3954.97</v>
      </c>
      <c r="E7531">
        <f>D7531*0.19</f>
        <v/>
      </c>
    </row>
    <row r="7532">
      <c r="B7532" t="inlineStr">
        <is>
          <t>Fischer, Tim</t>
        </is>
      </c>
      <c r="C7532" s="3" t="n">
        <v>43899</v>
      </c>
      <c r="D7532" t="n">
        <v>490.4</v>
      </c>
      <c r="E7532">
        <f>D7532*0.19</f>
        <v/>
      </c>
    </row>
    <row r="7533">
      <c r="B7533" t="inlineStr">
        <is>
          <t>Fischer, Max</t>
        </is>
      </c>
      <c r="C7533" s="3" t="n">
        <v>45548</v>
      </c>
      <c r="D7533" t="n">
        <v>4719.53</v>
      </c>
      <c r="E7533">
        <f>D7533*0.19</f>
        <v/>
      </c>
    </row>
    <row r="7534">
      <c r="B7534" t="inlineStr">
        <is>
          <t>Schmidt, Tom</t>
        </is>
      </c>
      <c r="C7534" s="3" t="n">
        <v>44861</v>
      </c>
      <c r="D7534" t="n">
        <v>2692.49</v>
      </c>
      <c r="E7534">
        <f>D7534*0.19</f>
        <v/>
      </c>
    </row>
    <row r="7535">
      <c r="B7535" t="inlineStr">
        <is>
          <t>Schulz, Ben</t>
        </is>
      </c>
      <c r="C7535" s="3" t="n">
        <v>44849</v>
      </c>
      <c r="D7535" t="n">
        <v>1042.56</v>
      </c>
      <c r="E7535">
        <f>D7535*0.19</f>
        <v/>
      </c>
    </row>
    <row r="7536">
      <c r="B7536" t="inlineStr">
        <is>
          <t>Wagner, Anna</t>
        </is>
      </c>
      <c r="C7536" s="3" t="n">
        <v>44091</v>
      </c>
      <c r="D7536" t="n">
        <v>1570.9</v>
      </c>
      <c r="E7536">
        <f>D7536*0.19</f>
        <v/>
      </c>
    </row>
    <row r="7537">
      <c r="B7537" t="inlineStr">
        <is>
          <t>Meyer, Anna</t>
        </is>
      </c>
      <c r="C7537" s="3" t="n">
        <v>45342</v>
      </c>
      <c r="D7537" t="n">
        <v>4035.25</v>
      </c>
      <c r="E7537">
        <f>D7537*0.19</f>
        <v/>
      </c>
    </row>
    <row r="7538">
      <c r="B7538" t="inlineStr">
        <is>
          <t>Müller, Ben</t>
        </is>
      </c>
      <c r="C7538" s="3" t="n">
        <v>44675</v>
      </c>
      <c r="D7538" t="n">
        <v>4106.76</v>
      </c>
      <c r="E7538">
        <f>D7538*0.19</f>
        <v/>
      </c>
    </row>
    <row r="7539">
      <c r="B7539" t="inlineStr">
        <is>
          <t>Schmidt, Jan</t>
        </is>
      </c>
      <c r="C7539" s="3" t="n">
        <v>44244</v>
      </c>
      <c r="D7539" t="n">
        <v>2363.14</v>
      </c>
      <c r="E7539">
        <f>D7539*0.19</f>
        <v/>
      </c>
    </row>
    <row r="7540">
      <c r="B7540" t="inlineStr">
        <is>
          <t>Fischer, Tom</t>
        </is>
      </c>
      <c r="C7540" s="3" t="n">
        <v>45005</v>
      </c>
      <c r="D7540" t="n">
        <v>1109.75</v>
      </c>
      <c r="E7540">
        <f>D7540*0.19</f>
        <v/>
      </c>
    </row>
    <row r="7541">
      <c r="B7541" t="inlineStr">
        <is>
          <t>Weber, Tim</t>
        </is>
      </c>
      <c r="C7541" s="3" t="n">
        <v>45872</v>
      </c>
      <c r="D7541" t="n">
        <v>2365.88</v>
      </c>
      <c r="E7541">
        <f>D7541*0.19</f>
        <v/>
      </c>
    </row>
    <row r="7542">
      <c r="B7542" t="inlineStr">
        <is>
          <t>Schmidt, Tim</t>
        </is>
      </c>
      <c r="C7542" s="3" t="n">
        <v>44776</v>
      </c>
      <c r="D7542" t="n">
        <v>4389.21</v>
      </c>
      <c r="E7542">
        <f>D7542*0.19</f>
        <v/>
      </c>
    </row>
    <row r="7543">
      <c r="B7543" t="inlineStr">
        <is>
          <t>Schneider, Lisa</t>
        </is>
      </c>
      <c r="C7543" s="3" t="n">
        <v>45054</v>
      </c>
      <c r="D7543" t="n">
        <v>735.5700000000001</v>
      </c>
      <c r="E7543">
        <f>D7543*0.19</f>
        <v/>
      </c>
    </row>
    <row r="7544">
      <c r="B7544" t="inlineStr">
        <is>
          <t>Becker, Anna</t>
        </is>
      </c>
      <c r="C7544" s="3" t="n">
        <v>44744</v>
      </c>
      <c r="D7544" t="n">
        <v>1532.77</v>
      </c>
      <c r="E7544">
        <f>D7544*0.19</f>
        <v/>
      </c>
    </row>
    <row r="7545">
      <c r="B7545" t="inlineStr">
        <is>
          <t>Hoffmann, Jan</t>
        </is>
      </c>
      <c r="C7545" s="3" t="n">
        <v>44740</v>
      </c>
      <c r="D7545" t="n">
        <v>4276.16</v>
      </c>
      <c r="E7545">
        <f>D7545*0.19</f>
        <v/>
      </c>
    </row>
    <row r="7546">
      <c r="B7546" t="inlineStr">
        <is>
          <t>Fischer, Max</t>
        </is>
      </c>
      <c r="C7546" s="3" t="n">
        <v>44546</v>
      </c>
      <c r="D7546" t="n">
        <v>290.48</v>
      </c>
      <c r="E7546">
        <f>D7546*0.19</f>
        <v/>
      </c>
    </row>
    <row r="7547">
      <c r="B7547" t="inlineStr">
        <is>
          <t>Wagner, Tim</t>
        </is>
      </c>
      <c r="C7547" s="3" t="n">
        <v>44051</v>
      </c>
      <c r="D7547" t="n">
        <v>4223.47</v>
      </c>
      <c r="E7547">
        <f>D7547*0.19</f>
        <v/>
      </c>
    </row>
    <row r="7548">
      <c r="B7548" t="inlineStr">
        <is>
          <t>Becker, Sarah</t>
        </is>
      </c>
      <c r="C7548" s="3" t="n">
        <v>45133</v>
      </c>
      <c r="D7548" t="n">
        <v>3699.3</v>
      </c>
      <c r="E7548">
        <f>D7548*0.19</f>
        <v/>
      </c>
    </row>
    <row r="7549">
      <c r="B7549" t="inlineStr">
        <is>
          <t>Schulz, Julia</t>
        </is>
      </c>
      <c r="C7549" s="3" t="n">
        <v>44403</v>
      </c>
      <c r="D7549" t="n">
        <v>1165.71</v>
      </c>
      <c r="E7549">
        <f>D7549*0.19</f>
        <v/>
      </c>
    </row>
    <row r="7550">
      <c r="B7550" t="inlineStr">
        <is>
          <t>Wagner, Tim</t>
        </is>
      </c>
      <c r="C7550" s="3" t="n">
        <v>44001</v>
      </c>
      <c r="D7550" t="n">
        <v>2023.66</v>
      </c>
      <c r="E7550">
        <f>D7550*0.19</f>
        <v/>
      </c>
    </row>
    <row r="7551">
      <c r="B7551" t="inlineStr">
        <is>
          <t>Meyer, Max</t>
        </is>
      </c>
      <c r="C7551" s="3" t="n">
        <v>44210</v>
      </c>
      <c r="D7551" t="n">
        <v>334.99</v>
      </c>
      <c r="E7551">
        <f>D7551*0.19</f>
        <v/>
      </c>
    </row>
    <row r="7552">
      <c r="B7552" t="inlineStr">
        <is>
          <t>Wagner, Max</t>
        </is>
      </c>
      <c r="C7552" s="3" t="n">
        <v>45038</v>
      </c>
      <c r="D7552" t="n">
        <v>3056.33</v>
      </c>
      <c r="E7552">
        <f>D7552*0.19</f>
        <v/>
      </c>
    </row>
    <row r="7553">
      <c r="B7553" t="inlineStr">
        <is>
          <t>Becker, Max</t>
        </is>
      </c>
      <c r="C7553" s="3" t="n">
        <v>44671</v>
      </c>
      <c r="D7553" t="n">
        <v>243.98</v>
      </c>
      <c r="E7553">
        <f>D7553*0.19</f>
        <v/>
      </c>
    </row>
    <row r="7554">
      <c r="B7554" t="inlineStr">
        <is>
          <t>Weber, Lisa</t>
        </is>
      </c>
      <c r="C7554" s="3" t="n">
        <v>45647</v>
      </c>
      <c r="D7554" t="n">
        <v>3030.25</v>
      </c>
      <c r="E7554">
        <f>D7554*0.19</f>
        <v/>
      </c>
    </row>
    <row r="7555">
      <c r="B7555" t="inlineStr">
        <is>
          <t>Hoffmann, Lisa</t>
        </is>
      </c>
      <c r="C7555" s="3" t="n">
        <v>44836</v>
      </c>
      <c r="D7555" t="n">
        <v>712.92</v>
      </c>
      <c r="E7555">
        <f>D7555*0.19</f>
        <v/>
      </c>
    </row>
    <row r="7556">
      <c r="B7556" t="inlineStr">
        <is>
          <t>Becker, Sarah</t>
        </is>
      </c>
      <c r="C7556" s="3" t="n">
        <v>44408</v>
      </c>
      <c r="D7556" t="n">
        <v>3033.31</v>
      </c>
      <c r="E7556">
        <f>D7556*0.19</f>
        <v/>
      </c>
    </row>
    <row r="7557">
      <c r="B7557" t="inlineStr">
        <is>
          <t>Meyer, Max</t>
        </is>
      </c>
      <c r="C7557" s="3" t="n">
        <v>44876</v>
      </c>
      <c r="D7557" t="n">
        <v>2168.83</v>
      </c>
      <c r="E7557">
        <f>D7557*0.19</f>
        <v/>
      </c>
    </row>
    <row r="7558">
      <c r="B7558" t="inlineStr">
        <is>
          <t>Fischer, Sarah</t>
        </is>
      </c>
      <c r="C7558" s="3" t="n">
        <v>44038</v>
      </c>
      <c r="D7558" t="n">
        <v>3311.58</v>
      </c>
      <c r="E7558">
        <f>D7558*0.19</f>
        <v/>
      </c>
    </row>
    <row r="7559">
      <c r="B7559" t="inlineStr">
        <is>
          <t>Hoffmann, Anna</t>
        </is>
      </c>
      <c r="C7559" s="3" t="n">
        <v>45749</v>
      </c>
      <c r="D7559" t="n">
        <v>730.45</v>
      </c>
      <c r="E7559">
        <f>D7559*0.19</f>
        <v/>
      </c>
    </row>
    <row r="7560">
      <c r="B7560" t="inlineStr">
        <is>
          <t>Becker, Anna</t>
        </is>
      </c>
      <c r="C7560" s="3" t="n">
        <v>44875</v>
      </c>
      <c r="D7560" t="n">
        <v>1372.27</v>
      </c>
      <c r="E7560">
        <f>D7560*0.19</f>
        <v/>
      </c>
    </row>
    <row r="7561">
      <c r="B7561" t="inlineStr">
        <is>
          <t>Schulz, Julia</t>
        </is>
      </c>
      <c r="C7561" s="3" t="n">
        <v>45626</v>
      </c>
      <c r="D7561" t="n">
        <v>3864.9</v>
      </c>
      <c r="E7561">
        <f>D7561*0.19</f>
        <v/>
      </c>
    </row>
    <row r="7562">
      <c r="B7562" t="inlineStr">
        <is>
          <t>Schmidt, Jan</t>
        </is>
      </c>
      <c r="C7562" s="3" t="n">
        <v>44378</v>
      </c>
      <c r="D7562" t="n">
        <v>2229.83</v>
      </c>
      <c r="E7562">
        <f>D7562*0.19</f>
        <v/>
      </c>
    </row>
    <row r="7563">
      <c r="B7563" t="inlineStr">
        <is>
          <t>Weber, Jan</t>
        </is>
      </c>
      <c r="C7563" s="3" t="n">
        <v>45831</v>
      </c>
      <c r="D7563" t="n">
        <v>4535.64</v>
      </c>
      <c r="E7563">
        <f>D7563*0.19</f>
        <v/>
      </c>
    </row>
    <row r="7564">
      <c r="B7564" t="inlineStr">
        <is>
          <t>Fischer, Tom</t>
        </is>
      </c>
      <c r="C7564" s="3" t="n">
        <v>45050</v>
      </c>
      <c r="D7564" t="n">
        <v>3311.52</v>
      </c>
      <c r="E7564">
        <f>D7564*0.19</f>
        <v/>
      </c>
    </row>
    <row r="7565">
      <c r="B7565" t="inlineStr">
        <is>
          <t>Schneider, Laura</t>
        </is>
      </c>
      <c r="C7565" s="3" t="n">
        <v>43851</v>
      </c>
      <c r="D7565" t="n">
        <v>2344.9</v>
      </c>
      <c r="E7565">
        <f>D7565*0.19</f>
        <v/>
      </c>
    </row>
    <row r="7566">
      <c r="B7566" t="inlineStr">
        <is>
          <t>Meyer, Ben</t>
        </is>
      </c>
      <c r="C7566" s="3" t="n">
        <v>45935</v>
      </c>
      <c r="D7566" t="n">
        <v>526.62</v>
      </c>
      <c r="E7566">
        <f>D7566*0.19</f>
        <v/>
      </c>
    </row>
    <row r="7567">
      <c r="B7567" t="inlineStr">
        <is>
          <t>Becker, Ben</t>
        </is>
      </c>
      <c r="C7567" s="3" t="n">
        <v>45364</v>
      </c>
      <c r="D7567" t="n">
        <v>4456.19</v>
      </c>
      <c r="E7567">
        <f>D7567*0.19</f>
        <v/>
      </c>
    </row>
    <row r="7568">
      <c r="B7568" t="inlineStr">
        <is>
          <t>Fischer, Julia</t>
        </is>
      </c>
      <c r="C7568" s="3" t="n">
        <v>43921</v>
      </c>
      <c r="D7568" t="n">
        <v>1835.02</v>
      </c>
      <c r="E7568">
        <f>D7568*0.19</f>
        <v/>
      </c>
    </row>
    <row r="7569">
      <c r="B7569" t="inlineStr">
        <is>
          <t>Schulz, Max</t>
        </is>
      </c>
      <c r="C7569" s="3" t="n">
        <v>45202</v>
      </c>
      <c r="D7569" t="n">
        <v>2245.42</v>
      </c>
      <c r="E7569">
        <f>D7569*0.19</f>
        <v/>
      </c>
    </row>
    <row r="7570">
      <c r="B7570" t="inlineStr">
        <is>
          <t>Weber, Jan</t>
        </is>
      </c>
      <c r="C7570" s="3" t="n">
        <v>45148</v>
      </c>
      <c r="D7570" t="n">
        <v>3695.86</v>
      </c>
      <c r="E7570">
        <f>D7570*0.19</f>
        <v/>
      </c>
    </row>
    <row r="7571">
      <c r="B7571" t="inlineStr">
        <is>
          <t>Becker, Tim</t>
        </is>
      </c>
      <c r="C7571" s="3" t="n">
        <v>44863</v>
      </c>
      <c r="D7571" t="n">
        <v>102.53</v>
      </c>
      <c r="E7571">
        <f>D7571*0.19</f>
        <v/>
      </c>
    </row>
    <row r="7572">
      <c r="B7572" t="inlineStr">
        <is>
          <t>Schneider, Jan</t>
        </is>
      </c>
      <c r="C7572" s="3" t="n">
        <v>45850</v>
      </c>
      <c r="D7572" t="n">
        <v>1589.35</v>
      </c>
      <c r="E7572">
        <f>D7572*0.19</f>
        <v/>
      </c>
    </row>
    <row r="7573">
      <c r="B7573" t="inlineStr">
        <is>
          <t>Meyer, Julia</t>
        </is>
      </c>
      <c r="C7573" s="3" t="n">
        <v>45677</v>
      </c>
      <c r="D7573" t="n">
        <v>610.48</v>
      </c>
      <c r="E7573">
        <f>D7573*0.19</f>
        <v/>
      </c>
    </row>
    <row r="7574">
      <c r="B7574" t="inlineStr">
        <is>
          <t>Schulz, Lisa</t>
        </is>
      </c>
      <c r="C7574" s="3" t="n">
        <v>45361</v>
      </c>
      <c r="D7574" t="n">
        <v>2923.25</v>
      </c>
      <c r="E7574">
        <f>D7574*0.19</f>
        <v/>
      </c>
    </row>
    <row r="7575">
      <c r="B7575" t="inlineStr">
        <is>
          <t>Weber, Julia</t>
        </is>
      </c>
      <c r="C7575" s="3" t="n">
        <v>44751</v>
      </c>
      <c r="D7575" t="n">
        <v>517.99</v>
      </c>
      <c r="E7575">
        <f>D7575*0.19</f>
        <v/>
      </c>
    </row>
    <row r="7576">
      <c r="B7576" t="inlineStr">
        <is>
          <t>Hoffmann, Tom</t>
        </is>
      </c>
      <c r="C7576" s="3" t="n">
        <v>43944</v>
      </c>
      <c r="D7576" t="n">
        <v>3373.68</v>
      </c>
      <c r="E7576">
        <f>D7576*0.19</f>
        <v/>
      </c>
    </row>
    <row r="7577">
      <c r="B7577" t="inlineStr">
        <is>
          <t>Schneider, Lisa</t>
        </is>
      </c>
      <c r="C7577" s="3" t="n">
        <v>45527</v>
      </c>
      <c r="D7577" t="n">
        <v>923.8200000000001</v>
      </c>
      <c r="E7577">
        <f>D7577*0.19</f>
        <v/>
      </c>
    </row>
    <row r="7578">
      <c r="B7578" t="inlineStr">
        <is>
          <t>Müller, Tom</t>
        </is>
      </c>
      <c r="C7578" s="3" t="n">
        <v>45626</v>
      </c>
      <c r="D7578" t="n">
        <v>3916.85</v>
      </c>
      <c r="E7578">
        <f>D7578*0.19</f>
        <v/>
      </c>
    </row>
    <row r="7579">
      <c r="B7579" t="inlineStr">
        <is>
          <t>Meyer, Max</t>
        </is>
      </c>
      <c r="C7579" s="3" t="n">
        <v>45741</v>
      </c>
      <c r="D7579" t="n">
        <v>4129.15</v>
      </c>
      <c r="E7579">
        <f>D7579*0.19</f>
        <v/>
      </c>
    </row>
    <row r="7580">
      <c r="B7580" t="inlineStr">
        <is>
          <t>Wagner, Julia</t>
        </is>
      </c>
      <c r="C7580" s="3" t="n">
        <v>45973</v>
      </c>
      <c r="D7580" t="n">
        <v>4176.72</v>
      </c>
      <c r="E7580">
        <f>D7580*0.19</f>
        <v/>
      </c>
    </row>
    <row r="7581">
      <c r="B7581" t="inlineStr">
        <is>
          <t>Weber, Jan</t>
        </is>
      </c>
      <c r="C7581" s="3" t="n">
        <v>44840</v>
      </c>
      <c r="D7581" t="n">
        <v>3212</v>
      </c>
      <c r="E7581">
        <f>D7581*0.19</f>
        <v/>
      </c>
    </row>
    <row r="7582">
      <c r="B7582" t="inlineStr">
        <is>
          <t>Schmidt, Lisa</t>
        </is>
      </c>
      <c r="C7582" s="3" t="n">
        <v>45091</v>
      </c>
      <c r="D7582" t="n">
        <v>1183.74</v>
      </c>
      <c r="E7582">
        <f>D7582*0.19</f>
        <v/>
      </c>
    </row>
    <row r="7583">
      <c r="B7583" t="inlineStr">
        <is>
          <t>Fischer, Ben</t>
        </is>
      </c>
      <c r="C7583" s="3" t="n">
        <v>43831</v>
      </c>
      <c r="D7583" t="n">
        <v>3250.02</v>
      </c>
      <c r="E7583">
        <f>D7583*0.19</f>
        <v/>
      </c>
    </row>
    <row r="7584">
      <c r="B7584" t="inlineStr">
        <is>
          <t>Schulz, Jan</t>
        </is>
      </c>
      <c r="C7584" s="3" t="n">
        <v>45479</v>
      </c>
      <c r="D7584" t="n">
        <v>4126.28</v>
      </c>
      <c r="E7584">
        <f>D7584*0.19</f>
        <v/>
      </c>
    </row>
    <row r="7585">
      <c r="B7585" t="inlineStr">
        <is>
          <t>Hoffmann, Anna</t>
        </is>
      </c>
      <c r="C7585" s="3" t="n">
        <v>45613</v>
      </c>
      <c r="D7585" t="n">
        <v>1414.04</v>
      </c>
      <c r="E7585">
        <f>D7585*0.19</f>
        <v/>
      </c>
    </row>
    <row r="7586">
      <c r="B7586" t="inlineStr">
        <is>
          <t>Müller, Anna</t>
        </is>
      </c>
      <c r="C7586" s="3" t="n">
        <v>44531</v>
      </c>
      <c r="D7586" t="n">
        <v>3337.09</v>
      </c>
      <c r="E7586">
        <f>D7586*0.19</f>
        <v/>
      </c>
    </row>
    <row r="7587">
      <c r="B7587" t="inlineStr">
        <is>
          <t>Schmidt, Ben</t>
        </is>
      </c>
      <c r="C7587" s="3" t="n">
        <v>44460</v>
      </c>
      <c r="D7587" t="n">
        <v>3062.54</v>
      </c>
      <c r="E7587">
        <f>D7587*0.19</f>
        <v/>
      </c>
    </row>
    <row r="7588">
      <c r="B7588" t="inlineStr">
        <is>
          <t>Fischer, Tim</t>
        </is>
      </c>
      <c r="C7588" s="3" t="n">
        <v>45674</v>
      </c>
      <c r="D7588" t="n">
        <v>2850.77</v>
      </c>
      <c r="E7588">
        <f>D7588*0.19</f>
        <v/>
      </c>
    </row>
    <row r="7589">
      <c r="B7589" t="inlineStr">
        <is>
          <t>Schmidt, Sarah</t>
        </is>
      </c>
      <c r="C7589" s="3" t="n">
        <v>44256</v>
      </c>
      <c r="D7589" t="n">
        <v>3037.6</v>
      </c>
      <c r="E7589">
        <f>D7589*0.19</f>
        <v/>
      </c>
    </row>
    <row r="7590">
      <c r="B7590" t="inlineStr">
        <is>
          <t>Hoffmann, Anna</t>
        </is>
      </c>
      <c r="C7590" s="3" t="n">
        <v>45643</v>
      </c>
      <c r="D7590" t="n">
        <v>4074.03</v>
      </c>
      <c r="E7590">
        <f>D7590*0.19</f>
        <v/>
      </c>
    </row>
    <row r="7591">
      <c r="B7591" t="inlineStr">
        <is>
          <t>Hoffmann, Sarah</t>
        </is>
      </c>
      <c r="C7591" s="3" t="n">
        <v>43947</v>
      </c>
      <c r="D7591" t="n">
        <v>3049.51</v>
      </c>
      <c r="E7591">
        <f>D7591*0.19</f>
        <v/>
      </c>
    </row>
    <row r="7592">
      <c r="B7592" t="inlineStr">
        <is>
          <t>Müller, Lisa</t>
        </is>
      </c>
      <c r="C7592" s="3" t="n">
        <v>45455</v>
      </c>
      <c r="D7592" t="n">
        <v>2750.35</v>
      </c>
      <c r="E7592">
        <f>D7592*0.19</f>
        <v/>
      </c>
    </row>
    <row r="7593">
      <c r="B7593" t="inlineStr">
        <is>
          <t>Hoffmann, Anna</t>
        </is>
      </c>
      <c r="C7593" s="3" t="n">
        <v>44597</v>
      </c>
      <c r="D7593" t="n">
        <v>3469.38</v>
      </c>
      <c r="E7593">
        <f>D7593*0.19</f>
        <v/>
      </c>
    </row>
    <row r="7594">
      <c r="B7594" t="inlineStr">
        <is>
          <t>Wagner, Lisa</t>
        </is>
      </c>
      <c r="C7594" s="3" t="n">
        <v>45051</v>
      </c>
      <c r="D7594" t="n">
        <v>3896.46</v>
      </c>
      <c r="E7594">
        <f>D7594*0.19</f>
        <v/>
      </c>
    </row>
    <row r="7595">
      <c r="B7595" t="inlineStr">
        <is>
          <t>Müller, Laura</t>
        </is>
      </c>
      <c r="C7595" s="3" t="n">
        <v>44615</v>
      </c>
      <c r="D7595" t="n">
        <v>3107.54</v>
      </c>
      <c r="E7595">
        <f>D7595*0.19</f>
        <v/>
      </c>
    </row>
    <row r="7596">
      <c r="B7596" t="inlineStr">
        <is>
          <t>Schmidt, Julia</t>
        </is>
      </c>
      <c r="C7596" s="3" t="n">
        <v>45391</v>
      </c>
      <c r="D7596" t="n">
        <v>4738.8</v>
      </c>
      <c r="E7596">
        <f>D7596*0.19</f>
        <v/>
      </c>
    </row>
    <row r="7597">
      <c r="B7597" t="inlineStr">
        <is>
          <t>Schmidt, Lisa</t>
        </is>
      </c>
      <c r="C7597" s="3" t="n">
        <v>45723</v>
      </c>
      <c r="D7597" t="n">
        <v>869.71</v>
      </c>
      <c r="E7597">
        <f>D7597*0.19</f>
        <v/>
      </c>
    </row>
    <row r="7598">
      <c r="B7598" t="inlineStr">
        <is>
          <t>Wagner, Lisa</t>
        </is>
      </c>
      <c r="C7598" s="3" t="n">
        <v>45237</v>
      </c>
      <c r="D7598" t="n">
        <v>4551.75</v>
      </c>
      <c r="E7598">
        <f>D7598*0.19</f>
        <v/>
      </c>
    </row>
    <row r="7599">
      <c r="B7599" t="inlineStr">
        <is>
          <t>Wagner, Anna</t>
        </is>
      </c>
      <c r="C7599" s="3" t="n">
        <v>45940</v>
      </c>
      <c r="D7599" t="n">
        <v>2808.14</v>
      </c>
      <c r="E7599">
        <f>D7599*0.19</f>
        <v/>
      </c>
    </row>
    <row r="7600">
      <c r="B7600" t="inlineStr">
        <is>
          <t>Fischer, Jan</t>
        </is>
      </c>
      <c r="C7600" s="3" t="n">
        <v>45645</v>
      </c>
      <c r="D7600" t="n">
        <v>2420.54</v>
      </c>
      <c r="E7600">
        <f>D7600*0.19</f>
        <v/>
      </c>
    </row>
    <row r="7601">
      <c r="B7601" t="inlineStr">
        <is>
          <t>Weber, Laura</t>
        </is>
      </c>
      <c r="C7601" s="3" t="n">
        <v>45065</v>
      </c>
      <c r="D7601" t="n">
        <v>1226.21</v>
      </c>
      <c r="E7601">
        <f>D7601*0.19</f>
        <v/>
      </c>
    </row>
    <row r="7602">
      <c r="B7602" t="inlineStr">
        <is>
          <t>Schmidt, Tom</t>
        </is>
      </c>
      <c r="C7602" s="3" t="n">
        <v>44609</v>
      </c>
      <c r="D7602" t="n">
        <v>2066.66</v>
      </c>
      <c r="E7602">
        <f>D7602*0.19</f>
        <v/>
      </c>
    </row>
    <row r="7603">
      <c r="B7603" t="inlineStr">
        <is>
          <t>Meyer, Laura</t>
        </is>
      </c>
      <c r="C7603" s="3" t="n">
        <v>45069</v>
      </c>
      <c r="D7603" t="n">
        <v>110.47</v>
      </c>
      <c r="E7603">
        <f>D7603*0.19</f>
        <v/>
      </c>
    </row>
    <row r="7604">
      <c r="B7604" t="inlineStr">
        <is>
          <t>Weber, Ben</t>
        </is>
      </c>
      <c r="C7604" s="3" t="n">
        <v>43953</v>
      </c>
      <c r="D7604" t="n">
        <v>3651</v>
      </c>
      <c r="E7604">
        <f>D7604*0.19</f>
        <v/>
      </c>
    </row>
    <row r="7605">
      <c r="B7605" t="inlineStr">
        <is>
          <t>Fischer, Sarah</t>
        </is>
      </c>
      <c r="C7605" s="3" t="n">
        <v>44198</v>
      </c>
      <c r="D7605" t="n">
        <v>4368.8</v>
      </c>
      <c r="E7605">
        <f>D7605*0.19</f>
        <v/>
      </c>
    </row>
    <row r="7606">
      <c r="B7606" t="inlineStr">
        <is>
          <t>Schneider, Tim</t>
        </is>
      </c>
      <c r="C7606" s="3" t="n">
        <v>44107</v>
      </c>
      <c r="D7606" t="n">
        <v>2013.44</v>
      </c>
      <c r="E7606">
        <f>D7606*0.19</f>
        <v/>
      </c>
    </row>
    <row r="7607">
      <c r="B7607" t="inlineStr">
        <is>
          <t>Becker, Lisa</t>
        </is>
      </c>
      <c r="C7607" s="3" t="n">
        <v>44702</v>
      </c>
      <c r="D7607" t="n">
        <v>2835.59</v>
      </c>
      <c r="E7607">
        <f>D7607*0.19</f>
        <v/>
      </c>
    </row>
    <row r="7608">
      <c r="B7608" t="inlineStr">
        <is>
          <t>Schmidt, Jan</t>
        </is>
      </c>
      <c r="C7608" s="3" t="n">
        <v>44319</v>
      </c>
      <c r="D7608" t="n">
        <v>2600.87</v>
      </c>
      <c r="E7608">
        <f>D7608*0.19</f>
        <v/>
      </c>
    </row>
    <row r="7609">
      <c r="B7609" t="inlineStr">
        <is>
          <t>Schneider, Tim</t>
        </is>
      </c>
      <c r="C7609" s="3" t="n">
        <v>44233</v>
      </c>
      <c r="D7609" t="n">
        <v>4101.95</v>
      </c>
      <c r="E7609">
        <f>D7609*0.19</f>
        <v/>
      </c>
    </row>
    <row r="7610">
      <c r="B7610" t="inlineStr">
        <is>
          <t>Hoffmann, Lisa</t>
        </is>
      </c>
      <c r="C7610" s="3" t="n">
        <v>44288</v>
      </c>
      <c r="D7610" t="n">
        <v>4181.82</v>
      </c>
      <c r="E7610">
        <f>D7610*0.19</f>
        <v/>
      </c>
    </row>
    <row r="7611">
      <c r="B7611" t="inlineStr">
        <is>
          <t>Becker, Jan</t>
        </is>
      </c>
      <c r="C7611" s="3" t="n">
        <v>44261</v>
      </c>
      <c r="D7611" t="n">
        <v>3427.42</v>
      </c>
      <c r="E7611">
        <f>D7611*0.19</f>
        <v/>
      </c>
    </row>
    <row r="7612">
      <c r="B7612" t="inlineStr">
        <is>
          <t>Wagner, Ben</t>
        </is>
      </c>
      <c r="C7612" s="3" t="n">
        <v>43875</v>
      </c>
      <c r="D7612" t="n">
        <v>1117.81</v>
      </c>
      <c r="E7612">
        <f>D7612*0.19</f>
        <v/>
      </c>
    </row>
    <row r="7613">
      <c r="B7613" t="inlineStr">
        <is>
          <t>Weber, Anna</t>
        </is>
      </c>
      <c r="C7613" s="3" t="n">
        <v>44438</v>
      </c>
      <c r="D7613" t="n">
        <v>4539.88</v>
      </c>
      <c r="E7613">
        <f>D7613*0.19</f>
        <v/>
      </c>
    </row>
    <row r="7614">
      <c r="B7614" t="inlineStr">
        <is>
          <t>Schulz, Anna</t>
        </is>
      </c>
      <c r="C7614" s="3" t="n">
        <v>44575</v>
      </c>
      <c r="D7614" t="n">
        <v>483.9</v>
      </c>
      <c r="E7614">
        <f>D7614*0.19</f>
        <v/>
      </c>
    </row>
    <row r="7615">
      <c r="B7615" t="inlineStr">
        <is>
          <t>Fischer, Max</t>
        </is>
      </c>
      <c r="C7615" s="3" t="n">
        <v>45390</v>
      </c>
      <c r="D7615" t="n">
        <v>1532.37</v>
      </c>
      <c r="E7615">
        <f>D7615*0.19</f>
        <v/>
      </c>
    </row>
    <row r="7616">
      <c r="B7616" t="inlineStr">
        <is>
          <t>Schulz, Laura</t>
        </is>
      </c>
      <c r="C7616" s="3" t="n">
        <v>44743</v>
      </c>
      <c r="D7616" t="n">
        <v>2457.15</v>
      </c>
      <c r="E7616">
        <f>D7616*0.19</f>
        <v/>
      </c>
    </row>
    <row r="7617">
      <c r="B7617" t="inlineStr">
        <is>
          <t>Müller, Jan</t>
        </is>
      </c>
      <c r="C7617" s="3" t="n">
        <v>45567</v>
      </c>
      <c r="D7617" t="n">
        <v>3410.99</v>
      </c>
      <c r="E7617">
        <f>D7617*0.19</f>
        <v/>
      </c>
    </row>
    <row r="7618">
      <c r="B7618" t="inlineStr">
        <is>
          <t>Müller, Julia</t>
        </is>
      </c>
      <c r="C7618" s="3" t="n">
        <v>44035</v>
      </c>
      <c r="D7618" t="n">
        <v>4560.56</v>
      </c>
      <c r="E7618">
        <f>D7618*0.19</f>
        <v/>
      </c>
    </row>
    <row r="7619">
      <c r="B7619" t="inlineStr">
        <is>
          <t>Wagner, Anna</t>
        </is>
      </c>
      <c r="C7619" s="3" t="n">
        <v>45663</v>
      </c>
      <c r="D7619" t="n">
        <v>3189.41</v>
      </c>
      <c r="E7619">
        <f>D7619*0.19</f>
        <v/>
      </c>
    </row>
    <row r="7620">
      <c r="B7620" t="inlineStr">
        <is>
          <t>Becker, Tom</t>
        </is>
      </c>
      <c r="C7620" s="3" t="n">
        <v>43991</v>
      </c>
      <c r="D7620" t="n">
        <v>1169.9</v>
      </c>
      <c r="E7620">
        <f>D7620*0.19</f>
        <v/>
      </c>
    </row>
    <row r="7621">
      <c r="B7621" t="inlineStr">
        <is>
          <t>Becker, Tom</t>
        </is>
      </c>
      <c r="C7621" s="3" t="n">
        <v>43904</v>
      </c>
      <c r="D7621" t="n">
        <v>883.51</v>
      </c>
      <c r="E7621">
        <f>D7621*0.19</f>
        <v/>
      </c>
    </row>
    <row r="7622">
      <c r="B7622" t="inlineStr">
        <is>
          <t>Hoffmann, Laura</t>
        </is>
      </c>
      <c r="C7622" s="3" t="n">
        <v>44374</v>
      </c>
      <c r="D7622" t="n">
        <v>2286.35</v>
      </c>
      <c r="E7622">
        <f>D7622*0.19</f>
        <v/>
      </c>
    </row>
    <row r="7623">
      <c r="B7623" t="inlineStr">
        <is>
          <t>Müller, Anna</t>
        </is>
      </c>
      <c r="C7623" s="3" t="n">
        <v>44259</v>
      </c>
      <c r="D7623" t="n">
        <v>1073.93</v>
      </c>
      <c r="E7623">
        <f>D7623*0.19</f>
        <v/>
      </c>
    </row>
    <row r="7624">
      <c r="B7624" t="inlineStr">
        <is>
          <t>Wagner, Sarah</t>
        </is>
      </c>
      <c r="C7624" s="3" t="n">
        <v>45465</v>
      </c>
      <c r="D7624" t="n">
        <v>4599.88</v>
      </c>
      <c r="E7624">
        <f>D7624*0.19</f>
        <v/>
      </c>
    </row>
    <row r="7625">
      <c r="B7625" t="inlineStr">
        <is>
          <t>Wagner, Tom</t>
        </is>
      </c>
      <c r="C7625" s="3" t="n">
        <v>45888</v>
      </c>
      <c r="D7625" t="n">
        <v>3326.5</v>
      </c>
      <c r="E7625">
        <f>D7625*0.19</f>
        <v/>
      </c>
    </row>
    <row r="7626">
      <c r="B7626" t="inlineStr">
        <is>
          <t>Becker, Ben</t>
        </is>
      </c>
      <c r="C7626" s="3" t="n">
        <v>44206</v>
      </c>
      <c r="D7626" t="n">
        <v>1467.67</v>
      </c>
      <c r="E7626">
        <f>D7626*0.19</f>
        <v/>
      </c>
    </row>
    <row r="7627">
      <c r="B7627" t="inlineStr">
        <is>
          <t>Schulz, Lisa</t>
        </is>
      </c>
      <c r="C7627" s="3" t="n">
        <v>44738</v>
      </c>
      <c r="D7627" t="n">
        <v>750.61</v>
      </c>
      <c r="E7627">
        <f>D7627*0.19</f>
        <v/>
      </c>
    </row>
    <row r="7628">
      <c r="B7628" t="inlineStr">
        <is>
          <t>Fischer, Lisa</t>
        </is>
      </c>
      <c r="C7628" s="3" t="n">
        <v>44071</v>
      </c>
      <c r="D7628" t="n">
        <v>1329.31</v>
      </c>
      <c r="E7628">
        <f>D7628*0.19</f>
        <v/>
      </c>
    </row>
    <row r="7629">
      <c r="B7629" t="inlineStr">
        <is>
          <t>Fischer, Ben</t>
        </is>
      </c>
      <c r="C7629" s="3" t="n">
        <v>45317</v>
      </c>
      <c r="D7629" t="n">
        <v>2700.12</v>
      </c>
      <c r="E7629">
        <f>D7629*0.19</f>
        <v/>
      </c>
    </row>
    <row r="7630">
      <c r="B7630" t="inlineStr">
        <is>
          <t>Müller, Laura</t>
        </is>
      </c>
      <c r="C7630" s="3" t="n">
        <v>45948</v>
      </c>
      <c r="D7630" t="n">
        <v>389.96</v>
      </c>
      <c r="E7630">
        <f>D7630*0.19</f>
        <v/>
      </c>
    </row>
    <row r="7631">
      <c r="B7631" t="inlineStr">
        <is>
          <t>Hoffmann, Anna</t>
        </is>
      </c>
      <c r="C7631" s="3" t="n">
        <v>45263</v>
      </c>
      <c r="D7631" t="n">
        <v>2091.37</v>
      </c>
      <c r="E7631">
        <f>D7631*0.19</f>
        <v/>
      </c>
    </row>
    <row r="7632">
      <c r="B7632" t="inlineStr">
        <is>
          <t>Becker, Anna</t>
        </is>
      </c>
      <c r="C7632" s="3" t="n">
        <v>46018</v>
      </c>
      <c r="D7632" t="n">
        <v>2721.96</v>
      </c>
      <c r="E7632">
        <f>D7632*0.19</f>
        <v/>
      </c>
    </row>
    <row r="7633">
      <c r="B7633" t="inlineStr">
        <is>
          <t>Wagner, Ben</t>
        </is>
      </c>
      <c r="C7633" s="3" t="n">
        <v>45107</v>
      </c>
      <c r="D7633" t="n">
        <v>1969.04</v>
      </c>
      <c r="E7633">
        <f>D7633*0.19</f>
        <v/>
      </c>
    </row>
    <row r="7634">
      <c r="B7634" t="inlineStr">
        <is>
          <t>Hoffmann, Laura</t>
        </is>
      </c>
      <c r="C7634" s="3" t="n">
        <v>44909</v>
      </c>
      <c r="D7634" t="n">
        <v>813.5599999999999</v>
      </c>
      <c r="E7634">
        <f>D7634*0.19</f>
        <v/>
      </c>
    </row>
    <row r="7635">
      <c r="B7635" t="inlineStr">
        <is>
          <t>Schneider, Tom</t>
        </is>
      </c>
      <c r="C7635" s="3" t="n">
        <v>44567</v>
      </c>
      <c r="D7635" t="n">
        <v>3585.01</v>
      </c>
      <c r="E7635">
        <f>D7635*0.19</f>
        <v/>
      </c>
    </row>
    <row r="7636">
      <c r="B7636" t="inlineStr">
        <is>
          <t>Weber, Tim</t>
        </is>
      </c>
      <c r="C7636" s="3" t="n">
        <v>44455</v>
      </c>
      <c r="D7636" t="n">
        <v>1602.04</v>
      </c>
      <c r="E7636">
        <f>D7636*0.19</f>
        <v/>
      </c>
    </row>
    <row r="7637">
      <c r="B7637" t="inlineStr">
        <is>
          <t>Schmidt, Anna</t>
        </is>
      </c>
      <c r="C7637" s="3" t="n">
        <v>44048</v>
      </c>
      <c r="D7637" t="n">
        <v>3705.15</v>
      </c>
      <c r="E7637">
        <f>D7637*0.19</f>
        <v/>
      </c>
    </row>
    <row r="7638">
      <c r="B7638" t="inlineStr">
        <is>
          <t>Hoffmann, Anna</t>
        </is>
      </c>
      <c r="C7638" s="3" t="n">
        <v>44923</v>
      </c>
      <c r="D7638" t="n">
        <v>1277.58</v>
      </c>
      <c r="E7638">
        <f>D7638*0.19</f>
        <v/>
      </c>
    </row>
    <row r="7639">
      <c r="B7639" t="inlineStr">
        <is>
          <t>Fischer, Tim</t>
        </is>
      </c>
      <c r="C7639" s="3" t="n">
        <v>45019</v>
      </c>
      <c r="D7639" t="n">
        <v>1522.13</v>
      </c>
      <c r="E7639">
        <f>D7639*0.19</f>
        <v/>
      </c>
    </row>
    <row r="7640">
      <c r="B7640" t="inlineStr">
        <is>
          <t>Weber, Tom</t>
        </is>
      </c>
      <c r="C7640" s="3" t="n">
        <v>45534</v>
      </c>
      <c r="D7640" t="n">
        <v>2751.8</v>
      </c>
      <c r="E7640">
        <f>D7640*0.19</f>
        <v/>
      </c>
    </row>
    <row r="7641">
      <c r="B7641" t="inlineStr">
        <is>
          <t>Schulz, Jan</t>
        </is>
      </c>
      <c r="C7641" s="3" t="n">
        <v>45513</v>
      </c>
      <c r="D7641" t="n">
        <v>4598.86</v>
      </c>
      <c r="E7641">
        <f>D7641*0.19</f>
        <v/>
      </c>
    </row>
    <row r="7642">
      <c r="B7642" t="inlineStr">
        <is>
          <t>Hoffmann, Tom</t>
        </is>
      </c>
      <c r="C7642" s="3" t="n">
        <v>45180</v>
      </c>
      <c r="D7642" t="n">
        <v>2342.06</v>
      </c>
      <c r="E7642">
        <f>D7642*0.19</f>
        <v/>
      </c>
    </row>
    <row r="7643">
      <c r="B7643" t="inlineStr">
        <is>
          <t>Becker, Tim</t>
        </is>
      </c>
      <c r="C7643" s="3" t="n">
        <v>43904</v>
      </c>
      <c r="D7643" t="n">
        <v>3303.07</v>
      </c>
      <c r="E7643">
        <f>D7643*0.19</f>
        <v/>
      </c>
    </row>
    <row r="7644">
      <c r="B7644" t="inlineStr">
        <is>
          <t>Schneider, Ben</t>
        </is>
      </c>
      <c r="C7644" s="3" t="n">
        <v>45074</v>
      </c>
      <c r="D7644" t="n">
        <v>2740.5</v>
      </c>
      <c r="E7644">
        <f>D7644*0.19</f>
        <v/>
      </c>
    </row>
    <row r="7645">
      <c r="B7645" t="inlineStr">
        <is>
          <t>Schneider, Anna</t>
        </is>
      </c>
      <c r="C7645" s="3" t="n">
        <v>45848</v>
      </c>
      <c r="D7645" t="n">
        <v>754.04</v>
      </c>
      <c r="E7645">
        <f>D7645*0.19</f>
        <v/>
      </c>
    </row>
    <row r="7646">
      <c r="B7646" t="inlineStr">
        <is>
          <t>Becker, Max</t>
        </is>
      </c>
      <c r="C7646" s="3" t="n">
        <v>44607</v>
      </c>
      <c r="D7646" t="n">
        <v>4798.38</v>
      </c>
      <c r="E7646">
        <f>D7646*0.19</f>
        <v/>
      </c>
    </row>
    <row r="7647">
      <c r="B7647" t="inlineStr">
        <is>
          <t>Weber, Ben</t>
        </is>
      </c>
      <c r="C7647" s="3" t="n">
        <v>45875</v>
      </c>
      <c r="D7647" t="n">
        <v>1209.33</v>
      </c>
      <c r="E7647">
        <f>D7647*0.19</f>
        <v/>
      </c>
    </row>
    <row r="7648">
      <c r="B7648" t="inlineStr">
        <is>
          <t>Schmidt, Laura</t>
        </is>
      </c>
      <c r="C7648" s="3" t="n">
        <v>44921</v>
      </c>
      <c r="D7648" t="n">
        <v>2976.41</v>
      </c>
      <c r="E7648">
        <f>D7648*0.19</f>
        <v/>
      </c>
    </row>
    <row r="7649">
      <c r="B7649" t="inlineStr">
        <is>
          <t>Becker, Julia</t>
        </is>
      </c>
      <c r="C7649" s="3" t="n">
        <v>44050</v>
      </c>
      <c r="D7649" t="n">
        <v>78.23999999999999</v>
      </c>
      <c r="E7649">
        <f>D7649*0.19</f>
        <v/>
      </c>
    </row>
    <row r="7650">
      <c r="B7650" t="inlineStr">
        <is>
          <t>Müller, Lisa</t>
        </is>
      </c>
      <c r="C7650" s="3" t="n">
        <v>44152</v>
      </c>
      <c r="D7650" t="n">
        <v>992.4299999999999</v>
      </c>
      <c r="E7650">
        <f>D7650*0.19</f>
        <v/>
      </c>
    </row>
    <row r="7651">
      <c r="B7651" t="inlineStr">
        <is>
          <t>Hoffmann, Tom</t>
        </is>
      </c>
      <c r="C7651" s="3" t="n">
        <v>44410</v>
      </c>
      <c r="D7651" t="n">
        <v>2234.08</v>
      </c>
      <c r="E7651">
        <f>D7651*0.19</f>
        <v/>
      </c>
    </row>
    <row r="7652">
      <c r="B7652" t="inlineStr">
        <is>
          <t>Weber, Jan</t>
        </is>
      </c>
      <c r="C7652" s="3" t="n">
        <v>43888</v>
      </c>
      <c r="D7652" t="n">
        <v>456.09</v>
      </c>
      <c r="E7652">
        <f>D7652*0.19</f>
        <v/>
      </c>
    </row>
    <row r="7653">
      <c r="B7653" t="inlineStr">
        <is>
          <t>Weber, Ben</t>
        </is>
      </c>
      <c r="C7653" s="3" t="n">
        <v>43858</v>
      </c>
      <c r="D7653" t="n">
        <v>2269.62</v>
      </c>
      <c r="E7653">
        <f>D7653*0.19</f>
        <v/>
      </c>
    </row>
    <row r="7654">
      <c r="B7654" t="inlineStr">
        <is>
          <t>Müller, Laura</t>
        </is>
      </c>
      <c r="C7654" s="3" t="n">
        <v>44931</v>
      </c>
      <c r="D7654" t="n">
        <v>692.53</v>
      </c>
      <c r="E7654">
        <f>D7654*0.19</f>
        <v/>
      </c>
    </row>
    <row r="7655">
      <c r="B7655" t="inlineStr">
        <is>
          <t>Schneider, Tim</t>
        </is>
      </c>
      <c r="C7655" s="3" t="n">
        <v>45402</v>
      </c>
      <c r="D7655" t="n">
        <v>391.95</v>
      </c>
      <c r="E7655">
        <f>D7655*0.19</f>
        <v/>
      </c>
    </row>
    <row r="7656">
      <c r="B7656" t="inlineStr">
        <is>
          <t>Schneider, Tom</t>
        </is>
      </c>
      <c r="C7656" s="3" t="n">
        <v>45331</v>
      </c>
      <c r="D7656" t="n">
        <v>1396.98</v>
      </c>
      <c r="E7656">
        <f>D7656*0.19</f>
        <v/>
      </c>
    </row>
    <row r="7657">
      <c r="B7657" t="inlineStr">
        <is>
          <t>Becker, Jan</t>
        </is>
      </c>
      <c r="C7657" s="3" t="n">
        <v>45753</v>
      </c>
      <c r="D7657" t="n">
        <v>293.32</v>
      </c>
      <c r="E7657">
        <f>D7657*0.19</f>
        <v/>
      </c>
    </row>
    <row r="7658">
      <c r="B7658" t="inlineStr">
        <is>
          <t>Hoffmann, Ben</t>
        </is>
      </c>
      <c r="C7658" s="3" t="n">
        <v>43843</v>
      </c>
      <c r="D7658" t="n">
        <v>1617.59</v>
      </c>
      <c r="E7658">
        <f>D7658*0.19</f>
        <v/>
      </c>
    </row>
    <row r="7659">
      <c r="B7659" t="inlineStr">
        <is>
          <t>Hoffmann, Ben</t>
        </is>
      </c>
      <c r="C7659" s="3" t="n">
        <v>44604</v>
      </c>
      <c r="D7659" t="n">
        <v>4521.39</v>
      </c>
      <c r="E7659">
        <f>D7659*0.19</f>
        <v/>
      </c>
    </row>
    <row r="7660">
      <c r="B7660" t="inlineStr">
        <is>
          <t>Becker, Jan</t>
        </is>
      </c>
      <c r="C7660" s="3" t="n">
        <v>45830</v>
      </c>
      <c r="D7660" t="n">
        <v>1108.94</v>
      </c>
      <c r="E7660">
        <f>D7660*0.19</f>
        <v/>
      </c>
    </row>
    <row r="7661">
      <c r="B7661" t="inlineStr">
        <is>
          <t>Hoffmann, Laura</t>
        </is>
      </c>
      <c r="C7661" s="3" t="n">
        <v>45044</v>
      </c>
      <c r="D7661" t="n">
        <v>2062.69</v>
      </c>
      <c r="E7661">
        <f>D7661*0.19</f>
        <v/>
      </c>
    </row>
    <row r="7662">
      <c r="B7662" t="inlineStr">
        <is>
          <t>Becker, Max</t>
        </is>
      </c>
      <c r="C7662" s="3" t="n">
        <v>45660</v>
      </c>
      <c r="D7662" t="n">
        <v>2030.29</v>
      </c>
      <c r="E7662">
        <f>D7662*0.19</f>
        <v/>
      </c>
    </row>
    <row r="7663">
      <c r="B7663" t="inlineStr">
        <is>
          <t>Meyer, Max</t>
        </is>
      </c>
      <c r="C7663" s="3" t="n">
        <v>45793</v>
      </c>
      <c r="D7663" t="n">
        <v>188.24</v>
      </c>
      <c r="E7663">
        <f>D7663*0.19</f>
        <v/>
      </c>
    </row>
    <row r="7664">
      <c r="B7664" t="inlineStr">
        <is>
          <t>Weber, Jan</t>
        </is>
      </c>
      <c r="C7664" s="3" t="n">
        <v>44510</v>
      </c>
      <c r="D7664" t="n">
        <v>624.13</v>
      </c>
      <c r="E7664">
        <f>D7664*0.19</f>
        <v/>
      </c>
    </row>
    <row r="7665">
      <c r="B7665" t="inlineStr">
        <is>
          <t>Müller, Julia</t>
        </is>
      </c>
      <c r="C7665" s="3" t="n">
        <v>44874</v>
      </c>
      <c r="D7665" t="n">
        <v>4047.01</v>
      </c>
      <c r="E7665">
        <f>D7665*0.19</f>
        <v/>
      </c>
    </row>
    <row r="7666">
      <c r="B7666" t="inlineStr">
        <is>
          <t>Schneider, Jan</t>
        </is>
      </c>
      <c r="C7666" s="3" t="n">
        <v>44685</v>
      </c>
      <c r="D7666" t="n">
        <v>2775.27</v>
      </c>
      <c r="E7666">
        <f>D7666*0.19</f>
        <v/>
      </c>
    </row>
    <row r="7667">
      <c r="B7667" t="inlineStr">
        <is>
          <t>Müller, Ben</t>
        </is>
      </c>
      <c r="C7667" s="3" t="n">
        <v>44624</v>
      </c>
      <c r="D7667" t="n">
        <v>283.25</v>
      </c>
      <c r="E7667">
        <f>D7667*0.19</f>
        <v/>
      </c>
    </row>
    <row r="7668">
      <c r="B7668" t="inlineStr">
        <is>
          <t>Schmidt, Tim</t>
        </is>
      </c>
      <c r="C7668" s="3" t="n">
        <v>45340</v>
      </c>
      <c r="D7668" t="n">
        <v>1182.51</v>
      </c>
      <c r="E7668">
        <f>D7668*0.19</f>
        <v/>
      </c>
    </row>
    <row r="7669">
      <c r="B7669" t="inlineStr">
        <is>
          <t>Weber, Tom</t>
        </is>
      </c>
      <c r="C7669" s="3" t="n">
        <v>45966</v>
      </c>
      <c r="D7669" t="n">
        <v>3391.09</v>
      </c>
      <c r="E7669">
        <f>D7669*0.19</f>
        <v/>
      </c>
    </row>
    <row r="7670">
      <c r="B7670" t="inlineStr">
        <is>
          <t>Wagner, Jan</t>
        </is>
      </c>
      <c r="C7670" s="3" t="n">
        <v>45237</v>
      </c>
      <c r="D7670" t="n">
        <v>2630.26</v>
      </c>
      <c r="E7670">
        <f>D7670*0.19</f>
        <v/>
      </c>
    </row>
    <row r="7671">
      <c r="B7671" t="inlineStr">
        <is>
          <t>Müller, Laura</t>
        </is>
      </c>
      <c r="C7671" s="3" t="n">
        <v>45167</v>
      </c>
      <c r="D7671" t="n">
        <v>1856.18</v>
      </c>
      <c r="E7671">
        <f>D7671*0.19</f>
        <v/>
      </c>
    </row>
    <row r="7672">
      <c r="B7672" t="inlineStr">
        <is>
          <t>Meyer, Max</t>
        </is>
      </c>
      <c r="C7672" s="3" t="n">
        <v>44953</v>
      </c>
      <c r="D7672" t="n">
        <v>3677.41</v>
      </c>
      <c r="E7672">
        <f>D7672*0.19</f>
        <v/>
      </c>
    </row>
    <row r="7673">
      <c r="B7673" t="inlineStr">
        <is>
          <t>Schmidt, Laura</t>
        </is>
      </c>
      <c r="C7673" s="3" t="n">
        <v>45372</v>
      </c>
      <c r="D7673" t="n">
        <v>2861.6</v>
      </c>
      <c r="E7673">
        <f>D7673*0.19</f>
        <v/>
      </c>
    </row>
    <row r="7674">
      <c r="B7674" t="inlineStr">
        <is>
          <t>Wagner, Laura</t>
        </is>
      </c>
      <c r="C7674" s="3" t="n">
        <v>44383</v>
      </c>
      <c r="D7674" t="n">
        <v>908.98</v>
      </c>
      <c r="E7674">
        <f>D7674*0.19</f>
        <v/>
      </c>
    </row>
    <row r="7675">
      <c r="B7675" t="inlineStr">
        <is>
          <t>Wagner, Laura</t>
        </is>
      </c>
      <c r="C7675" s="3" t="n">
        <v>45281</v>
      </c>
      <c r="D7675" t="n">
        <v>2736.2</v>
      </c>
      <c r="E7675">
        <f>D7675*0.19</f>
        <v/>
      </c>
    </row>
    <row r="7676">
      <c r="B7676" t="inlineStr">
        <is>
          <t>Schulz, Ben</t>
        </is>
      </c>
      <c r="C7676" s="3" t="n">
        <v>44945</v>
      </c>
      <c r="D7676" t="n">
        <v>938.4299999999999</v>
      </c>
      <c r="E7676">
        <f>D7676*0.19</f>
        <v/>
      </c>
    </row>
    <row r="7677">
      <c r="B7677" t="inlineStr">
        <is>
          <t>Schmidt, Jan</t>
        </is>
      </c>
      <c r="C7677" s="3" t="n">
        <v>45386</v>
      </c>
      <c r="D7677" t="n">
        <v>1849.11</v>
      </c>
      <c r="E7677">
        <f>D7677*0.19</f>
        <v/>
      </c>
    </row>
    <row r="7678">
      <c r="B7678" t="inlineStr">
        <is>
          <t>Meyer, Laura</t>
        </is>
      </c>
      <c r="C7678" s="3" t="n">
        <v>45389</v>
      </c>
      <c r="D7678" t="n">
        <v>3279.1</v>
      </c>
      <c r="E7678">
        <f>D7678*0.19</f>
        <v/>
      </c>
    </row>
    <row r="7679">
      <c r="B7679" t="inlineStr">
        <is>
          <t>Müller, Jan</t>
        </is>
      </c>
      <c r="C7679" s="3" t="n">
        <v>44247</v>
      </c>
      <c r="D7679" t="n">
        <v>1645.36</v>
      </c>
      <c r="E7679">
        <f>D7679*0.19</f>
        <v/>
      </c>
    </row>
    <row r="7680">
      <c r="B7680" t="inlineStr">
        <is>
          <t>Schmidt, Tim</t>
        </is>
      </c>
      <c r="C7680" s="3" t="n">
        <v>45921</v>
      </c>
      <c r="D7680" t="n">
        <v>2785.39</v>
      </c>
      <c r="E7680">
        <f>D7680*0.19</f>
        <v/>
      </c>
    </row>
    <row r="7681">
      <c r="B7681" t="inlineStr">
        <is>
          <t>Hoffmann, Jan</t>
        </is>
      </c>
      <c r="C7681" s="3" t="n">
        <v>45508</v>
      </c>
      <c r="D7681" t="n">
        <v>4533.55</v>
      </c>
      <c r="E7681">
        <f>D7681*0.19</f>
        <v/>
      </c>
    </row>
    <row r="7682">
      <c r="B7682" t="inlineStr">
        <is>
          <t>Schneider, Sarah</t>
        </is>
      </c>
      <c r="C7682" s="3" t="n">
        <v>45970</v>
      </c>
      <c r="D7682" t="n">
        <v>399.78</v>
      </c>
      <c r="E7682">
        <f>D7682*0.19</f>
        <v/>
      </c>
    </row>
    <row r="7683">
      <c r="B7683" t="inlineStr">
        <is>
          <t>Weber, Max</t>
        </is>
      </c>
      <c r="C7683" s="3" t="n">
        <v>44826</v>
      </c>
      <c r="D7683" t="n">
        <v>2688.69</v>
      </c>
      <c r="E7683">
        <f>D7683*0.19</f>
        <v/>
      </c>
    </row>
    <row r="7684">
      <c r="B7684" t="inlineStr">
        <is>
          <t>Schneider, Tim</t>
        </is>
      </c>
      <c r="C7684" s="3" t="n">
        <v>45902</v>
      </c>
      <c r="D7684" t="n">
        <v>3932.24</v>
      </c>
      <c r="E7684">
        <f>D7684*0.19</f>
        <v/>
      </c>
    </row>
    <row r="7685">
      <c r="B7685" t="inlineStr">
        <is>
          <t>Hoffmann, Ben</t>
        </is>
      </c>
      <c r="C7685" s="3" t="n">
        <v>45606</v>
      </c>
      <c r="D7685" t="n">
        <v>2526.31</v>
      </c>
      <c r="E7685">
        <f>D7685*0.19</f>
        <v/>
      </c>
    </row>
    <row r="7686">
      <c r="B7686" t="inlineStr">
        <is>
          <t>Weber, Anna</t>
        </is>
      </c>
      <c r="C7686" s="3" t="n">
        <v>44179</v>
      </c>
      <c r="D7686" t="n">
        <v>330.84</v>
      </c>
      <c r="E7686">
        <f>D7686*0.19</f>
        <v/>
      </c>
    </row>
    <row r="7687">
      <c r="B7687" t="inlineStr">
        <is>
          <t>Schulz, Lisa</t>
        </is>
      </c>
      <c r="C7687" s="3" t="n">
        <v>45995</v>
      </c>
      <c r="D7687" t="n">
        <v>373.47</v>
      </c>
      <c r="E7687">
        <f>D7687*0.19</f>
        <v/>
      </c>
    </row>
    <row r="7688">
      <c r="B7688" t="inlineStr">
        <is>
          <t>Becker, Laura</t>
        </is>
      </c>
      <c r="C7688" s="3" t="n">
        <v>45189</v>
      </c>
      <c r="D7688" t="n">
        <v>2424.64</v>
      </c>
      <c r="E7688">
        <f>D7688*0.19</f>
        <v/>
      </c>
    </row>
    <row r="7689">
      <c r="B7689" t="inlineStr">
        <is>
          <t>Schneider, Max</t>
        </is>
      </c>
      <c r="C7689" s="3" t="n">
        <v>44639</v>
      </c>
      <c r="D7689" t="n">
        <v>854.55</v>
      </c>
      <c r="E7689">
        <f>D7689*0.19</f>
        <v/>
      </c>
    </row>
    <row r="7690">
      <c r="B7690" t="inlineStr">
        <is>
          <t>Meyer, Lisa</t>
        </is>
      </c>
      <c r="C7690" s="3" t="n">
        <v>44277</v>
      </c>
      <c r="D7690" t="n">
        <v>1551.8</v>
      </c>
      <c r="E7690">
        <f>D7690*0.19</f>
        <v/>
      </c>
    </row>
    <row r="7691">
      <c r="B7691" t="inlineStr">
        <is>
          <t>Meyer, Sarah</t>
        </is>
      </c>
      <c r="C7691" s="3" t="n">
        <v>45429</v>
      </c>
      <c r="D7691" t="n">
        <v>3666.95</v>
      </c>
      <c r="E7691">
        <f>D7691*0.19</f>
        <v/>
      </c>
    </row>
    <row r="7692">
      <c r="B7692" t="inlineStr">
        <is>
          <t>Meyer, Lisa</t>
        </is>
      </c>
      <c r="C7692" s="3" t="n">
        <v>45051</v>
      </c>
      <c r="D7692" t="n">
        <v>2044.36</v>
      </c>
      <c r="E7692">
        <f>D7692*0.19</f>
        <v/>
      </c>
    </row>
    <row r="7693">
      <c r="B7693" t="inlineStr">
        <is>
          <t>Meyer, Jan</t>
        </is>
      </c>
      <c r="C7693" s="3" t="n">
        <v>44994</v>
      </c>
      <c r="D7693" t="n">
        <v>1262.4</v>
      </c>
      <c r="E7693">
        <f>D7693*0.19</f>
        <v/>
      </c>
    </row>
    <row r="7694">
      <c r="B7694" t="inlineStr">
        <is>
          <t>Schulz, Sarah</t>
        </is>
      </c>
      <c r="C7694" s="3" t="n">
        <v>44489</v>
      </c>
      <c r="D7694" t="n">
        <v>2403.95</v>
      </c>
      <c r="E7694">
        <f>D7694*0.19</f>
        <v/>
      </c>
    </row>
    <row r="7695">
      <c r="B7695" t="inlineStr">
        <is>
          <t>Wagner, Lisa</t>
        </is>
      </c>
      <c r="C7695" s="3" t="n">
        <v>44560</v>
      </c>
      <c r="D7695" t="n">
        <v>31.52</v>
      </c>
      <c r="E7695">
        <f>D7695*0.19</f>
        <v/>
      </c>
    </row>
    <row r="7696">
      <c r="B7696" t="inlineStr">
        <is>
          <t>Becker, Jan</t>
        </is>
      </c>
      <c r="C7696" s="3" t="n">
        <v>44988</v>
      </c>
      <c r="D7696" t="n">
        <v>1640.07</v>
      </c>
      <c r="E7696">
        <f>D7696*0.19</f>
        <v/>
      </c>
    </row>
    <row r="7697">
      <c r="B7697" t="inlineStr">
        <is>
          <t>Schmidt, Anna</t>
        </is>
      </c>
      <c r="C7697" s="3" t="n">
        <v>44823</v>
      </c>
      <c r="D7697" t="n">
        <v>1110.42</v>
      </c>
      <c r="E7697">
        <f>D7697*0.19</f>
        <v/>
      </c>
    </row>
    <row r="7698">
      <c r="B7698" t="inlineStr">
        <is>
          <t>Schmidt, Julia</t>
        </is>
      </c>
      <c r="C7698" s="3" t="n">
        <v>45977</v>
      </c>
      <c r="D7698" t="n">
        <v>1705.97</v>
      </c>
      <c r="E7698">
        <f>D7698*0.19</f>
        <v/>
      </c>
    </row>
    <row r="7699">
      <c r="B7699" t="inlineStr">
        <is>
          <t>Wagner, Laura</t>
        </is>
      </c>
      <c r="C7699" s="3" t="n">
        <v>44119</v>
      </c>
      <c r="D7699" t="n">
        <v>976.0599999999999</v>
      </c>
      <c r="E7699">
        <f>D7699*0.19</f>
        <v/>
      </c>
    </row>
    <row r="7700">
      <c r="B7700" t="inlineStr">
        <is>
          <t>Fischer, Max</t>
        </is>
      </c>
      <c r="C7700" s="3" t="n">
        <v>44119</v>
      </c>
      <c r="D7700" t="n">
        <v>4368.07</v>
      </c>
      <c r="E7700">
        <f>D7700*0.19</f>
        <v/>
      </c>
    </row>
    <row r="7701">
      <c r="B7701" t="inlineStr">
        <is>
          <t>Schulz, Jan</t>
        </is>
      </c>
      <c r="C7701" s="3" t="n">
        <v>44673</v>
      </c>
      <c r="D7701" t="n">
        <v>4961.07</v>
      </c>
      <c r="E7701">
        <f>D7701*0.19</f>
        <v/>
      </c>
    </row>
    <row r="7702">
      <c r="B7702" t="inlineStr">
        <is>
          <t>Hoffmann, Laura</t>
        </is>
      </c>
      <c r="C7702" s="3" t="n">
        <v>44517</v>
      </c>
      <c r="D7702" t="n">
        <v>844.52</v>
      </c>
      <c r="E7702">
        <f>D7702*0.19</f>
        <v/>
      </c>
    </row>
    <row r="7703">
      <c r="B7703" t="inlineStr">
        <is>
          <t>Wagner, Ben</t>
        </is>
      </c>
      <c r="C7703" s="3" t="n">
        <v>45221</v>
      </c>
      <c r="D7703" t="n">
        <v>3499.52</v>
      </c>
      <c r="E7703">
        <f>D7703*0.19</f>
        <v/>
      </c>
    </row>
    <row r="7704">
      <c r="B7704" t="inlineStr">
        <is>
          <t>Müller, Laura</t>
        </is>
      </c>
      <c r="C7704" s="3" t="n">
        <v>45275</v>
      </c>
      <c r="D7704" t="n">
        <v>910.6799999999999</v>
      </c>
      <c r="E7704">
        <f>D7704*0.19</f>
        <v/>
      </c>
    </row>
    <row r="7705">
      <c r="B7705" t="inlineStr">
        <is>
          <t>Weber, Lisa</t>
        </is>
      </c>
      <c r="C7705" s="3" t="n">
        <v>45160</v>
      </c>
      <c r="D7705" t="n">
        <v>1770.53</v>
      </c>
      <c r="E7705">
        <f>D7705*0.19</f>
        <v/>
      </c>
    </row>
    <row r="7706">
      <c r="B7706" t="inlineStr">
        <is>
          <t>Schneider, Max</t>
        </is>
      </c>
      <c r="C7706" s="3" t="n">
        <v>45117</v>
      </c>
      <c r="D7706" t="n">
        <v>3423.94</v>
      </c>
      <c r="E7706">
        <f>D7706*0.19</f>
        <v/>
      </c>
    </row>
    <row r="7707">
      <c r="B7707" t="inlineStr">
        <is>
          <t>Schneider, Tim</t>
        </is>
      </c>
      <c r="C7707" s="3" t="n">
        <v>44745</v>
      </c>
      <c r="D7707" t="n">
        <v>3984.87</v>
      </c>
      <c r="E7707">
        <f>D7707*0.19</f>
        <v/>
      </c>
    </row>
    <row r="7708">
      <c r="B7708" t="inlineStr">
        <is>
          <t>Müller, Jan</t>
        </is>
      </c>
      <c r="C7708" s="3" t="n">
        <v>44204</v>
      </c>
      <c r="D7708" t="n">
        <v>1885.53</v>
      </c>
      <c r="E7708">
        <f>D7708*0.19</f>
        <v/>
      </c>
    </row>
    <row r="7709">
      <c r="B7709" t="inlineStr">
        <is>
          <t>Meyer, Anna</t>
        </is>
      </c>
      <c r="C7709" s="3" t="n">
        <v>44758</v>
      </c>
      <c r="D7709" t="n">
        <v>1482.86</v>
      </c>
      <c r="E7709">
        <f>D7709*0.19</f>
        <v/>
      </c>
    </row>
    <row r="7710">
      <c r="B7710" t="inlineStr">
        <is>
          <t>Hoffmann, Max</t>
        </is>
      </c>
      <c r="C7710" s="3" t="n">
        <v>45305</v>
      </c>
      <c r="D7710" t="n">
        <v>4514.44</v>
      </c>
      <c r="E7710">
        <f>D7710*0.19</f>
        <v/>
      </c>
    </row>
    <row r="7711">
      <c r="B7711" t="inlineStr">
        <is>
          <t>Müller, Tim</t>
        </is>
      </c>
      <c r="C7711" s="3" t="n">
        <v>44536</v>
      </c>
      <c r="D7711" t="n">
        <v>1100.41</v>
      </c>
      <c r="E7711">
        <f>D7711*0.19</f>
        <v/>
      </c>
    </row>
    <row r="7712">
      <c r="B7712" t="inlineStr">
        <is>
          <t>Schneider, Laura</t>
        </is>
      </c>
      <c r="C7712" s="3" t="n">
        <v>45321</v>
      </c>
      <c r="D7712" t="n">
        <v>1169.72</v>
      </c>
      <c r="E7712">
        <f>D7712*0.19</f>
        <v/>
      </c>
    </row>
    <row r="7713">
      <c r="B7713" t="inlineStr">
        <is>
          <t>Hoffmann, Lisa</t>
        </is>
      </c>
      <c r="C7713" s="3" t="n">
        <v>43924</v>
      </c>
      <c r="D7713" t="n">
        <v>1653.39</v>
      </c>
      <c r="E7713">
        <f>D7713*0.19</f>
        <v/>
      </c>
    </row>
    <row r="7714">
      <c r="B7714" t="inlineStr">
        <is>
          <t>Meyer, Ben</t>
        </is>
      </c>
      <c r="C7714" s="3" t="n">
        <v>45569</v>
      </c>
      <c r="D7714" t="n">
        <v>4657.42</v>
      </c>
      <c r="E7714">
        <f>D7714*0.19</f>
        <v/>
      </c>
    </row>
    <row r="7715">
      <c r="B7715" t="inlineStr">
        <is>
          <t>Schneider, Julia</t>
        </is>
      </c>
      <c r="C7715" s="3" t="n">
        <v>45370</v>
      </c>
      <c r="D7715" t="n">
        <v>2711.76</v>
      </c>
      <c r="E7715">
        <f>D7715*0.19</f>
        <v/>
      </c>
    </row>
    <row r="7716">
      <c r="B7716" t="inlineStr">
        <is>
          <t>Müller, Ben</t>
        </is>
      </c>
      <c r="C7716" s="3" t="n">
        <v>44024</v>
      </c>
      <c r="D7716" t="n">
        <v>798.49</v>
      </c>
      <c r="E7716">
        <f>D7716*0.19</f>
        <v/>
      </c>
    </row>
    <row r="7717">
      <c r="B7717" t="inlineStr">
        <is>
          <t>Wagner, Jan</t>
        </is>
      </c>
      <c r="C7717" s="3" t="n">
        <v>44824</v>
      </c>
      <c r="D7717" t="n">
        <v>826.9400000000001</v>
      </c>
      <c r="E7717">
        <f>D7717*0.19</f>
        <v/>
      </c>
    </row>
    <row r="7718">
      <c r="B7718" t="inlineStr">
        <is>
          <t>Weber, Lisa</t>
        </is>
      </c>
      <c r="C7718" s="3" t="n">
        <v>45905</v>
      </c>
      <c r="D7718" t="n">
        <v>49.95</v>
      </c>
      <c r="E7718">
        <f>D7718*0.19</f>
        <v/>
      </c>
    </row>
    <row r="7719">
      <c r="B7719" t="inlineStr">
        <is>
          <t>Hoffmann, Jan</t>
        </is>
      </c>
      <c r="C7719" s="3" t="n">
        <v>44737</v>
      </c>
      <c r="D7719" t="n">
        <v>264.19</v>
      </c>
      <c r="E7719">
        <f>D7719*0.19</f>
        <v/>
      </c>
    </row>
    <row r="7720">
      <c r="B7720" t="inlineStr">
        <is>
          <t>Müller, Lisa</t>
        </is>
      </c>
      <c r="C7720" s="3" t="n">
        <v>44553</v>
      </c>
      <c r="D7720" t="n">
        <v>2618.78</v>
      </c>
      <c r="E7720">
        <f>D7720*0.19</f>
        <v/>
      </c>
    </row>
    <row r="7721">
      <c r="B7721" t="inlineStr">
        <is>
          <t>Schmidt, Max</t>
        </is>
      </c>
      <c r="C7721" s="3" t="n">
        <v>44669</v>
      </c>
      <c r="D7721" t="n">
        <v>1872.66</v>
      </c>
      <c r="E7721">
        <f>D7721*0.19</f>
        <v/>
      </c>
    </row>
    <row r="7722">
      <c r="B7722" t="inlineStr">
        <is>
          <t>Müller, Tom</t>
        </is>
      </c>
      <c r="C7722" s="3" t="n">
        <v>44981</v>
      </c>
      <c r="D7722" t="n">
        <v>3445.72</v>
      </c>
      <c r="E7722">
        <f>D7722*0.19</f>
        <v/>
      </c>
    </row>
    <row r="7723">
      <c r="B7723" t="inlineStr">
        <is>
          <t>Schulz, Jan</t>
        </is>
      </c>
      <c r="C7723" s="3" t="n">
        <v>44428</v>
      </c>
      <c r="D7723" t="n">
        <v>2722.25</v>
      </c>
      <c r="E7723">
        <f>D7723*0.19</f>
        <v/>
      </c>
    </row>
    <row r="7724">
      <c r="B7724" t="inlineStr">
        <is>
          <t>Becker, Sarah</t>
        </is>
      </c>
      <c r="C7724" s="3" t="n">
        <v>45559</v>
      </c>
      <c r="D7724" t="n">
        <v>1029.97</v>
      </c>
      <c r="E7724">
        <f>D7724*0.19</f>
        <v/>
      </c>
    </row>
    <row r="7725">
      <c r="B7725" t="inlineStr">
        <is>
          <t>Müller, Sarah</t>
        </is>
      </c>
      <c r="C7725" s="3" t="n">
        <v>43921</v>
      </c>
      <c r="D7725" t="n">
        <v>3817.46</v>
      </c>
      <c r="E7725">
        <f>D7725*0.19</f>
        <v/>
      </c>
    </row>
    <row r="7726">
      <c r="B7726" t="inlineStr">
        <is>
          <t>Hoffmann, Anna</t>
        </is>
      </c>
      <c r="C7726" s="3" t="n">
        <v>45747</v>
      </c>
      <c r="D7726" t="n">
        <v>584.37</v>
      </c>
      <c r="E7726">
        <f>D7726*0.19</f>
        <v/>
      </c>
    </row>
    <row r="7727">
      <c r="B7727" t="inlineStr">
        <is>
          <t>Meyer, Julia</t>
        </is>
      </c>
      <c r="C7727" s="3" t="n">
        <v>44130</v>
      </c>
      <c r="D7727" t="n">
        <v>1067.16</v>
      </c>
      <c r="E7727">
        <f>D7727*0.19</f>
        <v/>
      </c>
    </row>
    <row r="7728">
      <c r="B7728" t="inlineStr">
        <is>
          <t>Schmidt, Tom</t>
        </is>
      </c>
      <c r="C7728" s="3" t="n">
        <v>44039</v>
      </c>
      <c r="D7728" t="n">
        <v>4618.87</v>
      </c>
      <c r="E7728">
        <f>D7728*0.19</f>
        <v/>
      </c>
    </row>
    <row r="7729">
      <c r="B7729" t="inlineStr">
        <is>
          <t>Schneider, Julia</t>
        </is>
      </c>
      <c r="C7729" s="3" t="n">
        <v>44740</v>
      </c>
      <c r="D7729" t="n">
        <v>531.35</v>
      </c>
      <c r="E7729">
        <f>D7729*0.19</f>
        <v/>
      </c>
    </row>
    <row r="7730">
      <c r="B7730" t="inlineStr">
        <is>
          <t>Schmidt, Julia</t>
        </is>
      </c>
      <c r="C7730" s="3" t="n">
        <v>45935</v>
      </c>
      <c r="D7730" t="n">
        <v>1938.16</v>
      </c>
      <c r="E7730">
        <f>D7730*0.19</f>
        <v/>
      </c>
    </row>
    <row r="7731">
      <c r="B7731" t="inlineStr">
        <is>
          <t>Schulz, Julia</t>
        </is>
      </c>
      <c r="C7731" s="3" t="n">
        <v>44359</v>
      </c>
      <c r="D7731" t="n">
        <v>1594.37</v>
      </c>
      <c r="E7731">
        <f>D7731*0.19</f>
        <v/>
      </c>
    </row>
    <row r="7732">
      <c r="B7732" t="inlineStr">
        <is>
          <t>Schneider, Max</t>
        </is>
      </c>
      <c r="C7732" s="3" t="n">
        <v>43851</v>
      </c>
      <c r="D7732" t="n">
        <v>41.97</v>
      </c>
      <c r="E7732">
        <f>D7732*0.19</f>
        <v/>
      </c>
    </row>
    <row r="7733">
      <c r="B7733" t="inlineStr">
        <is>
          <t>Schneider, Laura</t>
        </is>
      </c>
      <c r="C7733" s="3" t="n">
        <v>44269</v>
      </c>
      <c r="D7733" t="n">
        <v>2057.06</v>
      </c>
      <c r="E7733">
        <f>D7733*0.19</f>
        <v/>
      </c>
    </row>
    <row r="7734">
      <c r="B7734" t="inlineStr">
        <is>
          <t>Hoffmann, Julia</t>
        </is>
      </c>
      <c r="C7734" s="3" t="n">
        <v>45407</v>
      </c>
      <c r="D7734" t="n">
        <v>3834.67</v>
      </c>
      <c r="E7734">
        <f>D7734*0.19</f>
        <v/>
      </c>
    </row>
    <row r="7735">
      <c r="B7735" t="inlineStr">
        <is>
          <t>Meyer, Anna</t>
        </is>
      </c>
      <c r="C7735" s="3" t="n">
        <v>45205</v>
      </c>
      <c r="D7735" t="n">
        <v>2412.12</v>
      </c>
      <c r="E7735">
        <f>D7735*0.19</f>
        <v/>
      </c>
    </row>
    <row r="7736">
      <c r="B7736" t="inlineStr">
        <is>
          <t>Schmidt, Anna</t>
        </is>
      </c>
      <c r="C7736" s="3" t="n">
        <v>45247</v>
      </c>
      <c r="D7736" t="n">
        <v>883.02</v>
      </c>
      <c r="E7736">
        <f>D7736*0.19</f>
        <v/>
      </c>
    </row>
    <row r="7737">
      <c r="B7737" t="inlineStr">
        <is>
          <t>Schulz, Anna</t>
        </is>
      </c>
      <c r="C7737" s="3" t="n">
        <v>45456</v>
      </c>
      <c r="D7737" t="n">
        <v>1855.21</v>
      </c>
      <c r="E7737">
        <f>D7737*0.19</f>
        <v/>
      </c>
    </row>
    <row r="7738">
      <c r="B7738" t="inlineStr">
        <is>
          <t>Meyer, Anna</t>
        </is>
      </c>
      <c r="C7738" s="3" t="n">
        <v>45920</v>
      </c>
      <c r="D7738" t="n">
        <v>4970.79</v>
      </c>
      <c r="E7738">
        <f>D7738*0.19</f>
        <v/>
      </c>
    </row>
    <row r="7739">
      <c r="B7739" t="inlineStr">
        <is>
          <t>Hoffmann, Tim</t>
        </is>
      </c>
      <c r="C7739" s="3" t="n">
        <v>45902</v>
      </c>
      <c r="D7739" t="n">
        <v>1468.68</v>
      </c>
      <c r="E7739">
        <f>D7739*0.19</f>
        <v/>
      </c>
    </row>
    <row r="7740">
      <c r="B7740" t="inlineStr">
        <is>
          <t>Becker, Tim</t>
        </is>
      </c>
      <c r="C7740" s="3" t="n">
        <v>44917</v>
      </c>
      <c r="D7740" t="n">
        <v>1148.85</v>
      </c>
      <c r="E7740">
        <f>D7740*0.19</f>
        <v/>
      </c>
    </row>
    <row r="7741">
      <c r="B7741" t="inlineStr">
        <is>
          <t>Schulz, Sarah</t>
        </is>
      </c>
      <c r="C7741" s="3" t="n">
        <v>45261</v>
      </c>
      <c r="D7741" t="n">
        <v>1634.2</v>
      </c>
      <c r="E7741">
        <f>D7741*0.19</f>
        <v/>
      </c>
    </row>
    <row r="7742">
      <c r="B7742" t="inlineStr">
        <is>
          <t>Schneider, Ben</t>
        </is>
      </c>
      <c r="C7742" s="3" t="n">
        <v>44697</v>
      </c>
      <c r="D7742" t="n">
        <v>1725.72</v>
      </c>
      <c r="E7742">
        <f>D7742*0.19</f>
        <v/>
      </c>
    </row>
    <row r="7743">
      <c r="B7743" t="inlineStr">
        <is>
          <t>Becker, Max</t>
        </is>
      </c>
      <c r="C7743" s="3" t="n">
        <v>45711</v>
      </c>
      <c r="D7743" t="n">
        <v>3979.74</v>
      </c>
      <c r="E7743">
        <f>D7743*0.19</f>
        <v/>
      </c>
    </row>
    <row r="7744">
      <c r="B7744" t="inlineStr">
        <is>
          <t>Meyer, Lisa</t>
        </is>
      </c>
      <c r="C7744" s="3" t="n">
        <v>45232</v>
      </c>
      <c r="D7744" t="n">
        <v>3714.48</v>
      </c>
      <c r="E7744">
        <f>D7744*0.19</f>
        <v/>
      </c>
    </row>
    <row r="7745">
      <c r="B7745" t="inlineStr">
        <is>
          <t>Fischer, Anna</t>
        </is>
      </c>
      <c r="C7745" s="3" t="n">
        <v>44557</v>
      </c>
      <c r="D7745" t="n">
        <v>476.14</v>
      </c>
      <c r="E7745">
        <f>D7745*0.19</f>
        <v/>
      </c>
    </row>
    <row r="7746">
      <c r="B7746" t="inlineStr">
        <is>
          <t>Schulz, Ben</t>
        </is>
      </c>
      <c r="C7746" s="3" t="n">
        <v>44635</v>
      </c>
      <c r="D7746" t="n">
        <v>1175.05</v>
      </c>
      <c r="E7746">
        <f>D7746*0.19</f>
        <v/>
      </c>
    </row>
    <row r="7747">
      <c r="B7747" t="inlineStr">
        <is>
          <t>Hoffmann, Sarah</t>
        </is>
      </c>
      <c r="C7747" s="3" t="n">
        <v>44830</v>
      </c>
      <c r="D7747" t="n">
        <v>4309.87</v>
      </c>
      <c r="E7747">
        <f>D7747*0.19</f>
        <v/>
      </c>
    </row>
    <row r="7748">
      <c r="B7748" t="inlineStr">
        <is>
          <t>Schmidt, Sarah</t>
        </is>
      </c>
      <c r="C7748" s="3" t="n">
        <v>44611</v>
      </c>
      <c r="D7748" t="n">
        <v>136.69</v>
      </c>
      <c r="E7748">
        <f>D7748*0.19</f>
        <v/>
      </c>
    </row>
    <row r="7749">
      <c r="B7749" t="inlineStr">
        <is>
          <t>Hoffmann, Julia</t>
        </is>
      </c>
      <c r="C7749" s="3" t="n">
        <v>43973</v>
      </c>
      <c r="D7749" t="n">
        <v>2246.57</v>
      </c>
      <c r="E7749">
        <f>D7749*0.19</f>
        <v/>
      </c>
    </row>
    <row r="7750">
      <c r="B7750" t="inlineStr">
        <is>
          <t>Müller, Lisa</t>
        </is>
      </c>
      <c r="C7750" s="3" t="n">
        <v>45976</v>
      </c>
      <c r="D7750" t="n">
        <v>3971.65</v>
      </c>
      <c r="E7750">
        <f>D7750*0.19</f>
        <v/>
      </c>
    </row>
    <row r="7751">
      <c r="B7751" t="inlineStr">
        <is>
          <t>Schmidt, Tom</t>
        </is>
      </c>
      <c r="C7751" s="3" t="n">
        <v>44528</v>
      </c>
      <c r="D7751" t="n">
        <v>2703.75</v>
      </c>
      <c r="E7751">
        <f>D7751*0.19</f>
        <v/>
      </c>
    </row>
    <row r="7752">
      <c r="B7752" t="inlineStr">
        <is>
          <t>Schulz, Jan</t>
        </is>
      </c>
      <c r="C7752" s="3" t="n">
        <v>45546</v>
      </c>
      <c r="D7752" t="n">
        <v>1500.7</v>
      </c>
      <c r="E7752">
        <f>D7752*0.19</f>
        <v/>
      </c>
    </row>
    <row r="7753">
      <c r="B7753" t="inlineStr">
        <is>
          <t>Müller, Max</t>
        </is>
      </c>
      <c r="C7753" s="3" t="n">
        <v>44069</v>
      </c>
      <c r="D7753" t="n">
        <v>2235.89</v>
      </c>
      <c r="E7753">
        <f>D7753*0.19</f>
        <v/>
      </c>
    </row>
    <row r="7754">
      <c r="B7754" t="inlineStr">
        <is>
          <t>Müller, Ben</t>
        </is>
      </c>
      <c r="C7754" s="3" t="n">
        <v>44081</v>
      </c>
      <c r="D7754" t="n">
        <v>2557.86</v>
      </c>
      <c r="E7754">
        <f>D7754*0.19</f>
        <v/>
      </c>
    </row>
    <row r="7755">
      <c r="B7755" t="inlineStr">
        <is>
          <t>Müller, Jan</t>
        </is>
      </c>
      <c r="C7755" s="3" t="n">
        <v>44192</v>
      </c>
      <c r="D7755" t="n">
        <v>1584.19</v>
      </c>
      <c r="E7755">
        <f>D7755*0.19</f>
        <v/>
      </c>
    </row>
    <row r="7756">
      <c r="B7756" t="inlineStr">
        <is>
          <t>Meyer, Jan</t>
        </is>
      </c>
      <c r="C7756" s="3" t="n">
        <v>44451</v>
      </c>
      <c r="D7756" t="n">
        <v>3283.29</v>
      </c>
      <c r="E7756">
        <f>D7756*0.19</f>
        <v/>
      </c>
    </row>
    <row r="7757">
      <c r="B7757" t="inlineStr">
        <is>
          <t>Schulz, Sarah</t>
        </is>
      </c>
      <c r="C7757" s="3" t="n">
        <v>45665</v>
      </c>
      <c r="D7757" t="n">
        <v>1829.14</v>
      </c>
      <c r="E7757">
        <f>D7757*0.19</f>
        <v/>
      </c>
    </row>
    <row r="7758">
      <c r="B7758" t="inlineStr">
        <is>
          <t>Müller, Ben</t>
        </is>
      </c>
      <c r="C7758" s="3" t="n">
        <v>45642</v>
      </c>
      <c r="D7758" t="n">
        <v>2077.08</v>
      </c>
      <c r="E7758">
        <f>D7758*0.19</f>
        <v/>
      </c>
    </row>
    <row r="7759">
      <c r="B7759" t="inlineStr">
        <is>
          <t>Becker, Ben</t>
        </is>
      </c>
      <c r="C7759" s="3" t="n">
        <v>44815</v>
      </c>
      <c r="D7759" t="n">
        <v>1168.39</v>
      </c>
      <c r="E7759">
        <f>D7759*0.19</f>
        <v/>
      </c>
    </row>
    <row r="7760">
      <c r="B7760" t="inlineStr">
        <is>
          <t>Schneider, Tom</t>
        </is>
      </c>
      <c r="C7760" s="3" t="n">
        <v>44604</v>
      </c>
      <c r="D7760" t="n">
        <v>2273.51</v>
      </c>
      <c r="E7760">
        <f>D7760*0.19</f>
        <v/>
      </c>
    </row>
    <row r="7761">
      <c r="B7761" t="inlineStr">
        <is>
          <t>Hoffmann, Lisa</t>
        </is>
      </c>
      <c r="C7761" s="3" t="n">
        <v>45607</v>
      </c>
      <c r="D7761" t="n">
        <v>4863.85</v>
      </c>
      <c r="E7761">
        <f>D7761*0.19</f>
        <v/>
      </c>
    </row>
    <row r="7762">
      <c r="B7762" t="inlineStr">
        <is>
          <t>Weber, Tim</t>
        </is>
      </c>
      <c r="C7762" s="3" t="n">
        <v>45385</v>
      </c>
      <c r="D7762" t="n">
        <v>4039.38</v>
      </c>
      <c r="E7762">
        <f>D7762*0.19</f>
        <v/>
      </c>
    </row>
    <row r="7763">
      <c r="B7763" t="inlineStr">
        <is>
          <t>Hoffmann, Ben</t>
        </is>
      </c>
      <c r="C7763" s="3" t="n">
        <v>44051</v>
      </c>
      <c r="D7763" t="n">
        <v>4479.6</v>
      </c>
      <c r="E7763">
        <f>D7763*0.19</f>
        <v/>
      </c>
    </row>
    <row r="7764">
      <c r="B7764" t="inlineStr">
        <is>
          <t>Schneider, Sarah</t>
        </is>
      </c>
      <c r="C7764" s="3" t="n">
        <v>45178</v>
      </c>
      <c r="D7764" t="n">
        <v>3522.91</v>
      </c>
      <c r="E7764">
        <f>D7764*0.19</f>
        <v/>
      </c>
    </row>
    <row r="7765">
      <c r="B7765" t="inlineStr">
        <is>
          <t>Schulz, Sarah</t>
        </is>
      </c>
      <c r="C7765" s="3" t="n">
        <v>45545</v>
      </c>
      <c r="D7765" t="n">
        <v>3029.32</v>
      </c>
      <c r="E7765">
        <f>D7765*0.19</f>
        <v/>
      </c>
    </row>
    <row r="7766">
      <c r="B7766" t="inlineStr">
        <is>
          <t>Schmidt, Jan</t>
        </is>
      </c>
      <c r="C7766" s="3" t="n">
        <v>45814</v>
      </c>
      <c r="D7766" t="n">
        <v>1623.58</v>
      </c>
      <c r="E7766">
        <f>D7766*0.19</f>
        <v/>
      </c>
    </row>
    <row r="7767">
      <c r="B7767" t="inlineStr">
        <is>
          <t>Becker, Jan</t>
        </is>
      </c>
      <c r="C7767" s="3" t="n">
        <v>44992</v>
      </c>
      <c r="D7767" t="n">
        <v>4651.72</v>
      </c>
      <c r="E7767">
        <f>D7767*0.19</f>
        <v/>
      </c>
    </row>
    <row r="7768">
      <c r="B7768" t="inlineStr">
        <is>
          <t>Schmidt, Ben</t>
        </is>
      </c>
      <c r="C7768" s="3" t="n">
        <v>44254</v>
      </c>
      <c r="D7768" t="n">
        <v>146.99</v>
      </c>
      <c r="E7768">
        <f>D7768*0.19</f>
        <v/>
      </c>
    </row>
    <row r="7769">
      <c r="B7769" t="inlineStr">
        <is>
          <t>Fischer, Anna</t>
        </is>
      </c>
      <c r="C7769" s="3" t="n">
        <v>43942</v>
      </c>
      <c r="D7769" t="n">
        <v>2227.31</v>
      </c>
      <c r="E7769">
        <f>D7769*0.19</f>
        <v/>
      </c>
    </row>
    <row r="7770">
      <c r="B7770" t="inlineStr">
        <is>
          <t>Wagner, Jan</t>
        </is>
      </c>
      <c r="C7770" s="3" t="n">
        <v>45921</v>
      </c>
      <c r="D7770" t="n">
        <v>4622.48</v>
      </c>
      <c r="E7770">
        <f>D7770*0.19</f>
        <v/>
      </c>
    </row>
    <row r="7771">
      <c r="B7771" t="inlineStr">
        <is>
          <t>Becker, Anna</t>
        </is>
      </c>
      <c r="C7771" s="3" t="n">
        <v>44451</v>
      </c>
      <c r="D7771" t="n">
        <v>1073.35</v>
      </c>
      <c r="E7771">
        <f>D7771*0.19</f>
        <v/>
      </c>
    </row>
    <row r="7772">
      <c r="B7772" t="inlineStr">
        <is>
          <t>Müller, Jan</t>
        </is>
      </c>
      <c r="C7772" s="3" t="n">
        <v>45972</v>
      </c>
      <c r="D7772" t="n">
        <v>2978.17</v>
      </c>
      <c r="E7772">
        <f>D7772*0.19</f>
        <v/>
      </c>
    </row>
    <row r="7773">
      <c r="B7773" t="inlineStr">
        <is>
          <t>Hoffmann, Laura</t>
        </is>
      </c>
      <c r="C7773" s="3" t="n">
        <v>44979</v>
      </c>
      <c r="D7773" t="n">
        <v>4488.25</v>
      </c>
      <c r="E7773">
        <f>D7773*0.19</f>
        <v/>
      </c>
    </row>
    <row r="7774">
      <c r="B7774" t="inlineStr">
        <is>
          <t>Fischer, Tom</t>
        </is>
      </c>
      <c r="C7774" s="3" t="n">
        <v>45687</v>
      </c>
      <c r="D7774" t="n">
        <v>3043.06</v>
      </c>
      <c r="E7774">
        <f>D7774*0.19</f>
        <v/>
      </c>
    </row>
    <row r="7775">
      <c r="B7775" t="inlineStr">
        <is>
          <t>Wagner, Max</t>
        </is>
      </c>
      <c r="C7775" s="3" t="n">
        <v>45220</v>
      </c>
      <c r="D7775" t="n">
        <v>2007.83</v>
      </c>
      <c r="E7775">
        <f>D7775*0.19</f>
        <v/>
      </c>
    </row>
    <row r="7776">
      <c r="B7776" t="inlineStr">
        <is>
          <t>Schmidt, Tom</t>
        </is>
      </c>
      <c r="C7776" s="3" t="n">
        <v>44539</v>
      </c>
      <c r="D7776" t="n">
        <v>4014.25</v>
      </c>
      <c r="E7776">
        <f>D7776*0.19</f>
        <v/>
      </c>
    </row>
    <row r="7777">
      <c r="B7777" t="inlineStr">
        <is>
          <t>Hoffmann, Lisa</t>
        </is>
      </c>
      <c r="C7777" s="3" t="n">
        <v>44886</v>
      </c>
      <c r="D7777" t="n">
        <v>778.08</v>
      </c>
      <c r="E7777">
        <f>D7777*0.19</f>
        <v/>
      </c>
    </row>
    <row r="7778">
      <c r="B7778" t="inlineStr">
        <is>
          <t>Fischer, Anna</t>
        </is>
      </c>
      <c r="C7778" s="3" t="n">
        <v>45937</v>
      </c>
      <c r="D7778" t="n">
        <v>3414.74</v>
      </c>
      <c r="E7778">
        <f>D7778*0.19</f>
        <v/>
      </c>
    </row>
    <row r="7779">
      <c r="B7779" t="inlineStr">
        <is>
          <t>Wagner, Ben</t>
        </is>
      </c>
      <c r="C7779" s="3" t="n">
        <v>45962</v>
      </c>
      <c r="D7779" t="n">
        <v>3703.45</v>
      </c>
      <c r="E7779">
        <f>D7779*0.19</f>
        <v/>
      </c>
    </row>
    <row r="7780">
      <c r="B7780" t="inlineStr">
        <is>
          <t>Schmidt, Lisa</t>
        </is>
      </c>
      <c r="C7780" s="3" t="n">
        <v>44455</v>
      </c>
      <c r="D7780" t="n">
        <v>3057.56</v>
      </c>
      <c r="E7780">
        <f>D7780*0.19</f>
        <v/>
      </c>
    </row>
    <row r="7781">
      <c r="B7781" t="inlineStr">
        <is>
          <t>Fischer, Tom</t>
        </is>
      </c>
      <c r="C7781" s="3" t="n">
        <v>44454</v>
      </c>
      <c r="D7781" t="n">
        <v>2362.33</v>
      </c>
      <c r="E7781">
        <f>D7781*0.19</f>
        <v/>
      </c>
    </row>
    <row r="7782">
      <c r="B7782" t="inlineStr">
        <is>
          <t>Meyer, Ben</t>
        </is>
      </c>
      <c r="C7782" s="3" t="n">
        <v>45561</v>
      </c>
      <c r="D7782" t="n">
        <v>3084.25</v>
      </c>
      <c r="E7782">
        <f>D7782*0.19</f>
        <v/>
      </c>
    </row>
    <row r="7783">
      <c r="B7783" t="inlineStr">
        <is>
          <t>Hoffmann, Sarah</t>
        </is>
      </c>
      <c r="C7783" s="3" t="n">
        <v>45586</v>
      </c>
      <c r="D7783" t="n">
        <v>2316.05</v>
      </c>
      <c r="E7783">
        <f>D7783*0.19</f>
        <v/>
      </c>
    </row>
    <row r="7784">
      <c r="B7784" t="inlineStr">
        <is>
          <t>Wagner, Tim</t>
        </is>
      </c>
      <c r="C7784" s="3" t="n">
        <v>45182</v>
      </c>
      <c r="D7784" t="n">
        <v>3295.1</v>
      </c>
      <c r="E7784">
        <f>D7784*0.19</f>
        <v/>
      </c>
    </row>
    <row r="7785">
      <c r="B7785" t="inlineStr">
        <is>
          <t>Fischer, Sarah</t>
        </is>
      </c>
      <c r="C7785" s="3" t="n">
        <v>45264</v>
      </c>
      <c r="D7785" t="n">
        <v>3847.7</v>
      </c>
      <c r="E7785">
        <f>D7785*0.19</f>
        <v/>
      </c>
    </row>
    <row r="7786">
      <c r="B7786" t="inlineStr">
        <is>
          <t>Schneider, Ben</t>
        </is>
      </c>
      <c r="C7786" s="3" t="n">
        <v>45180</v>
      </c>
      <c r="D7786" t="n">
        <v>4737.26</v>
      </c>
      <c r="E7786">
        <f>D7786*0.19</f>
        <v/>
      </c>
    </row>
    <row r="7787">
      <c r="B7787" t="inlineStr">
        <is>
          <t>Hoffmann, Jan</t>
        </is>
      </c>
      <c r="C7787" s="3" t="n">
        <v>45134</v>
      </c>
      <c r="D7787" t="n">
        <v>3870.71</v>
      </c>
      <c r="E7787">
        <f>D7787*0.19</f>
        <v/>
      </c>
    </row>
    <row r="7788">
      <c r="B7788" t="inlineStr">
        <is>
          <t>Meyer, Lisa</t>
        </is>
      </c>
      <c r="C7788" s="3" t="n">
        <v>43950</v>
      </c>
      <c r="D7788" t="n">
        <v>1599.16</v>
      </c>
      <c r="E7788">
        <f>D7788*0.19</f>
        <v/>
      </c>
    </row>
    <row r="7789">
      <c r="B7789" t="inlineStr">
        <is>
          <t>Schmidt, Ben</t>
        </is>
      </c>
      <c r="C7789" s="3" t="n">
        <v>44542</v>
      </c>
      <c r="D7789" t="n">
        <v>1171.03</v>
      </c>
      <c r="E7789">
        <f>D7789*0.19</f>
        <v/>
      </c>
    </row>
    <row r="7790">
      <c r="B7790" t="inlineStr">
        <is>
          <t>Wagner, Sarah</t>
        </is>
      </c>
      <c r="C7790" s="3" t="n">
        <v>44152</v>
      </c>
      <c r="D7790" t="n">
        <v>2349.98</v>
      </c>
      <c r="E7790">
        <f>D7790*0.19</f>
        <v/>
      </c>
    </row>
    <row r="7791">
      <c r="B7791" t="inlineStr">
        <is>
          <t>Meyer, Ben</t>
        </is>
      </c>
      <c r="C7791" s="3" t="n">
        <v>44809</v>
      </c>
      <c r="D7791" t="n">
        <v>2561.23</v>
      </c>
      <c r="E7791">
        <f>D7791*0.19</f>
        <v/>
      </c>
    </row>
    <row r="7792">
      <c r="B7792" t="inlineStr">
        <is>
          <t>Müller, Sarah</t>
        </is>
      </c>
      <c r="C7792" s="3" t="n">
        <v>44276</v>
      </c>
      <c r="D7792" t="n">
        <v>4445.06</v>
      </c>
      <c r="E7792">
        <f>D7792*0.19</f>
        <v/>
      </c>
    </row>
    <row r="7793">
      <c r="B7793" t="inlineStr">
        <is>
          <t>Meyer, Ben</t>
        </is>
      </c>
      <c r="C7793" s="3" t="n">
        <v>44139</v>
      </c>
      <c r="D7793" t="n">
        <v>2594.63</v>
      </c>
      <c r="E7793">
        <f>D7793*0.19</f>
        <v/>
      </c>
    </row>
    <row r="7794">
      <c r="B7794" t="inlineStr">
        <is>
          <t>Weber, Sarah</t>
        </is>
      </c>
      <c r="C7794" s="3" t="n">
        <v>44492</v>
      </c>
      <c r="D7794" t="n">
        <v>3276.5</v>
      </c>
      <c r="E7794">
        <f>D7794*0.19</f>
        <v/>
      </c>
    </row>
    <row r="7795">
      <c r="B7795" t="inlineStr">
        <is>
          <t>Meyer, Ben</t>
        </is>
      </c>
      <c r="C7795" s="3" t="n">
        <v>45160</v>
      </c>
      <c r="D7795" t="n">
        <v>1804.55</v>
      </c>
      <c r="E7795">
        <f>D7795*0.19</f>
        <v/>
      </c>
    </row>
    <row r="7796">
      <c r="B7796" t="inlineStr">
        <is>
          <t>Schulz, Laura</t>
        </is>
      </c>
      <c r="C7796" s="3" t="n">
        <v>45935</v>
      </c>
      <c r="D7796" t="n">
        <v>2562.88</v>
      </c>
      <c r="E7796">
        <f>D7796*0.19</f>
        <v/>
      </c>
    </row>
    <row r="7797">
      <c r="B7797" t="inlineStr">
        <is>
          <t>Müller, Jan</t>
        </is>
      </c>
      <c r="C7797" s="3" t="n">
        <v>44294</v>
      </c>
      <c r="D7797" t="n">
        <v>1105.42</v>
      </c>
      <c r="E7797">
        <f>D7797*0.19</f>
        <v/>
      </c>
    </row>
    <row r="7798">
      <c r="B7798" t="inlineStr">
        <is>
          <t>Weber, Max</t>
        </is>
      </c>
      <c r="C7798" s="3" t="n">
        <v>44567</v>
      </c>
      <c r="D7798" t="n">
        <v>603.7</v>
      </c>
      <c r="E7798">
        <f>D7798*0.19</f>
        <v/>
      </c>
    </row>
    <row r="7799">
      <c r="B7799" t="inlineStr">
        <is>
          <t>Schulz, Max</t>
        </is>
      </c>
      <c r="C7799" s="3" t="n">
        <v>45999</v>
      </c>
      <c r="D7799" t="n">
        <v>1101.13</v>
      </c>
      <c r="E7799">
        <f>D7799*0.19</f>
        <v/>
      </c>
    </row>
    <row r="7800">
      <c r="B7800" t="inlineStr">
        <is>
          <t>Fischer, Tom</t>
        </is>
      </c>
      <c r="C7800" s="3" t="n">
        <v>45155</v>
      </c>
      <c r="D7800" t="n">
        <v>924.4400000000001</v>
      </c>
      <c r="E7800">
        <f>D7800*0.19</f>
        <v/>
      </c>
    </row>
    <row r="7801">
      <c r="B7801" t="inlineStr">
        <is>
          <t>Schneider, Lisa</t>
        </is>
      </c>
      <c r="C7801" s="3" t="n">
        <v>45081</v>
      </c>
      <c r="D7801" t="n">
        <v>1152.33</v>
      </c>
      <c r="E7801">
        <f>D7801*0.19</f>
        <v/>
      </c>
    </row>
    <row r="7802">
      <c r="B7802" t="inlineStr">
        <is>
          <t>Wagner, Tom</t>
        </is>
      </c>
      <c r="C7802" s="3" t="n">
        <v>45376</v>
      </c>
      <c r="D7802" t="n">
        <v>3204.12</v>
      </c>
      <c r="E7802">
        <f>D7802*0.19</f>
        <v/>
      </c>
    </row>
    <row r="7803">
      <c r="B7803" t="inlineStr">
        <is>
          <t>Becker, Laura</t>
        </is>
      </c>
      <c r="C7803" s="3" t="n">
        <v>44540</v>
      </c>
      <c r="D7803" t="n">
        <v>2037.55</v>
      </c>
      <c r="E7803">
        <f>D7803*0.19</f>
        <v/>
      </c>
    </row>
    <row r="7804">
      <c r="B7804" t="inlineStr">
        <is>
          <t>Schulz, Lisa</t>
        </is>
      </c>
      <c r="C7804" s="3" t="n">
        <v>45331</v>
      </c>
      <c r="D7804" t="n">
        <v>2991.03</v>
      </c>
      <c r="E7804">
        <f>D7804*0.19</f>
        <v/>
      </c>
    </row>
    <row r="7805">
      <c r="B7805" t="inlineStr">
        <is>
          <t>Hoffmann, Anna</t>
        </is>
      </c>
      <c r="C7805" s="3" t="n">
        <v>45917</v>
      </c>
      <c r="D7805" t="n">
        <v>104.35</v>
      </c>
      <c r="E7805">
        <f>D7805*0.19</f>
        <v/>
      </c>
    </row>
    <row r="7806">
      <c r="B7806" t="inlineStr">
        <is>
          <t>Schmidt, Ben</t>
        </is>
      </c>
      <c r="C7806" s="3" t="n">
        <v>45751</v>
      </c>
      <c r="D7806" t="n">
        <v>1860.57</v>
      </c>
      <c r="E7806">
        <f>D7806*0.19</f>
        <v/>
      </c>
    </row>
    <row r="7807">
      <c r="B7807" t="inlineStr">
        <is>
          <t>Becker, Lisa</t>
        </is>
      </c>
      <c r="C7807" s="3" t="n">
        <v>44338</v>
      </c>
      <c r="D7807" t="n">
        <v>1622.33</v>
      </c>
      <c r="E7807">
        <f>D7807*0.19</f>
        <v/>
      </c>
    </row>
    <row r="7808">
      <c r="B7808" t="inlineStr">
        <is>
          <t>Wagner, Tom</t>
        </is>
      </c>
      <c r="C7808" s="3" t="n">
        <v>44201</v>
      </c>
      <c r="D7808" t="n">
        <v>1916.11</v>
      </c>
      <c r="E7808">
        <f>D7808*0.19</f>
        <v/>
      </c>
    </row>
    <row r="7809">
      <c r="B7809" t="inlineStr">
        <is>
          <t>Meyer, Laura</t>
        </is>
      </c>
      <c r="C7809" s="3" t="n">
        <v>45490</v>
      </c>
      <c r="D7809" t="n">
        <v>570.71</v>
      </c>
      <c r="E7809">
        <f>D7809*0.19</f>
        <v/>
      </c>
    </row>
    <row r="7810">
      <c r="B7810" t="inlineStr">
        <is>
          <t>Fischer, Laura</t>
        </is>
      </c>
      <c r="C7810" s="3" t="n">
        <v>44928</v>
      </c>
      <c r="D7810" t="n">
        <v>2988.45</v>
      </c>
      <c r="E7810">
        <f>D7810*0.19</f>
        <v/>
      </c>
    </row>
    <row r="7811">
      <c r="B7811" t="inlineStr">
        <is>
          <t>Schmidt, Tim</t>
        </is>
      </c>
      <c r="C7811" s="3" t="n">
        <v>44675</v>
      </c>
      <c r="D7811" t="n">
        <v>1371.39</v>
      </c>
      <c r="E7811">
        <f>D7811*0.19</f>
        <v/>
      </c>
    </row>
    <row r="7812">
      <c r="B7812" t="inlineStr">
        <is>
          <t>Weber, Jan</t>
        </is>
      </c>
      <c r="C7812" s="3" t="n">
        <v>44960</v>
      </c>
      <c r="D7812" t="n">
        <v>1995.06</v>
      </c>
      <c r="E7812">
        <f>D7812*0.19</f>
        <v/>
      </c>
    </row>
    <row r="7813">
      <c r="B7813" t="inlineStr">
        <is>
          <t>Hoffmann, Julia</t>
        </is>
      </c>
      <c r="C7813" s="3" t="n">
        <v>45319</v>
      </c>
      <c r="D7813" t="n">
        <v>3941.07</v>
      </c>
      <c r="E7813">
        <f>D7813*0.19</f>
        <v/>
      </c>
    </row>
    <row r="7814">
      <c r="B7814" t="inlineStr">
        <is>
          <t>Weber, Sarah</t>
        </is>
      </c>
      <c r="C7814" s="3" t="n">
        <v>45306</v>
      </c>
      <c r="D7814" t="n">
        <v>4954.71</v>
      </c>
      <c r="E7814">
        <f>D7814*0.19</f>
        <v/>
      </c>
    </row>
    <row r="7815">
      <c r="B7815" t="inlineStr">
        <is>
          <t>Hoffmann, Jan</t>
        </is>
      </c>
      <c r="C7815" s="3" t="n">
        <v>45137</v>
      </c>
      <c r="D7815" t="n">
        <v>763.71</v>
      </c>
      <c r="E7815">
        <f>D7815*0.19</f>
        <v/>
      </c>
    </row>
    <row r="7816">
      <c r="B7816" t="inlineStr">
        <is>
          <t>Schulz, Tim</t>
        </is>
      </c>
      <c r="C7816" s="3" t="n">
        <v>44229</v>
      </c>
      <c r="D7816" t="n">
        <v>4747.4</v>
      </c>
      <c r="E7816">
        <f>D7816*0.19</f>
        <v/>
      </c>
    </row>
    <row r="7817">
      <c r="B7817" t="inlineStr">
        <is>
          <t>Meyer, Ben</t>
        </is>
      </c>
      <c r="C7817" s="3" t="n">
        <v>43877</v>
      </c>
      <c r="D7817" t="n">
        <v>4774.25</v>
      </c>
      <c r="E7817">
        <f>D7817*0.19</f>
        <v/>
      </c>
    </row>
    <row r="7818">
      <c r="B7818" t="inlineStr">
        <is>
          <t>Meyer, Sarah</t>
        </is>
      </c>
      <c r="C7818" s="3" t="n">
        <v>45943</v>
      </c>
      <c r="D7818" t="n">
        <v>4644.31</v>
      </c>
      <c r="E7818">
        <f>D7818*0.19</f>
        <v/>
      </c>
    </row>
    <row r="7819">
      <c r="B7819" t="inlineStr">
        <is>
          <t>Schneider, Tom</t>
        </is>
      </c>
      <c r="C7819" s="3" t="n">
        <v>44135</v>
      </c>
      <c r="D7819" t="n">
        <v>3993.34</v>
      </c>
      <c r="E7819">
        <f>D7819*0.19</f>
        <v/>
      </c>
    </row>
    <row r="7820">
      <c r="B7820" t="inlineStr">
        <is>
          <t>Meyer, Jan</t>
        </is>
      </c>
      <c r="C7820" s="3" t="n">
        <v>45145</v>
      </c>
      <c r="D7820" t="n">
        <v>804.88</v>
      </c>
      <c r="E7820">
        <f>D7820*0.19</f>
        <v/>
      </c>
    </row>
    <row r="7821">
      <c r="B7821" t="inlineStr">
        <is>
          <t>Wagner, Tom</t>
        </is>
      </c>
      <c r="C7821" s="3" t="n">
        <v>44811</v>
      </c>
      <c r="D7821" t="n">
        <v>1724.6</v>
      </c>
      <c r="E7821">
        <f>D7821*0.19</f>
        <v/>
      </c>
    </row>
    <row r="7822">
      <c r="B7822" t="inlineStr">
        <is>
          <t>Schulz, Tom</t>
        </is>
      </c>
      <c r="C7822" s="3" t="n">
        <v>45470</v>
      </c>
      <c r="D7822" t="n">
        <v>3596.86</v>
      </c>
      <c r="E7822">
        <f>D7822*0.19</f>
        <v/>
      </c>
    </row>
    <row r="7823">
      <c r="B7823" t="inlineStr">
        <is>
          <t>Meyer, Tom</t>
        </is>
      </c>
      <c r="C7823" s="3" t="n">
        <v>44465</v>
      </c>
      <c r="D7823" t="n">
        <v>4341.62</v>
      </c>
      <c r="E7823">
        <f>D7823*0.19</f>
        <v/>
      </c>
    </row>
    <row r="7824">
      <c r="B7824" t="inlineStr">
        <is>
          <t>Schneider, Laura</t>
        </is>
      </c>
      <c r="C7824" s="3" t="n">
        <v>45561</v>
      </c>
      <c r="D7824" t="n">
        <v>4287.06</v>
      </c>
      <c r="E7824">
        <f>D7824*0.19</f>
        <v/>
      </c>
    </row>
    <row r="7825">
      <c r="B7825" t="inlineStr">
        <is>
          <t>Müller, Laura</t>
        </is>
      </c>
      <c r="C7825" s="3" t="n">
        <v>45676</v>
      </c>
      <c r="D7825" t="n">
        <v>916.77</v>
      </c>
      <c r="E7825">
        <f>D7825*0.19</f>
        <v/>
      </c>
    </row>
    <row r="7826">
      <c r="B7826" t="inlineStr">
        <is>
          <t>Schmidt, Lisa</t>
        </is>
      </c>
      <c r="C7826" s="3" t="n">
        <v>45328</v>
      </c>
      <c r="D7826" t="n">
        <v>483.07</v>
      </c>
      <c r="E7826">
        <f>D7826*0.19</f>
        <v/>
      </c>
    </row>
    <row r="7827">
      <c r="B7827" t="inlineStr">
        <is>
          <t>Müller, Sarah</t>
        </is>
      </c>
      <c r="C7827" s="3" t="n">
        <v>45174</v>
      </c>
      <c r="D7827" t="n">
        <v>1925.61</v>
      </c>
      <c r="E7827">
        <f>D7827*0.19</f>
        <v/>
      </c>
    </row>
    <row r="7828">
      <c r="B7828" t="inlineStr">
        <is>
          <t>Schmidt, Anna</t>
        </is>
      </c>
      <c r="C7828" s="3" t="n">
        <v>45285</v>
      </c>
      <c r="D7828" t="n">
        <v>1311.95</v>
      </c>
      <c r="E7828">
        <f>D7828*0.19</f>
        <v/>
      </c>
    </row>
    <row r="7829">
      <c r="B7829" t="inlineStr">
        <is>
          <t>Becker, Julia</t>
        </is>
      </c>
      <c r="C7829" s="3" t="n">
        <v>44995</v>
      </c>
      <c r="D7829" t="n">
        <v>2315.6</v>
      </c>
      <c r="E7829">
        <f>D7829*0.19</f>
        <v/>
      </c>
    </row>
    <row r="7830">
      <c r="B7830" t="inlineStr">
        <is>
          <t>Schmidt, Laura</t>
        </is>
      </c>
      <c r="C7830" s="3" t="n">
        <v>45584</v>
      </c>
      <c r="D7830" t="n">
        <v>1843.15</v>
      </c>
      <c r="E7830">
        <f>D7830*0.19</f>
        <v/>
      </c>
    </row>
    <row r="7831">
      <c r="B7831" t="inlineStr">
        <is>
          <t>Müller, Tim</t>
        </is>
      </c>
      <c r="C7831" s="3" t="n">
        <v>44496</v>
      </c>
      <c r="D7831" t="n">
        <v>4892.3</v>
      </c>
      <c r="E7831">
        <f>D7831*0.19</f>
        <v/>
      </c>
    </row>
    <row r="7832">
      <c r="B7832" t="inlineStr">
        <is>
          <t>Müller, Sarah</t>
        </is>
      </c>
      <c r="C7832" s="3" t="n">
        <v>45732</v>
      </c>
      <c r="D7832" t="n">
        <v>4166.3</v>
      </c>
      <c r="E7832">
        <f>D7832*0.19</f>
        <v/>
      </c>
    </row>
    <row r="7833">
      <c r="B7833" t="inlineStr">
        <is>
          <t>Wagner, Tom</t>
        </is>
      </c>
      <c r="C7833" s="3" t="n">
        <v>45106</v>
      </c>
      <c r="D7833" t="n">
        <v>4574.96</v>
      </c>
      <c r="E7833">
        <f>D7833*0.19</f>
        <v/>
      </c>
    </row>
    <row r="7834">
      <c r="B7834" t="inlineStr">
        <is>
          <t>Weber, Julia</t>
        </is>
      </c>
      <c r="C7834" s="3" t="n">
        <v>45958</v>
      </c>
      <c r="D7834" t="n">
        <v>4125.97</v>
      </c>
      <c r="E7834">
        <f>D7834*0.19</f>
        <v/>
      </c>
    </row>
    <row r="7835">
      <c r="B7835" t="inlineStr">
        <is>
          <t>Fischer, Ben</t>
        </is>
      </c>
      <c r="C7835" s="3" t="n">
        <v>45686</v>
      </c>
      <c r="D7835" t="n">
        <v>2014.4</v>
      </c>
      <c r="E7835">
        <f>D7835*0.19</f>
        <v/>
      </c>
    </row>
    <row r="7836">
      <c r="B7836" t="inlineStr">
        <is>
          <t>Schmidt, Ben</t>
        </is>
      </c>
      <c r="C7836" s="3" t="n">
        <v>45791</v>
      </c>
      <c r="D7836" t="n">
        <v>4732.99</v>
      </c>
      <c r="E7836">
        <f>D7836*0.19</f>
        <v/>
      </c>
    </row>
    <row r="7837">
      <c r="B7837" t="inlineStr">
        <is>
          <t>Fischer, Laura</t>
        </is>
      </c>
      <c r="C7837" s="3" t="n">
        <v>44210</v>
      </c>
      <c r="D7837" t="n">
        <v>4716.81</v>
      </c>
      <c r="E7837">
        <f>D7837*0.19</f>
        <v/>
      </c>
    </row>
    <row r="7838">
      <c r="B7838" t="inlineStr">
        <is>
          <t>Meyer, Julia</t>
        </is>
      </c>
      <c r="C7838" s="3" t="n">
        <v>45811</v>
      </c>
      <c r="D7838" t="n">
        <v>3629.56</v>
      </c>
      <c r="E7838">
        <f>D7838*0.19</f>
        <v/>
      </c>
    </row>
    <row r="7839">
      <c r="B7839" t="inlineStr">
        <is>
          <t>Schulz, Ben</t>
        </is>
      </c>
      <c r="C7839" s="3" t="n">
        <v>44148</v>
      </c>
      <c r="D7839" t="n">
        <v>3220.69</v>
      </c>
      <c r="E7839">
        <f>D7839*0.19</f>
        <v/>
      </c>
    </row>
    <row r="7840">
      <c r="B7840" t="inlineStr">
        <is>
          <t>Fischer, Max</t>
        </is>
      </c>
      <c r="C7840" s="3" t="n">
        <v>44057</v>
      </c>
      <c r="D7840" t="n">
        <v>3476.97</v>
      </c>
      <c r="E7840">
        <f>D7840*0.19</f>
        <v/>
      </c>
    </row>
    <row r="7841">
      <c r="B7841" t="inlineStr">
        <is>
          <t>Weber, Ben</t>
        </is>
      </c>
      <c r="C7841" s="3" t="n">
        <v>44581</v>
      </c>
      <c r="D7841" t="n">
        <v>66.08</v>
      </c>
      <c r="E7841">
        <f>D7841*0.19</f>
        <v/>
      </c>
    </row>
    <row r="7842">
      <c r="B7842" t="inlineStr">
        <is>
          <t>Hoffmann, Anna</t>
        </is>
      </c>
      <c r="C7842" s="3" t="n">
        <v>45397</v>
      </c>
      <c r="D7842" t="n">
        <v>4378.05</v>
      </c>
      <c r="E7842">
        <f>D7842*0.19</f>
        <v/>
      </c>
    </row>
    <row r="7843">
      <c r="B7843" t="inlineStr">
        <is>
          <t>Meyer, Lisa</t>
        </is>
      </c>
      <c r="C7843" s="3" t="n">
        <v>44314</v>
      </c>
      <c r="D7843" t="n">
        <v>797.11</v>
      </c>
      <c r="E7843">
        <f>D7843*0.19</f>
        <v/>
      </c>
    </row>
    <row r="7844">
      <c r="B7844" t="inlineStr">
        <is>
          <t>Wagner, Anna</t>
        </is>
      </c>
      <c r="C7844" s="3" t="n">
        <v>45529</v>
      </c>
      <c r="D7844" t="n">
        <v>60.15</v>
      </c>
      <c r="E7844">
        <f>D7844*0.19</f>
        <v/>
      </c>
    </row>
    <row r="7845">
      <c r="B7845" t="inlineStr">
        <is>
          <t>Hoffmann, Sarah</t>
        </is>
      </c>
      <c r="C7845" s="3" t="n">
        <v>44770</v>
      </c>
      <c r="D7845" t="n">
        <v>4066.87</v>
      </c>
      <c r="E7845">
        <f>D7845*0.19</f>
        <v/>
      </c>
    </row>
    <row r="7846">
      <c r="B7846" t="inlineStr">
        <is>
          <t>Fischer, Julia</t>
        </is>
      </c>
      <c r="C7846" s="3" t="n">
        <v>45152</v>
      </c>
      <c r="D7846" t="n">
        <v>4223.23</v>
      </c>
      <c r="E7846">
        <f>D7846*0.19</f>
        <v/>
      </c>
    </row>
    <row r="7847">
      <c r="B7847" t="inlineStr">
        <is>
          <t>Schmidt, Jan</t>
        </is>
      </c>
      <c r="C7847" s="3" t="n">
        <v>44682</v>
      </c>
      <c r="D7847" t="n">
        <v>3963.46</v>
      </c>
      <c r="E7847">
        <f>D7847*0.19</f>
        <v/>
      </c>
    </row>
    <row r="7848">
      <c r="B7848" t="inlineStr">
        <is>
          <t>Becker, Tom</t>
        </is>
      </c>
      <c r="C7848" s="3" t="n">
        <v>44590</v>
      </c>
      <c r="D7848" t="n">
        <v>4107.97</v>
      </c>
      <c r="E7848">
        <f>D7848*0.19</f>
        <v/>
      </c>
    </row>
    <row r="7849">
      <c r="B7849" t="inlineStr">
        <is>
          <t>Schneider, Anna</t>
        </is>
      </c>
      <c r="C7849" s="3" t="n">
        <v>43873</v>
      </c>
      <c r="D7849" t="n">
        <v>1051.19</v>
      </c>
      <c r="E7849">
        <f>D7849*0.19</f>
        <v/>
      </c>
    </row>
    <row r="7850">
      <c r="B7850" t="inlineStr">
        <is>
          <t>Schneider, Jan</t>
        </is>
      </c>
      <c r="C7850" s="3" t="n">
        <v>44965</v>
      </c>
      <c r="D7850" t="n">
        <v>272.29</v>
      </c>
      <c r="E7850">
        <f>D7850*0.19</f>
        <v/>
      </c>
    </row>
    <row r="7851">
      <c r="B7851" t="inlineStr">
        <is>
          <t>Hoffmann, Jan</t>
        </is>
      </c>
      <c r="C7851" s="3" t="n">
        <v>45424</v>
      </c>
      <c r="D7851" t="n">
        <v>3015.16</v>
      </c>
      <c r="E7851">
        <f>D7851*0.19</f>
        <v/>
      </c>
    </row>
    <row r="7852">
      <c r="B7852" t="inlineStr">
        <is>
          <t>Becker, Julia</t>
        </is>
      </c>
      <c r="C7852" s="3" t="n">
        <v>45259</v>
      </c>
      <c r="D7852" t="n">
        <v>4591.65</v>
      </c>
      <c r="E7852">
        <f>D7852*0.19</f>
        <v/>
      </c>
    </row>
    <row r="7853">
      <c r="B7853" t="inlineStr">
        <is>
          <t>Wagner, Laura</t>
        </is>
      </c>
      <c r="C7853" s="3" t="n">
        <v>45588</v>
      </c>
      <c r="D7853" t="n">
        <v>632.5700000000001</v>
      </c>
      <c r="E7853">
        <f>D7853*0.19</f>
        <v/>
      </c>
    </row>
    <row r="7854">
      <c r="B7854" t="inlineStr">
        <is>
          <t>Meyer, Ben</t>
        </is>
      </c>
      <c r="C7854" s="3" t="n">
        <v>44031</v>
      </c>
      <c r="D7854" t="n">
        <v>110.35</v>
      </c>
      <c r="E7854">
        <f>D7854*0.19</f>
        <v/>
      </c>
    </row>
    <row r="7855">
      <c r="B7855" t="inlineStr">
        <is>
          <t>Schmidt, Julia</t>
        </is>
      </c>
      <c r="C7855" s="3" t="n">
        <v>45193</v>
      </c>
      <c r="D7855" t="n">
        <v>4027.32</v>
      </c>
      <c r="E7855">
        <f>D7855*0.19</f>
        <v/>
      </c>
    </row>
    <row r="7856">
      <c r="B7856" t="inlineStr">
        <is>
          <t>Wagner, Ben</t>
        </is>
      </c>
      <c r="C7856" s="3" t="n">
        <v>44724</v>
      </c>
      <c r="D7856" t="n">
        <v>2964.09</v>
      </c>
      <c r="E7856">
        <f>D7856*0.19</f>
        <v/>
      </c>
    </row>
    <row r="7857">
      <c r="B7857" t="inlineStr">
        <is>
          <t>Schulz, Sarah</t>
        </is>
      </c>
      <c r="C7857" s="3" t="n">
        <v>44447</v>
      </c>
      <c r="D7857" t="n">
        <v>1646.18</v>
      </c>
      <c r="E7857">
        <f>D7857*0.19</f>
        <v/>
      </c>
    </row>
    <row r="7858">
      <c r="B7858" t="inlineStr">
        <is>
          <t>Schmidt, Anna</t>
        </is>
      </c>
      <c r="C7858" s="3" t="n">
        <v>44978</v>
      </c>
      <c r="D7858" t="n">
        <v>4651.39</v>
      </c>
      <c r="E7858">
        <f>D7858*0.19</f>
        <v/>
      </c>
    </row>
    <row r="7859">
      <c r="B7859" t="inlineStr">
        <is>
          <t>Müller, Julia</t>
        </is>
      </c>
      <c r="C7859" s="3" t="n">
        <v>45863</v>
      </c>
      <c r="D7859" t="n">
        <v>4372.01</v>
      </c>
      <c r="E7859">
        <f>D7859*0.19</f>
        <v/>
      </c>
    </row>
    <row r="7860">
      <c r="B7860" t="inlineStr">
        <is>
          <t>Schulz, Lisa</t>
        </is>
      </c>
      <c r="C7860" s="3" t="n">
        <v>44823</v>
      </c>
      <c r="D7860" t="n">
        <v>290.32</v>
      </c>
      <c r="E7860">
        <f>D7860*0.19</f>
        <v/>
      </c>
    </row>
    <row r="7861">
      <c r="B7861" t="inlineStr">
        <is>
          <t>Becker, Anna</t>
        </is>
      </c>
      <c r="C7861" s="3" t="n">
        <v>44005</v>
      </c>
      <c r="D7861" t="n">
        <v>732.13</v>
      </c>
      <c r="E7861">
        <f>D7861*0.19</f>
        <v/>
      </c>
    </row>
    <row r="7862">
      <c r="B7862" t="inlineStr">
        <is>
          <t>Weber, Jan</t>
        </is>
      </c>
      <c r="C7862" s="3" t="n">
        <v>44807</v>
      </c>
      <c r="D7862" t="n">
        <v>999.9299999999999</v>
      </c>
      <c r="E7862">
        <f>D7862*0.19</f>
        <v/>
      </c>
    </row>
    <row r="7863">
      <c r="B7863" t="inlineStr">
        <is>
          <t>Meyer, Max</t>
        </is>
      </c>
      <c r="C7863" s="3" t="n">
        <v>44144</v>
      </c>
      <c r="D7863" t="n">
        <v>4755.67</v>
      </c>
      <c r="E7863">
        <f>D7863*0.19</f>
        <v/>
      </c>
    </row>
    <row r="7864">
      <c r="B7864" t="inlineStr">
        <is>
          <t>Fischer, Anna</t>
        </is>
      </c>
      <c r="C7864" s="3" t="n">
        <v>45021</v>
      </c>
      <c r="D7864" t="n">
        <v>3975.07</v>
      </c>
      <c r="E7864">
        <f>D7864*0.19</f>
        <v/>
      </c>
    </row>
    <row r="7865">
      <c r="B7865" t="inlineStr">
        <is>
          <t>Müller, Laura</t>
        </is>
      </c>
      <c r="C7865" s="3" t="n">
        <v>44710</v>
      </c>
      <c r="D7865" t="n">
        <v>4267.47</v>
      </c>
      <c r="E7865">
        <f>D7865*0.19</f>
        <v/>
      </c>
    </row>
    <row r="7866">
      <c r="B7866" t="inlineStr">
        <is>
          <t>Müller, Anna</t>
        </is>
      </c>
      <c r="C7866" s="3" t="n">
        <v>44779</v>
      </c>
      <c r="D7866" t="n">
        <v>3209.6</v>
      </c>
      <c r="E7866">
        <f>D7866*0.19</f>
        <v/>
      </c>
    </row>
    <row r="7867">
      <c r="B7867" t="inlineStr">
        <is>
          <t>Wagner, Tom</t>
        </is>
      </c>
      <c r="C7867" s="3" t="n">
        <v>45094</v>
      </c>
      <c r="D7867" t="n">
        <v>465.68</v>
      </c>
      <c r="E7867">
        <f>D7867*0.19</f>
        <v/>
      </c>
    </row>
    <row r="7868">
      <c r="B7868" t="inlineStr">
        <is>
          <t>Müller, Anna</t>
        </is>
      </c>
      <c r="C7868" s="3" t="n">
        <v>45983</v>
      </c>
      <c r="D7868" t="n">
        <v>2163.94</v>
      </c>
      <c r="E7868">
        <f>D7868*0.19</f>
        <v/>
      </c>
    </row>
    <row r="7869">
      <c r="B7869" t="inlineStr">
        <is>
          <t>Wagner, Laura</t>
        </is>
      </c>
      <c r="C7869" s="3" t="n">
        <v>45869</v>
      </c>
      <c r="D7869" t="n">
        <v>3482.95</v>
      </c>
      <c r="E7869">
        <f>D7869*0.19</f>
        <v/>
      </c>
    </row>
    <row r="7870">
      <c r="B7870" t="inlineStr">
        <is>
          <t>Fischer, Laura</t>
        </is>
      </c>
      <c r="C7870" s="3" t="n">
        <v>45654</v>
      </c>
      <c r="D7870" t="n">
        <v>2005.95</v>
      </c>
      <c r="E7870">
        <f>D7870*0.19</f>
        <v/>
      </c>
    </row>
    <row r="7871">
      <c r="B7871" t="inlineStr">
        <is>
          <t>Meyer, Tim</t>
        </is>
      </c>
      <c r="C7871" s="3" t="n">
        <v>45452</v>
      </c>
      <c r="D7871" t="n">
        <v>4509.65</v>
      </c>
      <c r="E7871">
        <f>D7871*0.19</f>
        <v/>
      </c>
    </row>
    <row r="7872">
      <c r="B7872" t="inlineStr">
        <is>
          <t>Schulz, Lisa</t>
        </is>
      </c>
      <c r="C7872" s="3" t="n">
        <v>45754</v>
      </c>
      <c r="D7872" t="n">
        <v>1467.08</v>
      </c>
      <c r="E7872">
        <f>D7872*0.19</f>
        <v/>
      </c>
    </row>
    <row r="7873">
      <c r="B7873" t="inlineStr">
        <is>
          <t>Becker, Julia</t>
        </is>
      </c>
      <c r="C7873" s="3" t="n">
        <v>44270</v>
      </c>
      <c r="D7873" t="n">
        <v>3157.2</v>
      </c>
      <c r="E7873">
        <f>D7873*0.19</f>
        <v/>
      </c>
    </row>
    <row r="7874">
      <c r="B7874" t="inlineStr">
        <is>
          <t>Fischer, Ben</t>
        </is>
      </c>
      <c r="C7874" s="3" t="n">
        <v>44212</v>
      </c>
      <c r="D7874" t="n">
        <v>818.95</v>
      </c>
      <c r="E7874">
        <f>D7874*0.19</f>
        <v/>
      </c>
    </row>
    <row r="7875">
      <c r="B7875" t="inlineStr">
        <is>
          <t>Schulz, Lisa</t>
        </is>
      </c>
      <c r="C7875" s="3" t="n">
        <v>44564</v>
      </c>
      <c r="D7875" t="n">
        <v>510.11</v>
      </c>
      <c r="E7875">
        <f>D7875*0.19</f>
        <v/>
      </c>
    </row>
    <row r="7876">
      <c r="B7876" t="inlineStr">
        <is>
          <t>Weber, Jan</t>
        </is>
      </c>
      <c r="C7876" s="3" t="n">
        <v>44620</v>
      </c>
      <c r="D7876" t="n">
        <v>3492.04</v>
      </c>
      <c r="E7876">
        <f>D7876*0.19</f>
        <v/>
      </c>
    </row>
    <row r="7877">
      <c r="B7877" t="inlineStr">
        <is>
          <t>Weber, Ben</t>
        </is>
      </c>
      <c r="C7877" s="3" t="n">
        <v>45641</v>
      </c>
      <c r="D7877" t="n">
        <v>4223.06</v>
      </c>
      <c r="E7877">
        <f>D7877*0.19</f>
        <v/>
      </c>
    </row>
    <row r="7878">
      <c r="B7878" t="inlineStr">
        <is>
          <t>Schulz, Jan</t>
        </is>
      </c>
      <c r="C7878" s="3" t="n">
        <v>45350</v>
      </c>
      <c r="D7878" t="n">
        <v>3258.33</v>
      </c>
      <c r="E7878">
        <f>D7878*0.19</f>
        <v/>
      </c>
    </row>
    <row r="7879">
      <c r="B7879" t="inlineStr">
        <is>
          <t>Schneider, Laura</t>
        </is>
      </c>
      <c r="C7879" s="3" t="n">
        <v>45886</v>
      </c>
      <c r="D7879" t="n">
        <v>229.65</v>
      </c>
      <c r="E7879">
        <f>D7879*0.19</f>
        <v/>
      </c>
    </row>
    <row r="7880">
      <c r="B7880" t="inlineStr">
        <is>
          <t>Weber, Sarah</t>
        </is>
      </c>
      <c r="C7880" s="3" t="n">
        <v>44681</v>
      </c>
      <c r="D7880" t="n">
        <v>4312.29</v>
      </c>
      <c r="E7880">
        <f>D7880*0.19</f>
        <v/>
      </c>
    </row>
    <row r="7881">
      <c r="B7881" t="inlineStr">
        <is>
          <t>Müller, Lisa</t>
        </is>
      </c>
      <c r="C7881" s="3" t="n">
        <v>44098</v>
      </c>
      <c r="D7881" t="n">
        <v>4788.35</v>
      </c>
      <c r="E7881">
        <f>D7881*0.19</f>
        <v/>
      </c>
    </row>
    <row r="7882">
      <c r="B7882" t="inlineStr">
        <is>
          <t>Schneider, Laura</t>
        </is>
      </c>
      <c r="C7882" s="3" t="n">
        <v>44184</v>
      </c>
      <c r="D7882" t="n">
        <v>4927.43</v>
      </c>
      <c r="E7882">
        <f>D7882*0.19</f>
        <v/>
      </c>
    </row>
    <row r="7883">
      <c r="B7883" t="inlineStr">
        <is>
          <t>Hoffmann, Laura</t>
        </is>
      </c>
      <c r="C7883" s="3" t="n">
        <v>44799</v>
      </c>
      <c r="D7883" t="n">
        <v>284.45</v>
      </c>
      <c r="E7883">
        <f>D7883*0.19</f>
        <v/>
      </c>
    </row>
    <row r="7884">
      <c r="B7884" t="inlineStr">
        <is>
          <t>Wagner, Laura</t>
        </is>
      </c>
      <c r="C7884" s="3" t="n">
        <v>44877</v>
      </c>
      <c r="D7884" t="n">
        <v>4164.39</v>
      </c>
      <c r="E7884">
        <f>D7884*0.19</f>
        <v/>
      </c>
    </row>
    <row r="7885">
      <c r="B7885" t="inlineStr">
        <is>
          <t>Wagner, Tim</t>
        </is>
      </c>
      <c r="C7885" s="3" t="n">
        <v>43858</v>
      </c>
      <c r="D7885" t="n">
        <v>282.71</v>
      </c>
      <c r="E7885">
        <f>D7885*0.19</f>
        <v/>
      </c>
    </row>
    <row r="7886">
      <c r="B7886" t="inlineStr">
        <is>
          <t>Fischer, Julia</t>
        </is>
      </c>
      <c r="C7886" s="3" t="n">
        <v>45014</v>
      </c>
      <c r="D7886" t="n">
        <v>38.2</v>
      </c>
      <c r="E7886">
        <f>D7886*0.19</f>
        <v/>
      </c>
    </row>
    <row r="7887">
      <c r="B7887" t="inlineStr">
        <is>
          <t>Schneider, Laura</t>
        </is>
      </c>
      <c r="C7887" s="3" t="n">
        <v>44109</v>
      </c>
      <c r="D7887" t="n">
        <v>276.31</v>
      </c>
      <c r="E7887">
        <f>D7887*0.19</f>
        <v/>
      </c>
    </row>
    <row r="7888">
      <c r="B7888" t="inlineStr">
        <is>
          <t>Schulz, Lisa</t>
        </is>
      </c>
      <c r="C7888" s="3" t="n">
        <v>45265</v>
      </c>
      <c r="D7888" t="n">
        <v>1486.51</v>
      </c>
      <c r="E7888">
        <f>D7888*0.19</f>
        <v/>
      </c>
    </row>
    <row r="7889">
      <c r="B7889" t="inlineStr">
        <is>
          <t>Fischer, Lisa</t>
        </is>
      </c>
      <c r="C7889" s="3" t="n">
        <v>45399</v>
      </c>
      <c r="D7889" t="n">
        <v>1075.38</v>
      </c>
      <c r="E7889">
        <f>D7889*0.19</f>
        <v/>
      </c>
    </row>
    <row r="7890">
      <c r="B7890" t="inlineStr">
        <is>
          <t>Schneider, Laura</t>
        </is>
      </c>
      <c r="C7890" s="3" t="n">
        <v>43892</v>
      </c>
      <c r="D7890" t="n">
        <v>1969.6</v>
      </c>
      <c r="E7890">
        <f>D7890*0.19</f>
        <v/>
      </c>
    </row>
    <row r="7891">
      <c r="B7891" t="inlineStr">
        <is>
          <t>Wagner, Julia</t>
        </is>
      </c>
      <c r="C7891" s="3" t="n">
        <v>44916</v>
      </c>
      <c r="D7891" t="n">
        <v>1348.69</v>
      </c>
      <c r="E7891">
        <f>D7891*0.19</f>
        <v/>
      </c>
    </row>
    <row r="7892">
      <c r="B7892" t="inlineStr">
        <is>
          <t>Meyer, Tim</t>
        </is>
      </c>
      <c r="C7892" s="3" t="n">
        <v>44048</v>
      </c>
      <c r="D7892" t="n">
        <v>2482.74</v>
      </c>
      <c r="E7892">
        <f>D7892*0.19</f>
        <v/>
      </c>
    </row>
    <row r="7893">
      <c r="B7893" t="inlineStr">
        <is>
          <t>Schulz, Max</t>
        </is>
      </c>
      <c r="C7893" s="3" t="n">
        <v>44187</v>
      </c>
      <c r="D7893" t="n">
        <v>2688.41</v>
      </c>
      <c r="E7893">
        <f>D7893*0.19</f>
        <v/>
      </c>
    </row>
    <row r="7894">
      <c r="B7894" t="inlineStr">
        <is>
          <t>Weber, Anna</t>
        </is>
      </c>
      <c r="C7894" s="3" t="n">
        <v>44292</v>
      </c>
      <c r="D7894" t="n">
        <v>4638.14</v>
      </c>
      <c r="E7894">
        <f>D7894*0.19</f>
        <v/>
      </c>
    </row>
    <row r="7895">
      <c r="B7895" t="inlineStr">
        <is>
          <t>Schulz, Tim</t>
        </is>
      </c>
      <c r="C7895" s="3" t="n">
        <v>44581</v>
      </c>
      <c r="D7895" t="n">
        <v>2722.08</v>
      </c>
      <c r="E7895">
        <f>D7895*0.19</f>
        <v/>
      </c>
    </row>
    <row r="7896">
      <c r="B7896" t="inlineStr">
        <is>
          <t>Becker, Ben</t>
        </is>
      </c>
      <c r="C7896" s="3" t="n">
        <v>45174</v>
      </c>
      <c r="D7896" t="n">
        <v>1284.25</v>
      </c>
      <c r="E7896">
        <f>D7896*0.19</f>
        <v/>
      </c>
    </row>
    <row r="7897">
      <c r="B7897" t="inlineStr">
        <is>
          <t>Wagner, Sarah</t>
        </is>
      </c>
      <c r="C7897" s="3" t="n">
        <v>44781</v>
      </c>
      <c r="D7897" t="n">
        <v>1750.25</v>
      </c>
      <c r="E7897">
        <f>D7897*0.19</f>
        <v/>
      </c>
    </row>
    <row r="7898">
      <c r="B7898" t="inlineStr">
        <is>
          <t>Weber, Sarah</t>
        </is>
      </c>
      <c r="C7898" s="3" t="n">
        <v>43914</v>
      </c>
      <c r="D7898" t="n">
        <v>1643.42</v>
      </c>
      <c r="E7898">
        <f>D7898*0.19</f>
        <v/>
      </c>
    </row>
    <row r="7899">
      <c r="B7899" t="inlineStr">
        <is>
          <t>Schmidt, Tom</t>
        </is>
      </c>
      <c r="C7899" s="3" t="n">
        <v>45387</v>
      </c>
      <c r="D7899" t="n">
        <v>3106.85</v>
      </c>
      <c r="E7899">
        <f>D7899*0.19</f>
        <v/>
      </c>
    </row>
    <row r="7900">
      <c r="B7900" t="inlineStr">
        <is>
          <t>Meyer, Ben</t>
        </is>
      </c>
      <c r="C7900" s="3" t="n">
        <v>45072</v>
      </c>
      <c r="D7900" t="n">
        <v>2082.39</v>
      </c>
      <c r="E7900">
        <f>D7900*0.19</f>
        <v/>
      </c>
    </row>
    <row r="7901">
      <c r="B7901" t="inlineStr">
        <is>
          <t>Schulz, Max</t>
        </is>
      </c>
      <c r="C7901" s="3" t="n">
        <v>44070</v>
      </c>
      <c r="D7901" t="n">
        <v>4051.45</v>
      </c>
      <c r="E7901">
        <f>D7901*0.19</f>
        <v/>
      </c>
    </row>
    <row r="7902">
      <c r="B7902" t="inlineStr">
        <is>
          <t>Fischer, Ben</t>
        </is>
      </c>
      <c r="C7902" s="3" t="n">
        <v>45823</v>
      </c>
      <c r="D7902" t="n">
        <v>2245.08</v>
      </c>
      <c r="E7902">
        <f>D7902*0.19</f>
        <v/>
      </c>
    </row>
    <row r="7903">
      <c r="B7903" t="inlineStr">
        <is>
          <t>Müller, Ben</t>
        </is>
      </c>
      <c r="C7903" s="3" t="n">
        <v>45801</v>
      </c>
      <c r="D7903" t="n">
        <v>2445.31</v>
      </c>
      <c r="E7903">
        <f>D7903*0.19</f>
        <v/>
      </c>
    </row>
    <row r="7904">
      <c r="B7904" t="inlineStr">
        <is>
          <t>Schulz, Anna</t>
        </is>
      </c>
      <c r="C7904" s="3" t="n">
        <v>43894</v>
      </c>
      <c r="D7904" t="n">
        <v>1270.77</v>
      </c>
      <c r="E7904">
        <f>D7904*0.19</f>
        <v/>
      </c>
    </row>
    <row r="7905">
      <c r="B7905" t="inlineStr">
        <is>
          <t>Hoffmann, Lisa</t>
        </is>
      </c>
      <c r="C7905" s="3" t="n">
        <v>45330</v>
      </c>
      <c r="D7905" t="n">
        <v>1098.7</v>
      </c>
      <c r="E7905">
        <f>D7905*0.19</f>
        <v/>
      </c>
    </row>
    <row r="7906">
      <c r="B7906" t="inlineStr">
        <is>
          <t>Hoffmann, Julia</t>
        </is>
      </c>
      <c r="C7906" s="3" t="n">
        <v>44452</v>
      </c>
      <c r="D7906" t="n">
        <v>1944.22</v>
      </c>
      <c r="E7906">
        <f>D7906*0.19</f>
        <v/>
      </c>
    </row>
    <row r="7907">
      <c r="B7907" t="inlineStr">
        <is>
          <t>Weber, Max</t>
        </is>
      </c>
      <c r="C7907" s="3" t="n">
        <v>45074</v>
      </c>
      <c r="D7907" t="n">
        <v>4802.11</v>
      </c>
      <c r="E7907">
        <f>D7907*0.19</f>
        <v/>
      </c>
    </row>
    <row r="7908">
      <c r="B7908" t="inlineStr">
        <is>
          <t>Becker, Max</t>
        </is>
      </c>
      <c r="C7908" s="3" t="n">
        <v>46004</v>
      </c>
      <c r="D7908" t="n">
        <v>1491.9</v>
      </c>
      <c r="E7908">
        <f>D7908*0.19</f>
        <v/>
      </c>
    </row>
    <row r="7909">
      <c r="B7909" t="inlineStr">
        <is>
          <t>Meyer, Julia</t>
        </is>
      </c>
      <c r="C7909" s="3" t="n">
        <v>45999</v>
      </c>
      <c r="D7909" t="n">
        <v>4787.08</v>
      </c>
      <c r="E7909">
        <f>D7909*0.19</f>
        <v/>
      </c>
    </row>
    <row r="7910">
      <c r="B7910" t="inlineStr">
        <is>
          <t>Becker, Julia</t>
        </is>
      </c>
      <c r="C7910" s="3" t="n">
        <v>45889</v>
      </c>
      <c r="D7910" t="n">
        <v>2714.91</v>
      </c>
      <c r="E7910">
        <f>D7910*0.19</f>
        <v/>
      </c>
    </row>
    <row r="7911">
      <c r="B7911" t="inlineStr">
        <is>
          <t>Müller, Lisa</t>
        </is>
      </c>
      <c r="C7911" s="3" t="n">
        <v>43948</v>
      </c>
      <c r="D7911" t="n">
        <v>3931.68</v>
      </c>
      <c r="E7911">
        <f>D7911*0.19</f>
        <v/>
      </c>
    </row>
    <row r="7912">
      <c r="B7912" t="inlineStr">
        <is>
          <t>Fischer, Anna</t>
        </is>
      </c>
      <c r="C7912" s="3" t="n">
        <v>45151</v>
      </c>
      <c r="D7912" t="n">
        <v>2107.61</v>
      </c>
      <c r="E7912">
        <f>D7912*0.19</f>
        <v/>
      </c>
    </row>
    <row r="7913">
      <c r="B7913" t="inlineStr">
        <is>
          <t>Hoffmann, Jan</t>
        </is>
      </c>
      <c r="C7913" s="3" t="n">
        <v>45400</v>
      </c>
      <c r="D7913" t="n">
        <v>2285.04</v>
      </c>
      <c r="E7913">
        <f>D7913*0.19</f>
        <v/>
      </c>
    </row>
    <row r="7914">
      <c r="B7914" t="inlineStr">
        <is>
          <t>Meyer, Julia</t>
        </is>
      </c>
      <c r="C7914" s="3" t="n">
        <v>43991</v>
      </c>
      <c r="D7914" t="n">
        <v>2234.4</v>
      </c>
      <c r="E7914">
        <f>D7914*0.19</f>
        <v/>
      </c>
    </row>
    <row r="7915">
      <c r="B7915" t="inlineStr">
        <is>
          <t>Wagner, Ben</t>
        </is>
      </c>
      <c r="C7915" s="3" t="n">
        <v>45010</v>
      </c>
      <c r="D7915" t="n">
        <v>1436.09</v>
      </c>
      <c r="E7915">
        <f>D7915*0.19</f>
        <v/>
      </c>
    </row>
    <row r="7916">
      <c r="B7916" t="inlineStr">
        <is>
          <t>Becker, Jan</t>
        </is>
      </c>
      <c r="C7916" s="3" t="n">
        <v>45766</v>
      </c>
      <c r="D7916" t="n">
        <v>1611.71</v>
      </c>
      <c r="E7916">
        <f>D7916*0.19</f>
        <v/>
      </c>
    </row>
    <row r="7917">
      <c r="B7917" t="inlineStr">
        <is>
          <t>Schneider, Tim</t>
        </is>
      </c>
      <c r="C7917" s="3" t="n">
        <v>45117</v>
      </c>
      <c r="D7917" t="n">
        <v>2367.13</v>
      </c>
      <c r="E7917">
        <f>D7917*0.19</f>
        <v/>
      </c>
    </row>
    <row r="7918">
      <c r="B7918" t="inlineStr">
        <is>
          <t>Hoffmann, Jan</t>
        </is>
      </c>
      <c r="C7918" s="3" t="n">
        <v>44207</v>
      </c>
      <c r="D7918" t="n">
        <v>3505.99</v>
      </c>
      <c r="E7918">
        <f>D7918*0.19</f>
        <v/>
      </c>
    </row>
    <row r="7919">
      <c r="B7919" t="inlineStr">
        <is>
          <t>Becker, Max</t>
        </is>
      </c>
      <c r="C7919" s="3" t="n">
        <v>44906</v>
      </c>
      <c r="D7919" t="n">
        <v>697.65</v>
      </c>
      <c r="E7919">
        <f>D7919*0.19</f>
        <v/>
      </c>
    </row>
    <row r="7920">
      <c r="B7920" t="inlineStr">
        <is>
          <t>Hoffmann, Lisa</t>
        </is>
      </c>
      <c r="C7920" s="3" t="n">
        <v>45044</v>
      </c>
      <c r="D7920" t="n">
        <v>3874.75</v>
      </c>
      <c r="E7920">
        <f>D7920*0.19</f>
        <v/>
      </c>
    </row>
    <row r="7921">
      <c r="B7921" t="inlineStr">
        <is>
          <t>Müller, Laura</t>
        </is>
      </c>
      <c r="C7921" s="3" t="n">
        <v>43914</v>
      </c>
      <c r="D7921" t="n">
        <v>1233.18</v>
      </c>
      <c r="E7921">
        <f>D7921*0.19</f>
        <v/>
      </c>
    </row>
    <row r="7922">
      <c r="B7922" t="inlineStr">
        <is>
          <t>Schmidt, Julia</t>
        </is>
      </c>
      <c r="C7922" s="3" t="n">
        <v>44964</v>
      </c>
      <c r="D7922" t="n">
        <v>3343.02</v>
      </c>
      <c r="E7922">
        <f>D7922*0.19</f>
        <v/>
      </c>
    </row>
    <row r="7923">
      <c r="B7923" t="inlineStr">
        <is>
          <t>Fischer, Ben</t>
        </is>
      </c>
      <c r="C7923" s="3" t="n">
        <v>44034</v>
      </c>
      <c r="D7923" t="n">
        <v>3501.46</v>
      </c>
      <c r="E7923">
        <f>D7923*0.19</f>
        <v/>
      </c>
    </row>
    <row r="7924">
      <c r="B7924" t="inlineStr">
        <is>
          <t>Schmidt, Anna</t>
        </is>
      </c>
      <c r="C7924" s="3" t="n">
        <v>44041</v>
      </c>
      <c r="D7924" t="n">
        <v>4097.84</v>
      </c>
      <c r="E7924">
        <f>D7924*0.19</f>
        <v/>
      </c>
    </row>
    <row r="7925">
      <c r="B7925" t="inlineStr">
        <is>
          <t>Schulz, Anna</t>
        </is>
      </c>
      <c r="C7925" s="3" t="n">
        <v>45421</v>
      </c>
      <c r="D7925" t="n">
        <v>1607.56</v>
      </c>
      <c r="E7925">
        <f>D7925*0.19</f>
        <v/>
      </c>
    </row>
    <row r="7926">
      <c r="B7926" t="inlineStr">
        <is>
          <t>Schmidt, Ben</t>
        </is>
      </c>
      <c r="C7926" s="3" t="n">
        <v>44484</v>
      </c>
      <c r="D7926" t="n">
        <v>1878.75</v>
      </c>
      <c r="E7926">
        <f>D7926*0.19</f>
        <v/>
      </c>
    </row>
    <row r="7927">
      <c r="B7927" t="inlineStr">
        <is>
          <t>Schneider, Tom</t>
        </is>
      </c>
      <c r="C7927" s="3" t="n">
        <v>44718</v>
      </c>
      <c r="D7927" t="n">
        <v>4303.19</v>
      </c>
      <c r="E7927">
        <f>D7927*0.19</f>
        <v/>
      </c>
    </row>
    <row r="7928">
      <c r="B7928" t="inlineStr">
        <is>
          <t>Wagner, Max</t>
        </is>
      </c>
      <c r="C7928" s="3" t="n">
        <v>45567</v>
      </c>
      <c r="D7928" t="n">
        <v>4297.85</v>
      </c>
      <c r="E7928">
        <f>D7928*0.19</f>
        <v/>
      </c>
    </row>
    <row r="7929">
      <c r="B7929" t="inlineStr">
        <is>
          <t>Schulz, Tim</t>
        </is>
      </c>
      <c r="C7929" s="3" t="n">
        <v>45158</v>
      </c>
      <c r="D7929" t="n">
        <v>2010.67</v>
      </c>
      <c r="E7929">
        <f>D7929*0.19</f>
        <v/>
      </c>
    </row>
    <row r="7930">
      <c r="B7930" t="inlineStr">
        <is>
          <t>Schneider, Max</t>
        </is>
      </c>
      <c r="C7930" s="3" t="n">
        <v>45517</v>
      </c>
      <c r="D7930" t="n">
        <v>3013.31</v>
      </c>
      <c r="E7930">
        <f>D7930*0.19</f>
        <v/>
      </c>
    </row>
    <row r="7931">
      <c r="B7931" t="inlineStr">
        <is>
          <t>Schulz, Sarah</t>
        </is>
      </c>
      <c r="C7931" s="3" t="n">
        <v>44244</v>
      </c>
      <c r="D7931" t="n">
        <v>4827.18</v>
      </c>
      <c r="E7931">
        <f>D7931*0.19</f>
        <v/>
      </c>
    </row>
    <row r="7932">
      <c r="B7932" t="inlineStr">
        <is>
          <t>Schneider, Tom</t>
        </is>
      </c>
      <c r="C7932" s="3" t="n">
        <v>45864</v>
      </c>
      <c r="D7932" t="n">
        <v>318.65</v>
      </c>
      <c r="E7932">
        <f>D7932*0.19</f>
        <v/>
      </c>
    </row>
    <row r="7933">
      <c r="B7933" t="inlineStr">
        <is>
          <t>Wagner, Sarah</t>
        </is>
      </c>
      <c r="C7933" s="3" t="n">
        <v>45516</v>
      </c>
      <c r="D7933" t="n">
        <v>959.99</v>
      </c>
      <c r="E7933">
        <f>D7933*0.19</f>
        <v/>
      </c>
    </row>
    <row r="7934">
      <c r="B7934" t="inlineStr">
        <is>
          <t>Weber, Lisa</t>
        </is>
      </c>
      <c r="C7934" s="3" t="n">
        <v>44843</v>
      </c>
      <c r="D7934" t="n">
        <v>147.24</v>
      </c>
      <c r="E7934">
        <f>D7934*0.19</f>
        <v/>
      </c>
    </row>
    <row r="7935">
      <c r="B7935" t="inlineStr">
        <is>
          <t>Schulz, Max</t>
        </is>
      </c>
      <c r="C7935" s="3" t="n">
        <v>45482</v>
      </c>
      <c r="D7935" t="n">
        <v>1967.48</v>
      </c>
      <c r="E7935">
        <f>D7935*0.19</f>
        <v/>
      </c>
    </row>
    <row r="7936">
      <c r="B7936" t="inlineStr">
        <is>
          <t>Meyer, Sarah</t>
        </is>
      </c>
      <c r="C7936" s="3" t="n">
        <v>44484</v>
      </c>
      <c r="D7936" t="n">
        <v>207.34</v>
      </c>
      <c r="E7936">
        <f>D7936*0.19</f>
        <v/>
      </c>
    </row>
    <row r="7937">
      <c r="B7937" t="inlineStr">
        <is>
          <t>Schneider, Laura</t>
        </is>
      </c>
      <c r="C7937" s="3" t="n">
        <v>45599</v>
      </c>
      <c r="D7937" t="n">
        <v>4708.34</v>
      </c>
      <c r="E7937">
        <f>D7937*0.19</f>
        <v/>
      </c>
    </row>
    <row r="7938">
      <c r="B7938" t="inlineStr">
        <is>
          <t>Schulz, Ben</t>
        </is>
      </c>
      <c r="C7938" s="3" t="n">
        <v>44911</v>
      </c>
      <c r="D7938" t="n">
        <v>3116.23</v>
      </c>
      <c r="E7938">
        <f>D7938*0.19</f>
        <v/>
      </c>
    </row>
    <row r="7939">
      <c r="B7939" t="inlineStr">
        <is>
          <t>Schulz, Max</t>
        </is>
      </c>
      <c r="C7939" s="3" t="n">
        <v>45954</v>
      </c>
      <c r="D7939" t="n">
        <v>4364.22</v>
      </c>
      <c r="E7939">
        <f>D7939*0.19</f>
        <v/>
      </c>
    </row>
    <row r="7940">
      <c r="B7940" t="inlineStr">
        <is>
          <t>Hoffmann, Tom</t>
        </is>
      </c>
      <c r="C7940" s="3" t="n">
        <v>44958</v>
      </c>
      <c r="D7940" t="n">
        <v>4437.79</v>
      </c>
      <c r="E7940">
        <f>D7940*0.19</f>
        <v/>
      </c>
    </row>
    <row r="7941">
      <c r="B7941" t="inlineStr">
        <is>
          <t>Schulz, Tim</t>
        </is>
      </c>
      <c r="C7941" s="3" t="n">
        <v>43933</v>
      </c>
      <c r="D7941" t="n">
        <v>694.23</v>
      </c>
      <c r="E7941">
        <f>D7941*0.19</f>
        <v/>
      </c>
    </row>
    <row r="7942">
      <c r="B7942" t="inlineStr">
        <is>
          <t>Müller, Jan</t>
        </is>
      </c>
      <c r="C7942" s="3" t="n">
        <v>45748</v>
      </c>
      <c r="D7942" t="n">
        <v>1488.12</v>
      </c>
      <c r="E7942">
        <f>D7942*0.19</f>
        <v/>
      </c>
    </row>
    <row r="7943">
      <c r="B7943" t="inlineStr">
        <is>
          <t>Wagner, Jan</t>
        </is>
      </c>
      <c r="C7943" s="3" t="n">
        <v>45814</v>
      </c>
      <c r="D7943" t="n">
        <v>2593.74</v>
      </c>
      <c r="E7943">
        <f>D7943*0.19</f>
        <v/>
      </c>
    </row>
    <row r="7944">
      <c r="B7944" t="inlineStr">
        <is>
          <t>Müller, Tim</t>
        </is>
      </c>
      <c r="C7944" s="3" t="n">
        <v>43844</v>
      </c>
      <c r="D7944" t="n">
        <v>486.53</v>
      </c>
      <c r="E7944">
        <f>D7944*0.19</f>
        <v/>
      </c>
    </row>
    <row r="7945">
      <c r="B7945" t="inlineStr">
        <is>
          <t>Fischer, Tim</t>
        </is>
      </c>
      <c r="C7945" s="3" t="n">
        <v>43851</v>
      </c>
      <c r="D7945" t="n">
        <v>3322.97</v>
      </c>
      <c r="E7945">
        <f>D7945*0.19</f>
        <v/>
      </c>
    </row>
    <row r="7946">
      <c r="B7946" t="inlineStr">
        <is>
          <t>Schulz, Laura</t>
        </is>
      </c>
      <c r="C7946" s="3" t="n">
        <v>45054</v>
      </c>
      <c r="D7946" t="n">
        <v>4921.58</v>
      </c>
      <c r="E7946">
        <f>D7946*0.19</f>
        <v/>
      </c>
    </row>
    <row r="7947">
      <c r="B7947" t="inlineStr">
        <is>
          <t>Weber, Lisa</t>
        </is>
      </c>
      <c r="C7947" s="3" t="n">
        <v>43927</v>
      </c>
      <c r="D7947" t="n">
        <v>3750.1</v>
      </c>
      <c r="E7947">
        <f>D7947*0.19</f>
        <v/>
      </c>
    </row>
    <row r="7948">
      <c r="B7948" t="inlineStr">
        <is>
          <t>Schneider, Sarah</t>
        </is>
      </c>
      <c r="C7948" s="3" t="n">
        <v>44349</v>
      </c>
      <c r="D7948" t="n">
        <v>3465.4</v>
      </c>
      <c r="E7948">
        <f>D7948*0.19</f>
        <v/>
      </c>
    </row>
    <row r="7949">
      <c r="B7949" t="inlineStr">
        <is>
          <t>Fischer, Ben</t>
        </is>
      </c>
      <c r="C7949" s="3" t="n">
        <v>44272</v>
      </c>
      <c r="D7949" t="n">
        <v>2860.78</v>
      </c>
      <c r="E7949">
        <f>D7949*0.19</f>
        <v/>
      </c>
    </row>
    <row r="7950">
      <c r="B7950" t="inlineStr">
        <is>
          <t>Weber, Jan</t>
        </is>
      </c>
      <c r="C7950" s="3" t="n">
        <v>44836</v>
      </c>
      <c r="D7950" t="n">
        <v>4790.59</v>
      </c>
      <c r="E7950">
        <f>D7950*0.19</f>
        <v/>
      </c>
    </row>
    <row r="7951">
      <c r="B7951" t="inlineStr">
        <is>
          <t>Fischer, Julia</t>
        </is>
      </c>
      <c r="C7951" s="3" t="n">
        <v>45194</v>
      </c>
      <c r="D7951" t="n">
        <v>2909.12</v>
      </c>
      <c r="E7951">
        <f>D7951*0.19</f>
        <v/>
      </c>
    </row>
    <row r="7952">
      <c r="B7952" t="inlineStr">
        <is>
          <t>Becker, Julia</t>
        </is>
      </c>
      <c r="C7952" s="3" t="n">
        <v>44571</v>
      </c>
      <c r="D7952" t="n">
        <v>4481.45</v>
      </c>
      <c r="E7952">
        <f>D7952*0.19</f>
        <v/>
      </c>
    </row>
    <row r="7953">
      <c r="B7953" t="inlineStr">
        <is>
          <t>Schmidt, Lisa</t>
        </is>
      </c>
      <c r="C7953" s="3" t="n">
        <v>45986</v>
      </c>
      <c r="D7953" t="n">
        <v>895.4400000000001</v>
      </c>
      <c r="E7953">
        <f>D7953*0.19</f>
        <v/>
      </c>
    </row>
    <row r="7954">
      <c r="B7954" t="inlineStr">
        <is>
          <t>Wagner, Lisa</t>
        </is>
      </c>
      <c r="C7954" s="3" t="n">
        <v>45584</v>
      </c>
      <c r="D7954" t="n">
        <v>4919.63</v>
      </c>
      <c r="E7954">
        <f>D7954*0.19</f>
        <v/>
      </c>
    </row>
    <row r="7955">
      <c r="B7955" t="inlineStr">
        <is>
          <t>Schulz, Anna</t>
        </is>
      </c>
      <c r="C7955" s="3" t="n">
        <v>45258</v>
      </c>
      <c r="D7955" t="n">
        <v>2891.15</v>
      </c>
      <c r="E7955">
        <f>D7955*0.19</f>
        <v/>
      </c>
    </row>
    <row r="7956">
      <c r="B7956" t="inlineStr">
        <is>
          <t>Wagner, Anna</t>
        </is>
      </c>
      <c r="C7956" s="3" t="n">
        <v>45980</v>
      </c>
      <c r="D7956" t="n">
        <v>4865.1</v>
      </c>
      <c r="E7956">
        <f>D7956*0.19</f>
        <v/>
      </c>
    </row>
    <row r="7957">
      <c r="B7957" t="inlineStr">
        <is>
          <t>Schneider, Max</t>
        </is>
      </c>
      <c r="C7957" s="3" t="n">
        <v>44741</v>
      </c>
      <c r="D7957" t="n">
        <v>3090.05</v>
      </c>
      <c r="E7957">
        <f>D7957*0.19</f>
        <v/>
      </c>
    </row>
    <row r="7958">
      <c r="B7958" t="inlineStr">
        <is>
          <t>Müller, Sarah</t>
        </is>
      </c>
      <c r="C7958" s="3" t="n">
        <v>44918</v>
      </c>
      <c r="D7958" t="n">
        <v>201.88</v>
      </c>
      <c r="E7958">
        <f>D7958*0.19</f>
        <v/>
      </c>
    </row>
    <row r="7959">
      <c r="B7959" t="inlineStr">
        <is>
          <t>Meyer, Julia</t>
        </is>
      </c>
      <c r="C7959" s="3" t="n">
        <v>45400</v>
      </c>
      <c r="D7959" t="n">
        <v>2356.26</v>
      </c>
      <c r="E7959">
        <f>D7959*0.19</f>
        <v/>
      </c>
    </row>
    <row r="7960">
      <c r="B7960" t="inlineStr">
        <is>
          <t>Schneider, Max</t>
        </is>
      </c>
      <c r="C7960" s="3" t="n">
        <v>45707</v>
      </c>
      <c r="D7960" t="n">
        <v>173.46</v>
      </c>
      <c r="E7960">
        <f>D7960*0.19</f>
        <v/>
      </c>
    </row>
    <row r="7961">
      <c r="B7961" t="inlineStr">
        <is>
          <t>Müller, Julia</t>
        </is>
      </c>
      <c r="C7961" s="3" t="n">
        <v>45895</v>
      </c>
      <c r="D7961" t="n">
        <v>181.71</v>
      </c>
      <c r="E7961">
        <f>D7961*0.19</f>
        <v/>
      </c>
    </row>
    <row r="7962">
      <c r="B7962" t="inlineStr">
        <is>
          <t>Hoffmann, Jan</t>
        </is>
      </c>
      <c r="C7962" s="3" t="n">
        <v>44277</v>
      </c>
      <c r="D7962" t="n">
        <v>767.8200000000001</v>
      </c>
      <c r="E7962">
        <f>D7962*0.19</f>
        <v/>
      </c>
    </row>
    <row r="7963">
      <c r="B7963" t="inlineStr">
        <is>
          <t>Weber, Jan</t>
        </is>
      </c>
      <c r="C7963" s="3" t="n">
        <v>45347</v>
      </c>
      <c r="D7963" t="n">
        <v>3711.06</v>
      </c>
      <c r="E7963">
        <f>D7963*0.19</f>
        <v/>
      </c>
    </row>
    <row r="7964">
      <c r="B7964" t="inlineStr">
        <is>
          <t>Schneider, Ben</t>
        </is>
      </c>
      <c r="C7964" s="3" t="n">
        <v>44259</v>
      </c>
      <c r="D7964" t="n">
        <v>3290.69</v>
      </c>
      <c r="E7964">
        <f>D7964*0.19</f>
        <v/>
      </c>
    </row>
    <row r="7965">
      <c r="B7965" t="inlineStr">
        <is>
          <t>Fischer, Sarah</t>
        </is>
      </c>
      <c r="C7965" s="3" t="n">
        <v>44546</v>
      </c>
      <c r="D7965" t="n">
        <v>3933.77</v>
      </c>
      <c r="E7965">
        <f>D7965*0.19</f>
        <v/>
      </c>
    </row>
    <row r="7966">
      <c r="B7966" t="inlineStr">
        <is>
          <t>Meyer, Anna</t>
        </is>
      </c>
      <c r="C7966" s="3" t="n">
        <v>45355</v>
      </c>
      <c r="D7966" t="n">
        <v>4958.72</v>
      </c>
      <c r="E7966">
        <f>D7966*0.19</f>
        <v/>
      </c>
    </row>
    <row r="7967">
      <c r="B7967" t="inlineStr">
        <is>
          <t>Fischer, Tom</t>
        </is>
      </c>
      <c r="C7967" s="3" t="n">
        <v>44531</v>
      </c>
      <c r="D7967" t="n">
        <v>1163.55</v>
      </c>
      <c r="E7967">
        <f>D7967*0.19</f>
        <v/>
      </c>
    </row>
    <row r="7968">
      <c r="B7968" t="inlineStr">
        <is>
          <t>Becker, Lisa</t>
        </is>
      </c>
      <c r="C7968" s="3" t="n">
        <v>44049</v>
      </c>
      <c r="D7968" t="n">
        <v>1405.9</v>
      </c>
      <c r="E7968">
        <f>D7968*0.19</f>
        <v/>
      </c>
    </row>
    <row r="7969">
      <c r="B7969" t="inlineStr">
        <is>
          <t>Becker, Tom</t>
        </is>
      </c>
      <c r="C7969" s="3" t="n">
        <v>43929</v>
      </c>
      <c r="D7969" t="n">
        <v>4427.13</v>
      </c>
      <c r="E7969">
        <f>D7969*0.19</f>
        <v/>
      </c>
    </row>
    <row r="7970">
      <c r="B7970" t="inlineStr">
        <is>
          <t>Schmidt, Tim</t>
        </is>
      </c>
      <c r="C7970" s="3" t="n">
        <v>45255</v>
      </c>
      <c r="D7970" t="n">
        <v>956.5599999999999</v>
      </c>
      <c r="E7970">
        <f>D7970*0.19</f>
        <v/>
      </c>
    </row>
    <row r="7971">
      <c r="B7971" t="inlineStr">
        <is>
          <t>Schneider, Tim</t>
        </is>
      </c>
      <c r="C7971" s="3" t="n">
        <v>45242</v>
      </c>
      <c r="D7971" t="n">
        <v>3054.9</v>
      </c>
      <c r="E7971">
        <f>D7971*0.19</f>
        <v/>
      </c>
    </row>
    <row r="7972">
      <c r="B7972" t="inlineStr">
        <is>
          <t>Müller, Sarah</t>
        </is>
      </c>
      <c r="C7972" s="3" t="n">
        <v>44714</v>
      </c>
      <c r="D7972" t="n">
        <v>50.24</v>
      </c>
      <c r="E7972">
        <f>D7972*0.19</f>
        <v/>
      </c>
    </row>
    <row r="7973">
      <c r="B7973" t="inlineStr">
        <is>
          <t>Hoffmann, Tom</t>
        </is>
      </c>
      <c r="C7973" s="3" t="n">
        <v>43858</v>
      </c>
      <c r="D7973" t="n">
        <v>1800.52</v>
      </c>
      <c r="E7973">
        <f>D7973*0.19</f>
        <v/>
      </c>
    </row>
    <row r="7974">
      <c r="B7974" t="inlineStr">
        <is>
          <t>Fischer, Tom</t>
        </is>
      </c>
      <c r="C7974" s="3" t="n">
        <v>45546</v>
      </c>
      <c r="D7974" t="n">
        <v>777.36</v>
      </c>
      <c r="E7974">
        <f>D7974*0.19</f>
        <v/>
      </c>
    </row>
    <row r="7975">
      <c r="B7975" t="inlineStr">
        <is>
          <t>Meyer, Laura</t>
        </is>
      </c>
      <c r="C7975" s="3" t="n">
        <v>44119</v>
      </c>
      <c r="D7975" t="n">
        <v>2876.44</v>
      </c>
      <c r="E7975">
        <f>D7975*0.19</f>
        <v/>
      </c>
    </row>
    <row r="7976">
      <c r="B7976" t="inlineStr">
        <is>
          <t>Becker, Jan</t>
        </is>
      </c>
      <c r="C7976" s="3" t="n">
        <v>44916</v>
      </c>
      <c r="D7976" t="n">
        <v>4973.55</v>
      </c>
      <c r="E7976">
        <f>D7976*0.19</f>
        <v/>
      </c>
    </row>
    <row r="7977">
      <c r="B7977" t="inlineStr">
        <is>
          <t>Wagner, Ben</t>
        </is>
      </c>
      <c r="C7977" s="3" t="n">
        <v>45687</v>
      </c>
      <c r="D7977" t="n">
        <v>1029.44</v>
      </c>
      <c r="E7977">
        <f>D7977*0.19</f>
        <v/>
      </c>
    </row>
    <row r="7978">
      <c r="B7978" t="inlineStr">
        <is>
          <t>Wagner, Max</t>
        </is>
      </c>
      <c r="C7978" s="3" t="n">
        <v>45132</v>
      </c>
      <c r="D7978" t="n">
        <v>1605.84</v>
      </c>
      <c r="E7978">
        <f>D7978*0.19</f>
        <v/>
      </c>
    </row>
    <row r="7979">
      <c r="B7979" t="inlineStr">
        <is>
          <t>Schmidt, Ben</t>
        </is>
      </c>
      <c r="C7979" s="3" t="n">
        <v>44941</v>
      </c>
      <c r="D7979" t="n">
        <v>1194.55</v>
      </c>
      <c r="E7979">
        <f>D7979*0.19</f>
        <v/>
      </c>
    </row>
    <row r="7980">
      <c r="B7980" t="inlineStr">
        <is>
          <t>Schmidt, Max</t>
        </is>
      </c>
      <c r="C7980" s="3" t="n">
        <v>45221</v>
      </c>
      <c r="D7980" t="n">
        <v>2509.88</v>
      </c>
      <c r="E7980">
        <f>D7980*0.19</f>
        <v/>
      </c>
    </row>
    <row r="7981">
      <c r="B7981" t="inlineStr">
        <is>
          <t>Becker, Tim</t>
        </is>
      </c>
      <c r="C7981" s="3" t="n">
        <v>44175</v>
      </c>
      <c r="D7981" t="n">
        <v>1754.9</v>
      </c>
      <c r="E7981">
        <f>D7981*0.19</f>
        <v/>
      </c>
    </row>
    <row r="7982">
      <c r="B7982" t="inlineStr">
        <is>
          <t>Wagner, Max</t>
        </is>
      </c>
      <c r="C7982" s="3" t="n">
        <v>45776</v>
      </c>
      <c r="D7982" t="n">
        <v>3670.14</v>
      </c>
      <c r="E7982">
        <f>D7982*0.19</f>
        <v/>
      </c>
    </row>
    <row r="7983">
      <c r="B7983" t="inlineStr">
        <is>
          <t>Meyer, Ben</t>
        </is>
      </c>
      <c r="C7983" s="3" t="n">
        <v>44603</v>
      </c>
      <c r="D7983" t="n">
        <v>614.4</v>
      </c>
      <c r="E7983">
        <f>D7983*0.19</f>
        <v/>
      </c>
    </row>
    <row r="7984">
      <c r="B7984" t="inlineStr">
        <is>
          <t>Weber, Laura</t>
        </is>
      </c>
      <c r="C7984" s="3" t="n">
        <v>44906</v>
      </c>
      <c r="D7984" t="n">
        <v>1973.49</v>
      </c>
      <c r="E7984">
        <f>D7984*0.19</f>
        <v/>
      </c>
    </row>
    <row r="7985">
      <c r="B7985" t="inlineStr">
        <is>
          <t>Schneider, Sarah</t>
        </is>
      </c>
      <c r="C7985" s="3" t="n">
        <v>45837</v>
      </c>
      <c r="D7985" t="n">
        <v>25.04</v>
      </c>
      <c r="E7985">
        <f>D7985*0.19</f>
        <v/>
      </c>
    </row>
    <row r="7986">
      <c r="B7986" t="inlineStr">
        <is>
          <t>Wagner, Jan</t>
        </is>
      </c>
      <c r="C7986" s="3" t="n">
        <v>45281</v>
      </c>
      <c r="D7986" t="n">
        <v>1596.78</v>
      </c>
      <c r="E7986">
        <f>D7986*0.19</f>
        <v/>
      </c>
    </row>
    <row r="7987">
      <c r="B7987" t="inlineStr">
        <is>
          <t>Meyer, Anna</t>
        </is>
      </c>
      <c r="C7987" s="3" t="n">
        <v>45434</v>
      </c>
      <c r="D7987" t="n">
        <v>2500.83</v>
      </c>
      <c r="E7987">
        <f>D7987*0.19</f>
        <v/>
      </c>
    </row>
    <row r="7988">
      <c r="B7988" t="inlineStr">
        <is>
          <t>Schulz, Sarah</t>
        </is>
      </c>
      <c r="C7988" s="3" t="n">
        <v>44417</v>
      </c>
      <c r="D7988" t="n">
        <v>4979.95</v>
      </c>
      <c r="E7988">
        <f>D7988*0.19</f>
        <v/>
      </c>
    </row>
    <row r="7989">
      <c r="B7989" t="inlineStr">
        <is>
          <t>Meyer, Laura</t>
        </is>
      </c>
      <c r="C7989" s="3" t="n">
        <v>45880</v>
      </c>
      <c r="D7989" t="n">
        <v>3623.69</v>
      </c>
      <c r="E7989">
        <f>D7989*0.19</f>
        <v/>
      </c>
    </row>
    <row r="7990">
      <c r="B7990" t="inlineStr">
        <is>
          <t>Müller, Ben</t>
        </is>
      </c>
      <c r="C7990" s="3" t="n">
        <v>45719</v>
      </c>
      <c r="D7990" t="n">
        <v>1048.09</v>
      </c>
      <c r="E7990">
        <f>D7990*0.19</f>
        <v/>
      </c>
    </row>
    <row r="7991">
      <c r="B7991" t="inlineStr">
        <is>
          <t>Schulz, Sarah</t>
        </is>
      </c>
      <c r="C7991" s="3" t="n">
        <v>44412</v>
      </c>
      <c r="D7991" t="n">
        <v>2590.25</v>
      </c>
      <c r="E7991">
        <f>D7991*0.19</f>
        <v/>
      </c>
    </row>
    <row r="7992">
      <c r="B7992" t="inlineStr">
        <is>
          <t>Müller, Laura</t>
        </is>
      </c>
      <c r="C7992" s="3" t="n">
        <v>45123</v>
      </c>
      <c r="D7992" t="n">
        <v>4691.37</v>
      </c>
      <c r="E7992">
        <f>D7992*0.19</f>
        <v/>
      </c>
    </row>
    <row r="7993">
      <c r="B7993" t="inlineStr">
        <is>
          <t>Weber, Tom</t>
        </is>
      </c>
      <c r="C7993" s="3" t="n">
        <v>45246</v>
      </c>
      <c r="D7993" t="n">
        <v>724.1900000000001</v>
      </c>
      <c r="E7993">
        <f>D7993*0.19</f>
        <v/>
      </c>
    </row>
    <row r="7994">
      <c r="B7994" t="inlineStr">
        <is>
          <t>Müller, Jan</t>
        </is>
      </c>
      <c r="C7994" s="3" t="n">
        <v>45901</v>
      </c>
      <c r="D7994" t="n">
        <v>3762.41</v>
      </c>
      <c r="E7994">
        <f>D7994*0.19</f>
        <v/>
      </c>
    </row>
    <row r="7995">
      <c r="B7995" t="inlineStr">
        <is>
          <t>Müller, Tim</t>
        </is>
      </c>
      <c r="C7995" s="3" t="n">
        <v>44339</v>
      </c>
      <c r="D7995" t="n">
        <v>816.0599999999999</v>
      </c>
      <c r="E7995">
        <f>D7995*0.19</f>
        <v/>
      </c>
    </row>
    <row r="7996">
      <c r="B7996" t="inlineStr">
        <is>
          <t>Hoffmann, Tim</t>
        </is>
      </c>
      <c r="C7996" s="3" t="n">
        <v>44057</v>
      </c>
      <c r="D7996" t="n">
        <v>432.3</v>
      </c>
      <c r="E7996">
        <f>D7996*0.19</f>
        <v/>
      </c>
    </row>
    <row r="7997">
      <c r="B7997" t="inlineStr">
        <is>
          <t>Becker, Laura</t>
        </is>
      </c>
      <c r="C7997" s="3" t="n">
        <v>44822</v>
      </c>
      <c r="D7997" t="n">
        <v>1923.41</v>
      </c>
      <c r="E7997">
        <f>D7997*0.19</f>
        <v/>
      </c>
    </row>
    <row r="7998">
      <c r="B7998" t="inlineStr">
        <is>
          <t>Hoffmann, Lisa</t>
        </is>
      </c>
      <c r="C7998" s="3" t="n">
        <v>43910</v>
      </c>
      <c r="D7998" t="n">
        <v>1037.65</v>
      </c>
      <c r="E7998">
        <f>D7998*0.19</f>
        <v/>
      </c>
    </row>
    <row r="7999">
      <c r="B7999" t="inlineStr">
        <is>
          <t>Schulz, Max</t>
        </is>
      </c>
      <c r="C7999" s="3" t="n">
        <v>45409</v>
      </c>
      <c r="D7999" t="n">
        <v>2360.07</v>
      </c>
      <c r="E7999">
        <f>D7999*0.19</f>
        <v/>
      </c>
    </row>
    <row r="8000">
      <c r="B8000" t="inlineStr">
        <is>
          <t>Weber, Anna</t>
        </is>
      </c>
      <c r="C8000" s="3" t="n">
        <v>44319</v>
      </c>
      <c r="D8000" t="n">
        <v>1600.83</v>
      </c>
      <c r="E8000">
        <f>D8000*0.19</f>
        <v/>
      </c>
    </row>
    <row r="8001">
      <c r="B8001" t="inlineStr">
        <is>
          <t>Hoffmann, Tim</t>
        </is>
      </c>
      <c r="C8001" s="3" t="n">
        <v>45081</v>
      </c>
      <c r="D8001" t="n">
        <v>1643.23</v>
      </c>
      <c r="E8001">
        <f>D8001*0.19</f>
        <v/>
      </c>
    </row>
    <row r="8002">
      <c r="B8002" t="inlineStr">
        <is>
          <t>Meyer, Tim</t>
        </is>
      </c>
      <c r="C8002" s="3" t="n">
        <v>45711</v>
      </c>
      <c r="D8002" t="n">
        <v>1644.04</v>
      </c>
      <c r="E8002">
        <f>D8002*0.19</f>
        <v/>
      </c>
    </row>
    <row r="8003">
      <c r="B8003" t="inlineStr">
        <is>
          <t>Fischer, Jan</t>
        </is>
      </c>
      <c r="C8003" s="3" t="n">
        <v>45490</v>
      </c>
      <c r="D8003" t="n">
        <v>2573.23</v>
      </c>
      <c r="E8003">
        <f>D8003*0.19</f>
        <v/>
      </c>
    </row>
    <row r="8004">
      <c r="B8004" t="inlineStr">
        <is>
          <t>Müller, Laura</t>
        </is>
      </c>
      <c r="C8004" s="3" t="n">
        <v>44584</v>
      </c>
      <c r="D8004" t="n">
        <v>1734.38</v>
      </c>
      <c r="E8004">
        <f>D8004*0.19</f>
        <v/>
      </c>
    </row>
    <row r="8005">
      <c r="B8005" t="inlineStr">
        <is>
          <t>Becker, Tom</t>
        </is>
      </c>
      <c r="C8005" s="3" t="n">
        <v>45905</v>
      </c>
      <c r="D8005" t="n">
        <v>2408.47</v>
      </c>
      <c r="E8005">
        <f>D8005*0.19</f>
        <v/>
      </c>
    </row>
    <row r="8006">
      <c r="B8006" t="inlineStr">
        <is>
          <t>Fischer, Sarah</t>
        </is>
      </c>
      <c r="C8006" s="3" t="n">
        <v>44274</v>
      </c>
      <c r="D8006" t="n">
        <v>3321.53</v>
      </c>
      <c r="E8006">
        <f>D8006*0.19</f>
        <v/>
      </c>
    </row>
    <row r="8007">
      <c r="B8007" t="inlineStr">
        <is>
          <t>Schmidt, Lisa</t>
        </is>
      </c>
      <c r="C8007" s="3" t="n">
        <v>44724</v>
      </c>
      <c r="D8007" t="n">
        <v>2688.27</v>
      </c>
      <c r="E8007">
        <f>D8007*0.19</f>
        <v/>
      </c>
    </row>
    <row r="8008">
      <c r="B8008" t="inlineStr">
        <is>
          <t>Hoffmann, Ben</t>
        </is>
      </c>
      <c r="C8008" s="3" t="n">
        <v>45045</v>
      </c>
      <c r="D8008" t="n">
        <v>4750.88</v>
      </c>
      <c r="E8008">
        <f>D8008*0.19</f>
        <v/>
      </c>
    </row>
    <row r="8009">
      <c r="B8009" t="inlineStr">
        <is>
          <t>Fischer, Laura</t>
        </is>
      </c>
      <c r="C8009" s="3" t="n">
        <v>45316</v>
      </c>
      <c r="D8009" t="n">
        <v>630.85</v>
      </c>
      <c r="E8009">
        <f>D8009*0.19</f>
        <v/>
      </c>
    </row>
    <row r="8010">
      <c r="B8010" t="inlineStr">
        <is>
          <t>Schulz, Tim</t>
        </is>
      </c>
      <c r="C8010" s="3" t="n">
        <v>45465</v>
      </c>
      <c r="D8010" t="n">
        <v>2341.16</v>
      </c>
      <c r="E8010">
        <f>D8010*0.19</f>
        <v/>
      </c>
    </row>
    <row r="8011">
      <c r="B8011" t="inlineStr">
        <is>
          <t>Schneider, Ben</t>
        </is>
      </c>
      <c r="C8011" s="3" t="n">
        <v>45314</v>
      </c>
      <c r="D8011" t="n">
        <v>3432.93</v>
      </c>
      <c r="E8011">
        <f>D8011*0.19</f>
        <v/>
      </c>
    </row>
    <row r="8012">
      <c r="B8012" t="inlineStr">
        <is>
          <t>Wagner, Sarah</t>
        </is>
      </c>
      <c r="C8012" s="3" t="n">
        <v>44034</v>
      </c>
      <c r="D8012" t="n">
        <v>1407.02</v>
      </c>
      <c r="E8012">
        <f>D8012*0.19</f>
        <v/>
      </c>
    </row>
    <row r="8013">
      <c r="B8013" t="inlineStr">
        <is>
          <t>Meyer, Tom</t>
        </is>
      </c>
      <c r="C8013" s="3" t="n">
        <v>43839</v>
      </c>
      <c r="D8013" t="n">
        <v>2040.76</v>
      </c>
      <c r="E8013">
        <f>D8013*0.19</f>
        <v/>
      </c>
    </row>
    <row r="8014">
      <c r="B8014" t="inlineStr">
        <is>
          <t>Schneider, Lisa</t>
        </is>
      </c>
      <c r="C8014" s="3" t="n">
        <v>44839</v>
      </c>
      <c r="D8014" t="n">
        <v>4557.44</v>
      </c>
      <c r="E8014">
        <f>D8014*0.19</f>
        <v/>
      </c>
    </row>
    <row r="8015">
      <c r="B8015" t="inlineStr">
        <is>
          <t>Fischer, Lisa</t>
        </is>
      </c>
      <c r="C8015" s="3" t="n">
        <v>45083</v>
      </c>
      <c r="D8015" t="n">
        <v>1919.78</v>
      </c>
      <c r="E8015">
        <f>D8015*0.19</f>
        <v/>
      </c>
    </row>
    <row r="8016">
      <c r="B8016" t="inlineStr">
        <is>
          <t>Becker, Max</t>
        </is>
      </c>
      <c r="C8016" s="3" t="n">
        <v>44791</v>
      </c>
      <c r="D8016" t="n">
        <v>2312.6</v>
      </c>
      <c r="E8016">
        <f>D8016*0.19</f>
        <v/>
      </c>
    </row>
    <row r="8017">
      <c r="B8017" t="inlineStr">
        <is>
          <t>Schulz, Sarah</t>
        </is>
      </c>
      <c r="C8017" s="3" t="n">
        <v>44663</v>
      </c>
      <c r="D8017" t="n">
        <v>1833.3</v>
      </c>
      <c r="E8017">
        <f>D8017*0.19</f>
        <v/>
      </c>
    </row>
    <row r="8018">
      <c r="B8018" t="inlineStr">
        <is>
          <t>Becker, Tim</t>
        </is>
      </c>
      <c r="C8018" s="3" t="n">
        <v>45204</v>
      </c>
      <c r="D8018" t="n">
        <v>229.93</v>
      </c>
      <c r="E8018">
        <f>D8018*0.19</f>
        <v/>
      </c>
    </row>
    <row r="8019">
      <c r="B8019" t="inlineStr">
        <is>
          <t>Schneider, Julia</t>
        </is>
      </c>
      <c r="C8019" s="3" t="n">
        <v>43901</v>
      </c>
      <c r="D8019" t="n">
        <v>651.22</v>
      </c>
      <c r="E8019">
        <f>D8019*0.19</f>
        <v/>
      </c>
    </row>
    <row r="8020">
      <c r="B8020" t="inlineStr">
        <is>
          <t>Schmidt, Max</t>
        </is>
      </c>
      <c r="C8020" s="3" t="n">
        <v>44218</v>
      </c>
      <c r="D8020" t="n">
        <v>4858.99</v>
      </c>
      <c r="E8020">
        <f>D8020*0.19</f>
        <v/>
      </c>
    </row>
    <row r="8021">
      <c r="B8021" t="inlineStr">
        <is>
          <t>Weber, Tom</t>
        </is>
      </c>
      <c r="C8021" s="3" t="n">
        <v>45186</v>
      </c>
      <c r="D8021" t="n">
        <v>2975.3</v>
      </c>
      <c r="E8021">
        <f>D8021*0.19</f>
        <v/>
      </c>
    </row>
    <row r="8022">
      <c r="B8022" t="inlineStr">
        <is>
          <t>Weber, Max</t>
        </is>
      </c>
      <c r="C8022" s="3" t="n">
        <v>45397</v>
      </c>
      <c r="D8022" t="n">
        <v>2802.91</v>
      </c>
      <c r="E8022">
        <f>D8022*0.19</f>
        <v/>
      </c>
    </row>
    <row r="8023">
      <c r="B8023" t="inlineStr">
        <is>
          <t>Wagner, Max</t>
        </is>
      </c>
      <c r="C8023" s="3" t="n">
        <v>44285</v>
      </c>
      <c r="D8023" t="n">
        <v>606.4299999999999</v>
      </c>
      <c r="E8023">
        <f>D8023*0.19</f>
        <v/>
      </c>
    </row>
    <row r="8024">
      <c r="B8024" t="inlineStr">
        <is>
          <t>Schneider, Tim</t>
        </is>
      </c>
      <c r="C8024" s="3" t="n">
        <v>44832</v>
      </c>
      <c r="D8024" t="n">
        <v>4765.96</v>
      </c>
      <c r="E8024">
        <f>D8024*0.19</f>
        <v/>
      </c>
    </row>
    <row r="8025">
      <c r="B8025" t="inlineStr">
        <is>
          <t>Schulz, Laura</t>
        </is>
      </c>
      <c r="C8025" s="3" t="n">
        <v>44792</v>
      </c>
      <c r="D8025" t="n">
        <v>4884.28</v>
      </c>
      <c r="E8025">
        <f>D8025*0.19</f>
        <v/>
      </c>
    </row>
    <row r="8026">
      <c r="B8026" t="inlineStr">
        <is>
          <t>Becker, Sarah</t>
        </is>
      </c>
      <c r="C8026" s="3" t="n">
        <v>44662</v>
      </c>
      <c r="D8026" t="n">
        <v>479.62</v>
      </c>
      <c r="E8026">
        <f>D8026*0.19</f>
        <v/>
      </c>
    </row>
    <row r="8027">
      <c r="B8027" t="inlineStr">
        <is>
          <t>Wagner, Laura</t>
        </is>
      </c>
      <c r="C8027" s="3" t="n">
        <v>44829</v>
      </c>
      <c r="D8027" t="n">
        <v>155.22</v>
      </c>
      <c r="E8027">
        <f>D8027*0.19</f>
        <v/>
      </c>
    </row>
    <row r="8028">
      <c r="B8028" t="inlineStr">
        <is>
          <t>Hoffmann, Ben</t>
        </is>
      </c>
      <c r="C8028" s="3" t="n">
        <v>44712</v>
      </c>
      <c r="D8028" t="n">
        <v>1836.77</v>
      </c>
      <c r="E8028">
        <f>D8028*0.19</f>
        <v/>
      </c>
    </row>
    <row r="8029">
      <c r="B8029" t="inlineStr">
        <is>
          <t>Hoffmann, Anna</t>
        </is>
      </c>
      <c r="C8029" s="3" t="n">
        <v>44810</v>
      </c>
      <c r="D8029" t="n">
        <v>3737.65</v>
      </c>
      <c r="E8029">
        <f>D8029*0.19</f>
        <v/>
      </c>
    </row>
    <row r="8030">
      <c r="B8030" t="inlineStr">
        <is>
          <t>Hoffmann, Ben</t>
        </is>
      </c>
      <c r="C8030" s="3" t="n">
        <v>45720</v>
      </c>
      <c r="D8030" t="n">
        <v>584.38</v>
      </c>
      <c r="E8030">
        <f>D8030*0.19</f>
        <v/>
      </c>
    </row>
    <row r="8031">
      <c r="B8031" t="inlineStr">
        <is>
          <t>Wagner, Tim</t>
        </is>
      </c>
      <c r="C8031" s="3" t="n">
        <v>45628</v>
      </c>
      <c r="D8031" t="n">
        <v>3205.52</v>
      </c>
      <c r="E8031">
        <f>D8031*0.19</f>
        <v/>
      </c>
    </row>
    <row r="8032">
      <c r="B8032" t="inlineStr">
        <is>
          <t>Hoffmann, Laura</t>
        </is>
      </c>
      <c r="C8032" s="3" t="n">
        <v>45378</v>
      </c>
      <c r="D8032" t="n">
        <v>1511.93</v>
      </c>
      <c r="E8032">
        <f>D8032*0.19</f>
        <v/>
      </c>
    </row>
    <row r="8033">
      <c r="B8033" t="inlineStr">
        <is>
          <t>Becker, Jan</t>
        </is>
      </c>
      <c r="C8033" s="3" t="n">
        <v>44770</v>
      </c>
      <c r="D8033" t="n">
        <v>2148.66</v>
      </c>
      <c r="E8033">
        <f>D8033*0.19</f>
        <v/>
      </c>
    </row>
    <row r="8034">
      <c r="B8034" t="inlineStr">
        <is>
          <t>Meyer, Jan</t>
        </is>
      </c>
      <c r="C8034" s="3" t="n">
        <v>44891</v>
      </c>
      <c r="D8034" t="n">
        <v>371.97</v>
      </c>
      <c r="E8034">
        <f>D8034*0.19</f>
        <v/>
      </c>
    </row>
    <row r="8035">
      <c r="B8035" t="inlineStr">
        <is>
          <t>Weber, Lisa</t>
        </is>
      </c>
      <c r="C8035" s="3" t="n">
        <v>44861</v>
      </c>
      <c r="D8035" t="n">
        <v>2063.2</v>
      </c>
      <c r="E8035">
        <f>D8035*0.19</f>
        <v/>
      </c>
    </row>
    <row r="8036">
      <c r="B8036" t="inlineStr">
        <is>
          <t>Schulz, Tom</t>
        </is>
      </c>
      <c r="C8036" s="3" t="n">
        <v>45174</v>
      </c>
      <c r="D8036" t="n">
        <v>3315.78</v>
      </c>
      <c r="E8036">
        <f>D8036*0.19</f>
        <v/>
      </c>
    </row>
    <row r="8037">
      <c r="B8037" t="inlineStr">
        <is>
          <t>Fischer, Ben</t>
        </is>
      </c>
      <c r="C8037" s="3" t="n">
        <v>43927</v>
      </c>
      <c r="D8037" t="n">
        <v>3458.76</v>
      </c>
      <c r="E8037">
        <f>D8037*0.19</f>
        <v/>
      </c>
    </row>
    <row r="8038">
      <c r="B8038" t="inlineStr">
        <is>
          <t>Schulz, Tim</t>
        </is>
      </c>
      <c r="C8038" s="3" t="n">
        <v>44136</v>
      </c>
      <c r="D8038" t="n">
        <v>3911</v>
      </c>
      <c r="E8038">
        <f>D8038*0.19</f>
        <v/>
      </c>
    </row>
    <row r="8039">
      <c r="B8039" t="inlineStr">
        <is>
          <t>Wagner, Jan</t>
        </is>
      </c>
      <c r="C8039" s="3" t="n">
        <v>45119</v>
      </c>
      <c r="D8039" t="n">
        <v>3129.24</v>
      </c>
      <c r="E8039">
        <f>D8039*0.19</f>
        <v/>
      </c>
    </row>
    <row r="8040">
      <c r="B8040" t="inlineStr">
        <is>
          <t>Schmidt, Jan</t>
        </is>
      </c>
      <c r="C8040" s="3" t="n">
        <v>43958</v>
      </c>
      <c r="D8040" t="n">
        <v>4149.56</v>
      </c>
      <c r="E8040">
        <f>D8040*0.19</f>
        <v/>
      </c>
    </row>
    <row r="8041">
      <c r="B8041" t="inlineStr">
        <is>
          <t>Weber, Sarah</t>
        </is>
      </c>
      <c r="C8041" s="3" t="n">
        <v>44110</v>
      </c>
      <c r="D8041" t="n">
        <v>3033.63</v>
      </c>
      <c r="E8041">
        <f>D8041*0.19</f>
        <v/>
      </c>
    </row>
    <row r="8042">
      <c r="B8042" t="inlineStr">
        <is>
          <t>Schulz, Anna</t>
        </is>
      </c>
      <c r="C8042" s="3" t="n">
        <v>44463</v>
      </c>
      <c r="D8042" t="n">
        <v>1263.94</v>
      </c>
      <c r="E8042">
        <f>D8042*0.19</f>
        <v/>
      </c>
    </row>
    <row r="8043">
      <c r="B8043" t="inlineStr">
        <is>
          <t>Müller, Tim</t>
        </is>
      </c>
      <c r="C8043" s="3" t="n">
        <v>44641</v>
      </c>
      <c r="D8043" t="n">
        <v>1032.45</v>
      </c>
      <c r="E8043">
        <f>D8043*0.19</f>
        <v/>
      </c>
    </row>
    <row r="8044">
      <c r="B8044" t="inlineStr">
        <is>
          <t>Weber, Laura</t>
        </is>
      </c>
      <c r="C8044" s="3" t="n">
        <v>45243</v>
      </c>
      <c r="D8044" t="n">
        <v>1948.34</v>
      </c>
      <c r="E8044">
        <f>D8044*0.19</f>
        <v/>
      </c>
    </row>
    <row r="8045">
      <c r="B8045" t="inlineStr">
        <is>
          <t>Weber, Lisa</t>
        </is>
      </c>
      <c r="C8045" s="3" t="n">
        <v>43983</v>
      </c>
      <c r="D8045" t="n">
        <v>1070.85</v>
      </c>
      <c r="E8045">
        <f>D8045*0.19</f>
        <v/>
      </c>
    </row>
    <row r="8046">
      <c r="B8046" t="inlineStr">
        <is>
          <t>Müller, Ben</t>
        </is>
      </c>
      <c r="C8046" s="3" t="n">
        <v>44067</v>
      </c>
      <c r="D8046" t="n">
        <v>1369.84</v>
      </c>
      <c r="E8046">
        <f>D8046*0.19</f>
        <v/>
      </c>
    </row>
    <row r="8047">
      <c r="B8047" t="inlineStr">
        <is>
          <t>Meyer, Anna</t>
        </is>
      </c>
      <c r="C8047" s="3" t="n">
        <v>45689</v>
      </c>
      <c r="D8047" t="n">
        <v>1476.05</v>
      </c>
      <c r="E8047">
        <f>D8047*0.19</f>
        <v/>
      </c>
    </row>
    <row r="8048">
      <c r="B8048" t="inlineStr">
        <is>
          <t>Fischer, Laura</t>
        </is>
      </c>
      <c r="C8048" s="3" t="n">
        <v>44159</v>
      </c>
      <c r="D8048" t="n">
        <v>913.46</v>
      </c>
      <c r="E8048">
        <f>D8048*0.19</f>
        <v/>
      </c>
    </row>
    <row r="8049">
      <c r="B8049" t="inlineStr">
        <is>
          <t>Schulz, Anna</t>
        </is>
      </c>
      <c r="C8049" s="3" t="n">
        <v>44154</v>
      </c>
      <c r="D8049" t="n">
        <v>2524.77</v>
      </c>
      <c r="E8049">
        <f>D8049*0.19</f>
        <v/>
      </c>
    </row>
    <row r="8050">
      <c r="B8050" t="inlineStr">
        <is>
          <t>Fischer, Tom</t>
        </is>
      </c>
      <c r="C8050" s="3" t="n">
        <v>44547</v>
      </c>
      <c r="D8050" t="n">
        <v>1515.77</v>
      </c>
      <c r="E8050">
        <f>D8050*0.19</f>
        <v/>
      </c>
    </row>
    <row r="8051">
      <c r="B8051" t="inlineStr">
        <is>
          <t>Schmidt, Tom</t>
        </is>
      </c>
      <c r="C8051" s="3" t="n">
        <v>45000</v>
      </c>
      <c r="D8051" t="n">
        <v>4289.78</v>
      </c>
      <c r="E8051">
        <f>D8051*0.19</f>
        <v/>
      </c>
    </row>
    <row r="8052">
      <c r="B8052" t="inlineStr">
        <is>
          <t>Schmidt, Max</t>
        </is>
      </c>
      <c r="C8052" s="3" t="n">
        <v>45989</v>
      </c>
      <c r="D8052" t="n">
        <v>3437.55</v>
      </c>
      <c r="E8052">
        <f>D8052*0.19</f>
        <v/>
      </c>
    </row>
    <row r="8053">
      <c r="B8053" t="inlineStr">
        <is>
          <t>Wagner, Jan</t>
        </is>
      </c>
      <c r="C8053" s="3" t="n">
        <v>45685</v>
      </c>
      <c r="D8053" t="n">
        <v>2092.44</v>
      </c>
      <c r="E8053">
        <f>D8053*0.19</f>
        <v/>
      </c>
    </row>
    <row r="8054">
      <c r="B8054" t="inlineStr">
        <is>
          <t>Meyer, Laura</t>
        </is>
      </c>
      <c r="C8054" s="3" t="n">
        <v>44660</v>
      </c>
      <c r="D8054" t="n">
        <v>2830.85</v>
      </c>
      <c r="E8054">
        <f>D8054*0.19</f>
        <v/>
      </c>
    </row>
    <row r="8055">
      <c r="B8055" t="inlineStr">
        <is>
          <t>Weber, Sarah</t>
        </is>
      </c>
      <c r="C8055" s="3" t="n">
        <v>45884</v>
      </c>
      <c r="D8055" t="n">
        <v>1291.88</v>
      </c>
      <c r="E8055">
        <f>D8055*0.19</f>
        <v/>
      </c>
    </row>
    <row r="8056">
      <c r="B8056" t="inlineStr">
        <is>
          <t>Hoffmann, Tim</t>
        </is>
      </c>
      <c r="C8056" s="3" t="n">
        <v>44687</v>
      </c>
      <c r="D8056" t="n">
        <v>4264.49</v>
      </c>
      <c r="E8056">
        <f>D8056*0.19</f>
        <v/>
      </c>
    </row>
    <row r="8057">
      <c r="B8057" t="inlineStr">
        <is>
          <t>Hoffmann, Lisa</t>
        </is>
      </c>
      <c r="C8057" s="3" t="n">
        <v>45684</v>
      </c>
      <c r="D8057" t="n">
        <v>462.08</v>
      </c>
      <c r="E8057">
        <f>D8057*0.19</f>
        <v/>
      </c>
    </row>
    <row r="8058">
      <c r="B8058" t="inlineStr">
        <is>
          <t>Becker, Ben</t>
        </is>
      </c>
      <c r="C8058" s="3" t="n">
        <v>44939</v>
      </c>
      <c r="D8058" t="n">
        <v>1488.05</v>
      </c>
      <c r="E8058">
        <f>D8058*0.19</f>
        <v/>
      </c>
    </row>
    <row r="8059">
      <c r="B8059" t="inlineStr">
        <is>
          <t>Schulz, Tom</t>
        </is>
      </c>
      <c r="C8059" s="3" t="n">
        <v>44641</v>
      </c>
      <c r="D8059" t="n">
        <v>1289.7</v>
      </c>
      <c r="E8059">
        <f>D8059*0.19</f>
        <v/>
      </c>
    </row>
    <row r="8060">
      <c r="B8060" t="inlineStr">
        <is>
          <t>Meyer, Lisa</t>
        </is>
      </c>
      <c r="C8060" s="3" t="n">
        <v>45825</v>
      </c>
      <c r="D8060" t="n">
        <v>4703.47</v>
      </c>
      <c r="E8060">
        <f>D8060*0.19</f>
        <v/>
      </c>
    </row>
    <row r="8061">
      <c r="B8061" t="inlineStr">
        <is>
          <t>Meyer, Laura</t>
        </is>
      </c>
      <c r="C8061" s="3" t="n">
        <v>44747</v>
      </c>
      <c r="D8061" t="n">
        <v>774.46</v>
      </c>
      <c r="E8061">
        <f>D8061*0.19</f>
        <v/>
      </c>
    </row>
    <row r="8062">
      <c r="B8062" t="inlineStr">
        <is>
          <t>Müller, Julia</t>
        </is>
      </c>
      <c r="C8062" s="3" t="n">
        <v>43952</v>
      </c>
      <c r="D8062" t="n">
        <v>304.49</v>
      </c>
      <c r="E8062">
        <f>D8062*0.19</f>
        <v/>
      </c>
    </row>
    <row r="8063">
      <c r="B8063" t="inlineStr">
        <is>
          <t>Hoffmann, Julia</t>
        </is>
      </c>
      <c r="C8063" s="3" t="n">
        <v>44917</v>
      </c>
      <c r="D8063" t="n">
        <v>2370.79</v>
      </c>
      <c r="E8063">
        <f>D8063*0.19</f>
        <v/>
      </c>
    </row>
    <row r="8064">
      <c r="B8064" t="inlineStr">
        <is>
          <t>Wagner, Jan</t>
        </is>
      </c>
      <c r="C8064" s="3" t="n">
        <v>44263</v>
      </c>
      <c r="D8064" t="n">
        <v>1511.29</v>
      </c>
      <c r="E8064">
        <f>D8064*0.19</f>
        <v/>
      </c>
    </row>
    <row r="8065">
      <c r="B8065" t="inlineStr">
        <is>
          <t>Schulz, Ben</t>
        </is>
      </c>
      <c r="C8065" s="3" t="n">
        <v>44180</v>
      </c>
      <c r="D8065" t="n">
        <v>3220.87</v>
      </c>
      <c r="E8065">
        <f>D8065*0.19</f>
        <v/>
      </c>
    </row>
    <row r="8066">
      <c r="B8066" t="inlineStr">
        <is>
          <t>Schulz, Laura</t>
        </is>
      </c>
      <c r="C8066" s="3" t="n">
        <v>44685</v>
      </c>
      <c r="D8066" t="n">
        <v>3741.37</v>
      </c>
      <c r="E8066">
        <f>D8066*0.19</f>
        <v/>
      </c>
    </row>
    <row r="8067">
      <c r="B8067" t="inlineStr">
        <is>
          <t>Müller, Max</t>
        </is>
      </c>
      <c r="C8067" s="3" t="n">
        <v>45017</v>
      </c>
      <c r="D8067" t="n">
        <v>333.59</v>
      </c>
      <c r="E8067">
        <f>D8067*0.19</f>
        <v/>
      </c>
    </row>
    <row r="8068">
      <c r="B8068" t="inlineStr">
        <is>
          <t>Meyer, Julia</t>
        </is>
      </c>
      <c r="C8068" s="3" t="n">
        <v>45256</v>
      </c>
      <c r="D8068" t="n">
        <v>905.64</v>
      </c>
      <c r="E8068">
        <f>D8068*0.19</f>
        <v/>
      </c>
    </row>
    <row r="8069">
      <c r="B8069" t="inlineStr">
        <is>
          <t>Schmidt, Sarah</t>
        </is>
      </c>
      <c r="C8069" s="3" t="n">
        <v>44212</v>
      </c>
      <c r="D8069" t="n">
        <v>1311.42</v>
      </c>
      <c r="E8069">
        <f>D8069*0.19</f>
        <v/>
      </c>
    </row>
    <row r="8070">
      <c r="B8070" t="inlineStr">
        <is>
          <t>Weber, Tom</t>
        </is>
      </c>
      <c r="C8070" s="3" t="n">
        <v>44083</v>
      </c>
      <c r="D8070" t="n">
        <v>4874.7</v>
      </c>
      <c r="E8070">
        <f>D8070*0.19</f>
        <v/>
      </c>
    </row>
    <row r="8071">
      <c r="B8071" t="inlineStr">
        <is>
          <t>Wagner, Sarah</t>
        </is>
      </c>
      <c r="C8071" s="3" t="n">
        <v>44026</v>
      </c>
      <c r="D8071" t="n">
        <v>4847.51</v>
      </c>
      <c r="E8071">
        <f>D8071*0.19</f>
        <v/>
      </c>
    </row>
    <row r="8072">
      <c r="B8072" t="inlineStr">
        <is>
          <t>Fischer, Sarah</t>
        </is>
      </c>
      <c r="C8072" s="3" t="n">
        <v>44197</v>
      </c>
      <c r="D8072" t="n">
        <v>3341.02</v>
      </c>
      <c r="E8072">
        <f>D8072*0.19</f>
        <v/>
      </c>
    </row>
    <row r="8073">
      <c r="B8073" t="inlineStr">
        <is>
          <t>Schmidt, Jan</t>
        </is>
      </c>
      <c r="C8073" s="3" t="n">
        <v>44439</v>
      </c>
      <c r="D8073" t="n">
        <v>2532.75</v>
      </c>
      <c r="E8073">
        <f>D8073*0.19</f>
        <v/>
      </c>
    </row>
    <row r="8074">
      <c r="B8074" t="inlineStr">
        <is>
          <t>Weber, Ben</t>
        </is>
      </c>
      <c r="C8074" s="3" t="n">
        <v>44201</v>
      </c>
      <c r="D8074" t="n">
        <v>3368.46</v>
      </c>
      <c r="E8074">
        <f>D8074*0.19</f>
        <v/>
      </c>
    </row>
    <row r="8075">
      <c r="B8075" t="inlineStr">
        <is>
          <t>Fischer, Anna</t>
        </is>
      </c>
      <c r="C8075" s="3" t="n">
        <v>45491</v>
      </c>
      <c r="D8075" t="n">
        <v>2481.38</v>
      </c>
      <c r="E8075">
        <f>D8075*0.19</f>
        <v/>
      </c>
    </row>
    <row r="8076">
      <c r="B8076" t="inlineStr">
        <is>
          <t>Wagner, Jan</t>
        </is>
      </c>
      <c r="C8076" s="3" t="n">
        <v>44817</v>
      </c>
      <c r="D8076" t="n">
        <v>4195.35</v>
      </c>
      <c r="E8076">
        <f>D8076*0.19</f>
        <v/>
      </c>
    </row>
    <row r="8077">
      <c r="B8077" t="inlineStr">
        <is>
          <t>Becker, Jan</t>
        </is>
      </c>
      <c r="C8077" s="3" t="n">
        <v>45292</v>
      </c>
      <c r="D8077" t="n">
        <v>4950.65</v>
      </c>
      <c r="E8077">
        <f>D8077*0.19</f>
        <v/>
      </c>
    </row>
    <row r="8078">
      <c r="B8078" t="inlineStr">
        <is>
          <t>Becker, Max</t>
        </is>
      </c>
      <c r="C8078" s="3" t="n">
        <v>44238</v>
      </c>
      <c r="D8078" t="n">
        <v>332.84</v>
      </c>
      <c r="E8078">
        <f>D8078*0.19</f>
        <v/>
      </c>
    </row>
    <row r="8079">
      <c r="B8079" t="inlineStr">
        <is>
          <t>Fischer, Tom</t>
        </is>
      </c>
      <c r="C8079" s="3" t="n">
        <v>44816</v>
      </c>
      <c r="D8079" t="n">
        <v>940.89</v>
      </c>
      <c r="E8079">
        <f>D8079*0.19</f>
        <v/>
      </c>
    </row>
    <row r="8080">
      <c r="B8080" t="inlineStr">
        <is>
          <t>Schulz, Anna</t>
        </is>
      </c>
      <c r="C8080" s="3" t="n">
        <v>45009</v>
      </c>
      <c r="D8080" t="n">
        <v>4584.16</v>
      </c>
      <c r="E8080">
        <f>D8080*0.19</f>
        <v/>
      </c>
    </row>
    <row r="8081">
      <c r="B8081" t="inlineStr">
        <is>
          <t>Becker, Laura</t>
        </is>
      </c>
      <c r="C8081" s="3" t="n">
        <v>45746</v>
      </c>
      <c r="D8081" t="n">
        <v>2454.14</v>
      </c>
      <c r="E8081">
        <f>D8081*0.19</f>
        <v/>
      </c>
    </row>
    <row r="8082">
      <c r="B8082" t="inlineStr">
        <is>
          <t>Wagner, Julia</t>
        </is>
      </c>
      <c r="C8082" s="3" t="n">
        <v>45231</v>
      </c>
      <c r="D8082" t="n">
        <v>1640.87</v>
      </c>
      <c r="E8082">
        <f>D8082*0.19</f>
        <v/>
      </c>
    </row>
    <row r="8083">
      <c r="B8083" t="inlineStr">
        <is>
          <t>Müller, Tom</t>
        </is>
      </c>
      <c r="C8083" s="3" t="n">
        <v>45227</v>
      </c>
      <c r="D8083" t="n">
        <v>388.8</v>
      </c>
      <c r="E8083">
        <f>D8083*0.19</f>
        <v/>
      </c>
    </row>
    <row r="8084">
      <c r="B8084" t="inlineStr">
        <is>
          <t>Müller, Tim</t>
        </is>
      </c>
      <c r="C8084" s="3" t="n">
        <v>45726</v>
      </c>
      <c r="D8084" t="n">
        <v>3343.43</v>
      </c>
      <c r="E8084">
        <f>D8084*0.19</f>
        <v/>
      </c>
    </row>
    <row r="8085">
      <c r="B8085" t="inlineStr">
        <is>
          <t>Weber, Jan</t>
        </is>
      </c>
      <c r="C8085" s="3" t="n">
        <v>45520</v>
      </c>
      <c r="D8085" t="n">
        <v>1889.76</v>
      </c>
      <c r="E8085">
        <f>D8085*0.19</f>
        <v/>
      </c>
    </row>
    <row r="8086">
      <c r="B8086" t="inlineStr">
        <is>
          <t>Becker, Max</t>
        </is>
      </c>
      <c r="C8086" s="3" t="n">
        <v>45517</v>
      </c>
      <c r="D8086" t="n">
        <v>4095.91</v>
      </c>
      <c r="E8086">
        <f>D8086*0.19</f>
        <v/>
      </c>
    </row>
    <row r="8087">
      <c r="B8087" t="inlineStr">
        <is>
          <t>Weber, Laura</t>
        </is>
      </c>
      <c r="C8087" s="3" t="n">
        <v>45274</v>
      </c>
      <c r="D8087" t="n">
        <v>4079.49</v>
      </c>
      <c r="E8087">
        <f>D8087*0.19</f>
        <v/>
      </c>
    </row>
    <row r="8088">
      <c r="B8088" t="inlineStr">
        <is>
          <t>Fischer, Tom</t>
        </is>
      </c>
      <c r="C8088" s="3" t="n">
        <v>45999</v>
      </c>
      <c r="D8088" t="n">
        <v>2865.1</v>
      </c>
      <c r="E8088">
        <f>D8088*0.19</f>
        <v/>
      </c>
    </row>
    <row r="8089">
      <c r="B8089" t="inlineStr">
        <is>
          <t>Weber, Ben</t>
        </is>
      </c>
      <c r="C8089" s="3" t="n">
        <v>45927</v>
      </c>
      <c r="D8089" t="n">
        <v>3889.78</v>
      </c>
      <c r="E8089">
        <f>D8089*0.19</f>
        <v/>
      </c>
    </row>
    <row r="8090">
      <c r="B8090" t="inlineStr">
        <is>
          <t>Fischer, Max</t>
        </is>
      </c>
      <c r="C8090" s="3" t="n">
        <v>44819</v>
      </c>
      <c r="D8090" t="n">
        <v>1988.5</v>
      </c>
      <c r="E8090">
        <f>D8090*0.19</f>
        <v/>
      </c>
    </row>
    <row r="8091">
      <c r="B8091" t="inlineStr">
        <is>
          <t>Schneider, Jan</t>
        </is>
      </c>
      <c r="C8091" s="3" t="n">
        <v>44241</v>
      </c>
      <c r="D8091" t="n">
        <v>4268.7</v>
      </c>
      <c r="E8091">
        <f>D8091*0.19</f>
        <v/>
      </c>
    </row>
    <row r="8092">
      <c r="B8092" t="inlineStr">
        <is>
          <t>Becker, Max</t>
        </is>
      </c>
      <c r="C8092" s="3" t="n">
        <v>43948</v>
      </c>
      <c r="D8092" t="n">
        <v>3634.17</v>
      </c>
      <c r="E8092">
        <f>D8092*0.19</f>
        <v/>
      </c>
    </row>
    <row r="8093">
      <c r="B8093" t="inlineStr">
        <is>
          <t>Meyer, Jan</t>
        </is>
      </c>
      <c r="C8093" s="3" t="n">
        <v>44789</v>
      </c>
      <c r="D8093" t="n">
        <v>3305.16</v>
      </c>
      <c r="E8093">
        <f>D8093*0.19</f>
        <v/>
      </c>
    </row>
    <row r="8094">
      <c r="B8094" t="inlineStr">
        <is>
          <t>Fischer, Max</t>
        </is>
      </c>
      <c r="C8094" s="3" t="n">
        <v>44085</v>
      </c>
      <c r="D8094" t="n">
        <v>4791.27</v>
      </c>
      <c r="E8094">
        <f>D8094*0.19</f>
        <v/>
      </c>
    </row>
    <row r="8095">
      <c r="B8095" t="inlineStr">
        <is>
          <t>Meyer, Julia</t>
        </is>
      </c>
      <c r="C8095" s="3" t="n">
        <v>44306</v>
      </c>
      <c r="D8095" t="n">
        <v>4066.71</v>
      </c>
      <c r="E8095">
        <f>D8095*0.19</f>
        <v/>
      </c>
    </row>
    <row r="8096">
      <c r="B8096" t="inlineStr">
        <is>
          <t>Fischer, Laura</t>
        </is>
      </c>
      <c r="C8096" s="3" t="n">
        <v>46005</v>
      </c>
      <c r="D8096" t="n">
        <v>4063.54</v>
      </c>
      <c r="E8096">
        <f>D8096*0.19</f>
        <v/>
      </c>
    </row>
    <row r="8097">
      <c r="B8097" t="inlineStr">
        <is>
          <t>Weber, Tim</t>
        </is>
      </c>
      <c r="C8097" s="3" t="n">
        <v>45256</v>
      </c>
      <c r="D8097" t="n">
        <v>2834.29</v>
      </c>
      <c r="E8097">
        <f>D8097*0.19</f>
        <v/>
      </c>
    </row>
    <row r="8098">
      <c r="B8098" t="inlineStr">
        <is>
          <t>Becker, Max</t>
        </is>
      </c>
      <c r="C8098" s="3" t="n">
        <v>44743</v>
      </c>
      <c r="D8098" t="n">
        <v>4426.95</v>
      </c>
      <c r="E8098">
        <f>D8098*0.19</f>
        <v/>
      </c>
    </row>
    <row r="8099">
      <c r="B8099" t="inlineStr">
        <is>
          <t>Becker, Tim</t>
        </is>
      </c>
      <c r="C8099" s="3" t="n">
        <v>45566</v>
      </c>
      <c r="D8099" t="n">
        <v>1727.46</v>
      </c>
      <c r="E8099">
        <f>D8099*0.19</f>
        <v/>
      </c>
    </row>
    <row r="8100">
      <c r="B8100" t="inlineStr">
        <is>
          <t>Schulz, Jan</t>
        </is>
      </c>
      <c r="C8100" s="3" t="n">
        <v>45369</v>
      </c>
      <c r="D8100" t="n">
        <v>3763.22</v>
      </c>
      <c r="E8100">
        <f>D8100*0.19</f>
        <v/>
      </c>
    </row>
    <row r="8101">
      <c r="B8101" t="inlineStr">
        <is>
          <t>Müller, Ben</t>
        </is>
      </c>
      <c r="C8101" s="3" t="n">
        <v>44546</v>
      </c>
      <c r="D8101" t="n">
        <v>4865.36</v>
      </c>
      <c r="E8101">
        <f>D8101*0.19</f>
        <v/>
      </c>
    </row>
    <row r="8102">
      <c r="B8102" t="inlineStr">
        <is>
          <t>Müller, Anna</t>
        </is>
      </c>
      <c r="C8102" s="3" t="n">
        <v>45850</v>
      </c>
      <c r="D8102" t="n">
        <v>1504.29</v>
      </c>
      <c r="E8102">
        <f>D8102*0.19</f>
        <v/>
      </c>
    </row>
    <row r="8103">
      <c r="B8103" t="inlineStr">
        <is>
          <t>Becker, Tim</t>
        </is>
      </c>
      <c r="C8103" s="3" t="n">
        <v>44628</v>
      </c>
      <c r="D8103" t="n">
        <v>4711.36</v>
      </c>
      <c r="E8103">
        <f>D8103*0.19</f>
        <v/>
      </c>
    </row>
    <row r="8104">
      <c r="B8104" t="inlineStr">
        <is>
          <t>Müller, Jan</t>
        </is>
      </c>
      <c r="C8104" s="3" t="n">
        <v>43895</v>
      </c>
      <c r="D8104" t="n">
        <v>1988.36</v>
      </c>
      <c r="E8104">
        <f>D8104*0.19</f>
        <v/>
      </c>
    </row>
    <row r="8105">
      <c r="B8105" t="inlineStr">
        <is>
          <t>Müller, Sarah</t>
        </is>
      </c>
      <c r="C8105" s="3" t="n">
        <v>45060</v>
      </c>
      <c r="D8105" t="n">
        <v>4163.74</v>
      </c>
      <c r="E8105">
        <f>D8105*0.19</f>
        <v/>
      </c>
    </row>
    <row r="8106">
      <c r="B8106" t="inlineStr">
        <is>
          <t>Meyer, Ben</t>
        </is>
      </c>
      <c r="C8106" s="3" t="n">
        <v>44028</v>
      </c>
      <c r="D8106" t="n">
        <v>2716.4</v>
      </c>
      <c r="E8106">
        <f>D8106*0.19</f>
        <v/>
      </c>
    </row>
    <row r="8107">
      <c r="B8107" t="inlineStr">
        <is>
          <t>Hoffmann, Tom</t>
        </is>
      </c>
      <c r="C8107" s="3" t="n">
        <v>45255</v>
      </c>
      <c r="D8107" t="n">
        <v>4116.99</v>
      </c>
      <c r="E8107">
        <f>D8107*0.19</f>
        <v/>
      </c>
    </row>
    <row r="8108">
      <c r="B8108" t="inlineStr">
        <is>
          <t>Fischer, Ben</t>
        </is>
      </c>
      <c r="C8108" s="3" t="n">
        <v>45532</v>
      </c>
      <c r="D8108" t="n">
        <v>4476.19</v>
      </c>
      <c r="E8108">
        <f>D8108*0.19</f>
        <v/>
      </c>
    </row>
    <row r="8109">
      <c r="B8109" t="inlineStr">
        <is>
          <t>Wagner, Tim</t>
        </is>
      </c>
      <c r="C8109" s="3" t="n">
        <v>45488</v>
      </c>
      <c r="D8109" t="n">
        <v>2675.93</v>
      </c>
      <c r="E8109">
        <f>D8109*0.19</f>
        <v/>
      </c>
    </row>
    <row r="8110">
      <c r="B8110" t="inlineStr">
        <is>
          <t>Wagner, Sarah</t>
        </is>
      </c>
      <c r="C8110" s="3" t="n">
        <v>45361</v>
      </c>
      <c r="D8110" t="n">
        <v>2707.03</v>
      </c>
      <c r="E8110">
        <f>D8110*0.19</f>
        <v/>
      </c>
    </row>
    <row r="8111">
      <c r="B8111" t="inlineStr">
        <is>
          <t>Hoffmann, Jan</t>
        </is>
      </c>
      <c r="C8111" s="3" t="n">
        <v>44033</v>
      </c>
      <c r="D8111" t="n">
        <v>1791.36</v>
      </c>
      <c r="E8111">
        <f>D8111*0.19</f>
        <v/>
      </c>
    </row>
    <row r="8112">
      <c r="B8112" t="inlineStr">
        <is>
          <t>Weber, Julia</t>
        </is>
      </c>
      <c r="C8112" s="3" t="n">
        <v>44642</v>
      </c>
      <c r="D8112" t="n">
        <v>1506.17</v>
      </c>
      <c r="E8112">
        <f>D8112*0.19</f>
        <v/>
      </c>
    </row>
    <row r="8113">
      <c r="B8113" t="inlineStr">
        <is>
          <t>Hoffmann, Anna</t>
        </is>
      </c>
      <c r="C8113" s="3" t="n">
        <v>44792</v>
      </c>
      <c r="D8113" t="n">
        <v>3952.64</v>
      </c>
      <c r="E8113">
        <f>D8113*0.19</f>
        <v/>
      </c>
    </row>
    <row r="8114">
      <c r="B8114" t="inlineStr">
        <is>
          <t>Wagner, Sarah</t>
        </is>
      </c>
      <c r="C8114" s="3" t="n">
        <v>45142</v>
      </c>
      <c r="D8114" t="n">
        <v>4076.22</v>
      </c>
      <c r="E8114">
        <f>D8114*0.19</f>
        <v/>
      </c>
    </row>
    <row r="8115">
      <c r="B8115" t="inlineStr">
        <is>
          <t>Schneider, Ben</t>
        </is>
      </c>
      <c r="C8115" s="3" t="n">
        <v>45437</v>
      </c>
      <c r="D8115" t="n">
        <v>1287.6</v>
      </c>
      <c r="E8115">
        <f>D8115*0.19</f>
        <v/>
      </c>
    </row>
    <row r="8116">
      <c r="B8116" t="inlineStr">
        <is>
          <t>Wagner, Julia</t>
        </is>
      </c>
      <c r="C8116" s="3" t="n">
        <v>45118</v>
      </c>
      <c r="D8116" t="n">
        <v>4729.2</v>
      </c>
      <c r="E8116">
        <f>D8116*0.19</f>
        <v/>
      </c>
    </row>
    <row r="8117">
      <c r="B8117" t="inlineStr">
        <is>
          <t>Fischer, Lisa</t>
        </is>
      </c>
      <c r="C8117" s="3" t="n">
        <v>44354</v>
      </c>
      <c r="D8117" t="n">
        <v>3985.57</v>
      </c>
      <c r="E8117">
        <f>D8117*0.19</f>
        <v/>
      </c>
    </row>
    <row r="8118">
      <c r="B8118" t="inlineStr">
        <is>
          <t>Becker, Anna</t>
        </is>
      </c>
      <c r="C8118" s="3" t="n">
        <v>45670</v>
      </c>
      <c r="D8118" t="n">
        <v>744.08</v>
      </c>
      <c r="E8118">
        <f>D8118*0.19</f>
        <v/>
      </c>
    </row>
    <row r="8119">
      <c r="B8119" t="inlineStr">
        <is>
          <t>Becker, Tim</t>
        </is>
      </c>
      <c r="C8119" s="3" t="n">
        <v>44130</v>
      </c>
      <c r="D8119" t="n">
        <v>3189.51</v>
      </c>
      <c r="E8119">
        <f>D8119*0.19</f>
        <v/>
      </c>
    </row>
    <row r="8120">
      <c r="B8120" t="inlineStr">
        <is>
          <t>Müller, Tim</t>
        </is>
      </c>
      <c r="C8120" s="3" t="n">
        <v>45607</v>
      </c>
      <c r="D8120" t="n">
        <v>847.6900000000001</v>
      </c>
      <c r="E8120">
        <f>D8120*0.19</f>
        <v/>
      </c>
    </row>
    <row r="8121">
      <c r="B8121" t="inlineStr">
        <is>
          <t>Weber, Tim</t>
        </is>
      </c>
      <c r="C8121" s="3" t="n">
        <v>44747</v>
      </c>
      <c r="D8121" t="n">
        <v>2199.11</v>
      </c>
      <c r="E8121">
        <f>D8121*0.19</f>
        <v/>
      </c>
    </row>
    <row r="8122">
      <c r="B8122" t="inlineStr">
        <is>
          <t>Schneider, Laura</t>
        </is>
      </c>
      <c r="C8122" s="3" t="n">
        <v>44269</v>
      </c>
      <c r="D8122" t="n">
        <v>3518.36</v>
      </c>
      <c r="E8122">
        <f>D8122*0.19</f>
        <v/>
      </c>
    </row>
    <row r="8123">
      <c r="B8123" t="inlineStr">
        <is>
          <t>Schneider, Anna</t>
        </is>
      </c>
      <c r="C8123" s="3" t="n">
        <v>43846</v>
      </c>
      <c r="D8123" t="n">
        <v>3488.2</v>
      </c>
      <c r="E8123">
        <f>D8123*0.19</f>
        <v/>
      </c>
    </row>
    <row r="8124">
      <c r="B8124" t="inlineStr">
        <is>
          <t>Müller, Tom</t>
        </is>
      </c>
      <c r="C8124" s="3" t="n">
        <v>45029</v>
      </c>
      <c r="D8124" t="n">
        <v>4139.09</v>
      </c>
      <c r="E8124">
        <f>D8124*0.19</f>
        <v/>
      </c>
    </row>
    <row r="8125">
      <c r="B8125" t="inlineStr">
        <is>
          <t>Fischer, Laura</t>
        </is>
      </c>
      <c r="C8125" s="3" t="n">
        <v>44306</v>
      </c>
      <c r="D8125" t="n">
        <v>634.7</v>
      </c>
      <c r="E8125">
        <f>D8125*0.19</f>
        <v/>
      </c>
    </row>
    <row r="8126">
      <c r="B8126" t="inlineStr">
        <is>
          <t>Becker, Jan</t>
        </is>
      </c>
      <c r="C8126" s="3" t="n">
        <v>44560</v>
      </c>
      <c r="D8126" t="n">
        <v>2260.59</v>
      </c>
      <c r="E8126">
        <f>D8126*0.19</f>
        <v/>
      </c>
    </row>
    <row r="8127">
      <c r="B8127" t="inlineStr">
        <is>
          <t>Hoffmann, Anna</t>
        </is>
      </c>
      <c r="C8127" s="3" t="n">
        <v>43913</v>
      </c>
      <c r="D8127" t="n">
        <v>3029.13</v>
      </c>
      <c r="E8127">
        <f>D8127*0.19</f>
        <v/>
      </c>
    </row>
    <row r="8128">
      <c r="B8128" t="inlineStr">
        <is>
          <t>Weber, Sarah</t>
        </is>
      </c>
      <c r="C8128" s="3" t="n">
        <v>44504</v>
      </c>
      <c r="D8128" t="n">
        <v>3849.49</v>
      </c>
      <c r="E8128">
        <f>D8128*0.19</f>
        <v/>
      </c>
    </row>
    <row r="8129">
      <c r="B8129" t="inlineStr">
        <is>
          <t>Fischer, Tim</t>
        </is>
      </c>
      <c r="C8129" s="3" t="n">
        <v>45477</v>
      </c>
      <c r="D8129" t="n">
        <v>2311.28</v>
      </c>
      <c r="E8129">
        <f>D8129*0.19</f>
        <v/>
      </c>
    </row>
    <row r="8130">
      <c r="B8130" t="inlineStr">
        <is>
          <t>Schneider, Julia</t>
        </is>
      </c>
      <c r="C8130" s="3" t="n">
        <v>45362</v>
      </c>
      <c r="D8130" t="n">
        <v>3328.19</v>
      </c>
      <c r="E8130">
        <f>D8130*0.19</f>
        <v/>
      </c>
    </row>
    <row r="8131">
      <c r="B8131" t="inlineStr">
        <is>
          <t>Wagner, Tom</t>
        </is>
      </c>
      <c r="C8131" s="3" t="n">
        <v>43845</v>
      </c>
      <c r="D8131" t="n">
        <v>1408.36</v>
      </c>
      <c r="E8131">
        <f>D8131*0.19</f>
        <v/>
      </c>
    </row>
    <row r="8132">
      <c r="B8132" t="inlineStr">
        <is>
          <t>Schneider, Tom</t>
        </is>
      </c>
      <c r="C8132" s="3" t="n">
        <v>45955</v>
      </c>
      <c r="D8132" t="n">
        <v>2954.85</v>
      </c>
      <c r="E8132">
        <f>D8132*0.19</f>
        <v/>
      </c>
    </row>
    <row r="8133">
      <c r="B8133" t="inlineStr">
        <is>
          <t>Schneider, Laura</t>
        </is>
      </c>
      <c r="C8133" s="3" t="n">
        <v>44003</v>
      </c>
      <c r="D8133" t="n">
        <v>1969.54</v>
      </c>
      <c r="E8133">
        <f>D8133*0.19</f>
        <v/>
      </c>
    </row>
    <row r="8134">
      <c r="B8134" t="inlineStr">
        <is>
          <t>Schmidt, Jan</t>
        </is>
      </c>
      <c r="C8134" s="3" t="n">
        <v>44996</v>
      </c>
      <c r="D8134" t="n">
        <v>3665.4</v>
      </c>
      <c r="E8134">
        <f>D8134*0.19</f>
        <v/>
      </c>
    </row>
    <row r="8135">
      <c r="B8135" t="inlineStr">
        <is>
          <t>Schulz, Laura</t>
        </is>
      </c>
      <c r="C8135" s="3" t="n">
        <v>44163</v>
      </c>
      <c r="D8135" t="n">
        <v>1432.65</v>
      </c>
      <c r="E8135">
        <f>D8135*0.19</f>
        <v/>
      </c>
    </row>
    <row r="8136">
      <c r="B8136" t="inlineStr">
        <is>
          <t>Fischer, Sarah</t>
        </is>
      </c>
      <c r="C8136" s="3" t="n">
        <v>45883</v>
      </c>
      <c r="D8136" t="n">
        <v>2508.61</v>
      </c>
      <c r="E8136">
        <f>D8136*0.19</f>
        <v/>
      </c>
    </row>
    <row r="8137">
      <c r="B8137" t="inlineStr">
        <is>
          <t>Becker, Laura</t>
        </is>
      </c>
      <c r="C8137" s="3" t="n">
        <v>45248</v>
      </c>
      <c r="D8137" t="n">
        <v>3644.62</v>
      </c>
      <c r="E8137">
        <f>D8137*0.19</f>
        <v/>
      </c>
    </row>
    <row r="8138">
      <c r="B8138" t="inlineStr">
        <is>
          <t>Weber, Max</t>
        </is>
      </c>
      <c r="C8138" s="3" t="n">
        <v>45817</v>
      </c>
      <c r="D8138" t="n">
        <v>4599.54</v>
      </c>
      <c r="E8138">
        <f>D8138*0.19</f>
        <v/>
      </c>
    </row>
    <row r="8139">
      <c r="B8139" t="inlineStr">
        <is>
          <t>Hoffmann, Sarah</t>
        </is>
      </c>
      <c r="C8139" s="3" t="n">
        <v>45256</v>
      </c>
      <c r="D8139" t="n">
        <v>273.95</v>
      </c>
      <c r="E8139">
        <f>D8139*0.19</f>
        <v/>
      </c>
    </row>
    <row r="8140">
      <c r="B8140" t="inlineStr">
        <is>
          <t>Wagner, Lisa</t>
        </is>
      </c>
      <c r="C8140" s="3" t="n">
        <v>44192</v>
      </c>
      <c r="D8140" t="n">
        <v>263.21</v>
      </c>
      <c r="E8140">
        <f>D8140*0.19</f>
        <v/>
      </c>
    </row>
    <row r="8141">
      <c r="B8141" t="inlineStr">
        <is>
          <t>Müller, Julia</t>
        </is>
      </c>
      <c r="C8141" s="3" t="n">
        <v>45968</v>
      </c>
      <c r="D8141" t="n">
        <v>477.65</v>
      </c>
      <c r="E8141">
        <f>D8141*0.19</f>
        <v/>
      </c>
    </row>
    <row r="8142">
      <c r="B8142" t="inlineStr">
        <is>
          <t>Hoffmann, Max</t>
        </is>
      </c>
      <c r="C8142" s="3" t="n">
        <v>45182</v>
      </c>
      <c r="D8142" t="n">
        <v>1882.45</v>
      </c>
      <c r="E8142">
        <f>D8142*0.19</f>
        <v/>
      </c>
    </row>
    <row r="8143">
      <c r="B8143" t="inlineStr">
        <is>
          <t>Meyer, Julia</t>
        </is>
      </c>
      <c r="C8143" s="3" t="n">
        <v>45426</v>
      </c>
      <c r="D8143" t="n">
        <v>4184.35</v>
      </c>
      <c r="E8143">
        <f>D8143*0.19</f>
        <v/>
      </c>
    </row>
    <row r="8144">
      <c r="B8144" t="inlineStr">
        <is>
          <t>Wagner, Lisa</t>
        </is>
      </c>
      <c r="C8144" s="3" t="n">
        <v>45431</v>
      </c>
      <c r="D8144" t="n">
        <v>3340.77</v>
      </c>
      <c r="E8144">
        <f>D8144*0.19</f>
        <v/>
      </c>
    </row>
    <row r="8145">
      <c r="B8145" t="inlineStr">
        <is>
          <t>Müller, Ben</t>
        </is>
      </c>
      <c r="C8145" s="3" t="n">
        <v>44145</v>
      </c>
      <c r="D8145" t="n">
        <v>699.8099999999999</v>
      </c>
      <c r="E8145">
        <f>D8145*0.19</f>
        <v/>
      </c>
    </row>
    <row r="8146">
      <c r="B8146" t="inlineStr">
        <is>
          <t>Schulz, Jan</t>
        </is>
      </c>
      <c r="C8146" s="3" t="n">
        <v>44268</v>
      </c>
      <c r="D8146" t="n">
        <v>2630.4</v>
      </c>
      <c r="E8146">
        <f>D8146*0.19</f>
        <v/>
      </c>
    </row>
    <row r="8147">
      <c r="B8147" t="inlineStr">
        <is>
          <t>Wagner, Jan</t>
        </is>
      </c>
      <c r="C8147" s="3" t="n">
        <v>45508</v>
      </c>
      <c r="D8147" t="n">
        <v>1595.24</v>
      </c>
      <c r="E8147">
        <f>D8147*0.19</f>
        <v/>
      </c>
    </row>
    <row r="8148">
      <c r="B8148" t="inlineStr">
        <is>
          <t>Wagner, Tim</t>
        </is>
      </c>
      <c r="C8148" s="3" t="n">
        <v>44452</v>
      </c>
      <c r="D8148" t="n">
        <v>4376.11</v>
      </c>
      <c r="E8148">
        <f>D8148*0.19</f>
        <v/>
      </c>
    </row>
    <row r="8149">
      <c r="B8149" t="inlineStr">
        <is>
          <t>Wagner, Julia</t>
        </is>
      </c>
      <c r="C8149" s="3" t="n">
        <v>44894</v>
      </c>
      <c r="D8149" t="n">
        <v>2461.78</v>
      </c>
      <c r="E8149">
        <f>D8149*0.19</f>
        <v/>
      </c>
    </row>
    <row r="8150">
      <c r="B8150" t="inlineStr">
        <is>
          <t>Meyer, Sarah</t>
        </is>
      </c>
      <c r="C8150" s="3" t="n">
        <v>45175</v>
      </c>
      <c r="D8150" t="n">
        <v>704.27</v>
      </c>
      <c r="E8150">
        <f>D8150*0.19</f>
        <v/>
      </c>
    </row>
    <row r="8151">
      <c r="B8151" t="inlineStr">
        <is>
          <t>Müller, Anna</t>
        </is>
      </c>
      <c r="C8151" s="3" t="n">
        <v>43999</v>
      </c>
      <c r="D8151" t="n">
        <v>3687.44</v>
      </c>
      <c r="E8151">
        <f>D8151*0.19</f>
        <v/>
      </c>
    </row>
    <row r="8152">
      <c r="B8152" t="inlineStr">
        <is>
          <t>Schneider, Anna</t>
        </is>
      </c>
      <c r="C8152" s="3" t="n">
        <v>44914</v>
      </c>
      <c r="D8152" t="n">
        <v>1239.01</v>
      </c>
      <c r="E8152">
        <f>D8152*0.19</f>
        <v/>
      </c>
    </row>
    <row r="8153">
      <c r="B8153" t="inlineStr">
        <is>
          <t>Becker, Laura</t>
        </is>
      </c>
      <c r="C8153" s="3" t="n">
        <v>45129</v>
      </c>
      <c r="D8153" t="n">
        <v>578.49</v>
      </c>
      <c r="E8153">
        <f>D8153*0.19</f>
        <v/>
      </c>
    </row>
    <row r="8154">
      <c r="B8154" t="inlineStr">
        <is>
          <t>Hoffmann, Anna</t>
        </is>
      </c>
      <c r="C8154" s="3" t="n">
        <v>44196</v>
      </c>
      <c r="D8154" t="n">
        <v>4588.95</v>
      </c>
      <c r="E8154">
        <f>D8154*0.19</f>
        <v/>
      </c>
    </row>
    <row r="8155">
      <c r="B8155" t="inlineStr">
        <is>
          <t>Müller, Jan</t>
        </is>
      </c>
      <c r="C8155" s="3" t="n">
        <v>44975</v>
      </c>
      <c r="D8155" t="n">
        <v>4865.9</v>
      </c>
      <c r="E8155">
        <f>D8155*0.19</f>
        <v/>
      </c>
    </row>
    <row r="8156">
      <c r="B8156" t="inlineStr">
        <is>
          <t>Schmidt, Sarah</t>
        </is>
      </c>
      <c r="C8156" s="3" t="n">
        <v>43937</v>
      </c>
      <c r="D8156" t="n">
        <v>3484.38</v>
      </c>
      <c r="E8156">
        <f>D8156*0.19</f>
        <v/>
      </c>
    </row>
    <row r="8157">
      <c r="B8157" t="inlineStr">
        <is>
          <t>Hoffmann, Max</t>
        </is>
      </c>
      <c r="C8157" s="3" t="n">
        <v>44584</v>
      </c>
      <c r="D8157" t="n">
        <v>620.7</v>
      </c>
      <c r="E8157">
        <f>D8157*0.19</f>
        <v/>
      </c>
    </row>
    <row r="8158">
      <c r="B8158" t="inlineStr">
        <is>
          <t>Wagner, Lisa</t>
        </is>
      </c>
      <c r="C8158" s="3" t="n">
        <v>44138</v>
      </c>
      <c r="D8158" t="n">
        <v>3245.44</v>
      </c>
      <c r="E8158">
        <f>D8158*0.19</f>
        <v/>
      </c>
    </row>
    <row r="8159">
      <c r="B8159" t="inlineStr">
        <is>
          <t>Schulz, Jan</t>
        </is>
      </c>
      <c r="C8159" s="3" t="n">
        <v>44421</v>
      </c>
      <c r="D8159" t="n">
        <v>3474.79</v>
      </c>
      <c r="E8159">
        <f>D8159*0.19</f>
        <v/>
      </c>
    </row>
    <row r="8160">
      <c r="B8160" t="inlineStr">
        <is>
          <t>Wagner, Ben</t>
        </is>
      </c>
      <c r="C8160" s="3" t="n">
        <v>45229</v>
      </c>
      <c r="D8160" t="n">
        <v>697.08</v>
      </c>
      <c r="E8160">
        <f>D8160*0.19</f>
        <v/>
      </c>
    </row>
    <row r="8161">
      <c r="B8161" t="inlineStr">
        <is>
          <t>Wagner, Laura</t>
        </is>
      </c>
      <c r="C8161" s="3" t="n">
        <v>44820</v>
      </c>
      <c r="D8161" t="n">
        <v>216.43</v>
      </c>
      <c r="E8161">
        <f>D8161*0.19</f>
        <v/>
      </c>
    </row>
    <row r="8162">
      <c r="B8162" t="inlineStr">
        <is>
          <t>Schmidt, Jan</t>
        </is>
      </c>
      <c r="C8162" s="3" t="n">
        <v>45337</v>
      </c>
      <c r="D8162" t="n">
        <v>445.1</v>
      </c>
      <c r="E8162">
        <f>D8162*0.19</f>
        <v/>
      </c>
    </row>
    <row r="8163">
      <c r="B8163" t="inlineStr">
        <is>
          <t>Becker, Lisa</t>
        </is>
      </c>
      <c r="C8163" s="3" t="n">
        <v>45822</v>
      </c>
      <c r="D8163" t="n">
        <v>744.9</v>
      </c>
      <c r="E8163">
        <f>D8163*0.19</f>
        <v/>
      </c>
    </row>
    <row r="8164">
      <c r="B8164" t="inlineStr">
        <is>
          <t>Schulz, Sarah</t>
        </is>
      </c>
      <c r="C8164" s="3" t="n">
        <v>45643</v>
      </c>
      <c r="D8164" t="n">
        <v>229.81</v>
      </c>
      <c r="E8164">
        <f>D8164*0.19</f>
        <v/>
      </c>
    </row>
    <row r="8165">
      <c r="B8165" t="inlineStr">
        <is>
          <t>Becker, Anna</t>
        </is>
      </c>
      <c r="C8165" s="3" t="n">
        <v>45235</v>
      </c>
      <c r="D8165" t="n">
        <v>978.59</v>
      </c>
      <c r="E8165">
        <f>D8165*0.19</f>
        <v/>
      </c>
    </row>
    <row r="8166">
      <c r="B8166" t="inlineStr">
        <is>
          <t>Schulz, Anna</t>
        </is>
      </c>
      <c r="C8166" s="3" t="n">
        <v>43910</v>
      </c>
      <c r="D8166" t="n">
        <v>2121.46</v>
      </c>
      <c r="E8166">
        <f>D8166*0.19</f>
        <v/>
      </c>
    </row>
    <row r="8167">
      <c r="B8167" t="inlineStr">
        <is>
          <t>Meyer, Laura</t>
        </is>
      </c>
      <c r="C8167" s="3" t="n">
        <v>45901</v>
      </c>
      <c r="D8167" t="n">
        <v>1672.66</v>
      </c>
      <c r="E8167">
        <f>D8167*0.19</f>
        <v/>
      </c>
    </row>
    <row r="8168">
      <c r="B8168" t="inlineStr">
        <is>
          <t>Fischer, Julia</t>
        </is>
      </c>
      <c r="C8168" s="3" t="n">
        <v>45802</v>
      </c>
      <c r="D8168" t="n">
        <v>917.47</v>
      </c>
      <c r="E8168">
        <f>D8168*0.19</f>
        <v/>
      </c>
    </row>
    <row r="8169">
      <c r="B8169" t="inlineStr">
        <is>
          <t>Schneider, Tim</t>
        </is>
      </c>
      <c r="C8169" s="3" t="n">
        <v>43929</v>
      </c>
      <c r="D8169" t="n">
        <v>3434.8</v>
      </c>
      <c r="E8169">
        <f>D8169*0.19</f>
        <v/>
      </c>
    </row>
    <row r="8170">
      <c r="B8170" t="inlineStr">
        <is>
          <t>Schulz, Julia</t>
        </is>
      </c>
      <c r="C8170" s="3" t="n">
        <v>44410</v>
      </c>
      <c r="D8170" t="n">
        <v>3381.19</v>
      </c>
      <c r="E8170">
        <f>D8170*0.19</f>
        <v/>
      </c>
    </row>
    <row r="8171">
      <c r="B8171" t="inlineStr">
        <is>
          <t>Wagner, Ben</t>
        </is>
      </c>
      <c r="C8171" s="3" t="n">
        <v>44327</v>
      </c>
      <c r="D8171" t="n">
        <v>884.8</v>
      </c>
      <c r="E8171">
        <f>D8171*0.19</f>
        <v/>
      </c>
    </row>
    <row r="8172">
      <c r="B8172" t="inlineStr">
        <is>
          <t>Müller, Sarah</t>
        </is>
      </c>
      <c r="C8172" s="3" t="n">
        <v>44219</v>
      </c>
      <c r="D8172" t="n">
        <v>4484.91</v>
      </c>
      <c r="E8172">
        <f>D8172*0.19</f>
        <v/>
      </c>
    </row>
    <row r="8173">
      <c r="B8173" t="inlineStr">
        <is>
          <t>Becker, Max</t>
        </is>
      </c>
      <c r="C8173" s="3" t="n">
        <v>44827</v>
      </c>
      <c r="D8173" t="n">
        <v>2316.32</v>
      </c>
      <c r="E8173">
        <f>D8173*0.19</f>
        <v/>
      </c>
    </row>
    <row r="8174">
      <c r="B8174" t="inlineStr">
        <is>
          <t>Schulz, Tim</t>
        </is>
      </c>
      <c r="C8174" s="3" t="n">
        <v>44476</v>
      </c>
      <c r="D8174" t="n">
        <v>751.96</v>
      </c>
      <c r="E8174">
        <f>D8174*0.19</f>
        <v/>
      </c>
    </row>
    <row r="8175">
      <c r="B8175" t="inlineStr">
        <is>
          <t>Meyer, Sarah</t>
        </is>
      </c>
      <c r="C8175" s="3" t="n">
        <v>45536</v>
      </c>
      <c r="D8175" t="n">
        <v>4612.09</v>
      </c>
      <c r="E8175">
        <f>D8175*0.19</f>
        <v/>
      </c>
    </row>
    <row r="8176">
      <c r="B8176" t="inlineStr">
        <is>
          <t>Schulz, Sarah</t>
        </is>
      </c>
      <c r="C8176" s="3" t="n">
        <v>45929</v>
      </c>
      <c r="D8176" t="n">
        <v>2794.37</v>
      </c>
      <c r="E8176">
        <f>D8176*0.19</f>
        <v/>
      </c>
    </row>
    <row r="8177">
      <c r="B8177" t="inlineStr">
        <is>
          <t>Becker, Tom</t>
        </is>
      </c>
      <c r="C8177" s="3" t="n">
        <v>43843</v>
      </c>
      <c r="D8177" t="n">
        <v>3551.27</v>
      </c>
      <c r="E8177">
        <f>D8177*0.19</f>
        <v/>
      </c>
    </row>
    <row r="8178">
      <c r="B8178" t="inlineStr">
        <is>
          <t>Fischer, Laura</t>
        </is>
      </c>
      <c r="C8178" s="3" t="n">
        <v>45651</v>
      </c>
      <c r="D8178" t="n">
        <v>3792.43</v>
      </c>
      <c r="E8178">
        <f>D8178*0.19</f>
        <v/>
      </c>
    </row>
    <row r="8179">
      <c r="B8179" t="inlineStr">
        <is>
          <t>Hoffmann, Ben</t>
        </is>
      </c>
      <c r="C8179" s="3" t="n">
        <v>45622</v>
      </c>
      <c r="D8179" t="n">
        <v>3862.26</v>
      </c>
      <c r="E8179">
        <f>D8179*0.19</f>
        <v/>
      </c>
    </row>
    <row r="8180">
      <c r="B8180" t="inlineStr">
        <is>
          <t>Müller, Laura</t>
        </is>
      </c>
      <c r="C8180" s="3" t="n">
        <v>44923</v>
      </c>
      <c r="D8180" t="n">
        <v>2097.65</v>
      </c>
      <c r="E8180">
        <f>D8180*0.19</f>
        <v/>
      </c>
    </row>
    <row r="8181">
      <c r="B8181" t="inlineStr">
        <is>
          <t>Meyer, Sarah</t>
        </is>
      </c>
      <c r="C8181" s="3" t="n">
        <v>44957</v>
      </c>
      <c r="D8181" t="n">
        <v>3222.55</v>
      </c>
      <c r="E8181">
        <f>D8181*0.19</f>
        <v/>
      </c>
    </row>
    <row r="8182">
      <c r="B8182" t="inlineStr">
        <is>
          <t>Schulz, Max</t>
        </is>
      </c>
      <c r="C8182" s="3" t="n">
        <v>45041</v>
      </c>
      <c r="D8182" t="n">
        <v>1224.37</v>
      </c>
      <c r="E8182">
        <f>D8182*0.19</f>
        <v/>
      </c>
    </row>
    <row r="8183">
      <c r="B8183" t="inlineStr">
        <is>
          <t>Schmidt, Laura</t>
        </is>
      </c>
      <c r="C8183" s="3" t="n">
        <v>45995</v>
      </c>
      <c r="D8183" t="n">
        <v>3646.97</v>
      </c>
      <c r="E8183">
        <f>D8183*0.19</f>
        <v/>
      </c>
    </row>
    <row r="8184">
      <c r="B8184" t="inlineStr">
        <is>
          <t>Schneider, Ben</t>
        </is>
      </c>
      <c r="C8184" s="3" t="n">
        <v>43918</v>
      </c>
      <c r="D8184" t="n">
        <v>2062.03</v>
      </c>
      <c r="E8184">
        <f>D8184*0.19</f>
        <v/>
      </c>
    </row>
    <row r="8185">
      <c r="B8185" t="inlineStr">
        <is>
          <t>Fischer, Max</t>
        </is>
      </c>
      <c r="C8185" s="3" t="n">
        <v>45546</v>
      </c>
      <c r="D8185" t="n">
        <v>1525.94</v>
      </c>
      <c r="E8185">
        <f>D8185*0.19</f>
        <v/>
      </c>
    </row>
    <row r="8186">
      <c r="B8186" t="inlineStr">
        <is>
          <t>Weber, Tom</t>
        </is>
      </c>
      <c r="C8186" s="3" t="n">
        <v>44064</v>
      </c>
      <c r="D8186" t="n">
        <v>2587.36</v>
      </c>
      <c r="E8186">
        <f>D8186*0.19</f>
        <v/>
      </c>
    </row>
    <row r="8187">
      <c r="B8187" t="inlineStr">
        <is>
          <t>Weber, Tim</t>
        </is>
      </c>
      <c r="C8187" s="3" t="n">
        <v>44058</v>
      </c>
      <c r="D8187" t="n">
        <v>4477.17</v>
      </c>
      <c r="E8187">
        <f>D8187*0.19</f>
        <v/>
      </c>
    </row>
    <row r="8188">
      <c r="B8188" t="inlineStr">
        <is>
          <t>Müller, Laura</t>
        </is>
      </c>
      <c r="C8188" s="3" t="n">
        <v>44031</v>
      </c>
      <c r="D8188" t="n">
        <v>879.34</v>
      </c>
      <c r="E8188">
        <f>D8188*0.19</f>
        <v/>
      </c>
    </row>
    <row r="8189">
      <c r="B8189" t="inlineStr">
        <is>
          <t>Weber, Tom</t>
        </is>
      </c>
      <c r="C8189" s="3" t="n">
        <v>43859</v>
      </c>
      <c r="D8189" t="n">
        <v>3632.18</v>
      </c>
      <c r="E8189">
        <f>D8189*0.19</f>
        <v/>
      </c>
    </row>
    <row r="8190">
      <c r="B8190" t="inlineStr">
        <is>
          <t>Wagner, Ben</t>
        </is>
      </c>
      <c r="C8190" s="3" t="n">
        <v>45074</v>
      </c>
      <c r="D8190" t="n">
        <v>1491.92</v>
      </c>
      <c r="E8190">
        <f>D8190*0.19</f>
        <v/>
      </c>
    </row>
    <row r="8191">
      <c r="B8191" t="inlineStr">
        <is>
          <t>Weber, Sarah</t>
        </is>
      </c>
      <c r="C8191" s="3" t="n">
        <v>45254</v>
      </c>
      <c r="D8191" t="n">
        <v>210.73</v>
      </c>
      <c r="E8191">
        <f>D8191*0.19</f>
        <v/>
      </c>
    </row>
    <row r="8192">
      <c r="B8192" t="inlineStr">
        <is>
          <t>Becker, Tim</t>
        </is>
      </c>
      <c r="C8192" s="3" t="n">
        <v>45234</v>
      </c>
      <c r="D8192" t="n">
        <v>3939.96</v>
      </c>
      <c r="E8192">
        <f>D8192*0.19</f>
        <v/>
      </c>
    </row>
    <row r="8193">
      <c r="B8193" t="inlineStr">
        <is>
          <t>Hoffmann, Tom</t>
        </is>
      </c>
      <c r="C8193" s="3" t="n">
        <v>45858</v>
      </c>
      <c r="D8193" t="n">
        <v>4395.96</v>
      </c>
      <c r="E8193">
        <f>D8193*0.19</f>
        <v/>
      </c>
    </row>
    <row r="8194">
      <c r="B8194" t="inlineStr">
        <is>
          <t>Hoffmann, Anna</t>
        </is>
      </c>
      <c r="C8194" s="3" t="n">
        <v>44499</v>
      </c>
      <c r="D8194" t="n">
        <v>2879.77</v>
      </c>
      <c r="E8194">
        <f>D8194*0.19</f>
        <v/>
      </c>
    </row>
    <row r="8195">
      <c r="B8195" t="inlineStr">
        <is>
          <t>Hoffmann, Lisa</t>
        </is>
      </c>
      <c r="C8195" s="3" t="n">
        <v>44903</v>
      </c>
      <c r="D8195" t="n">
        <v>394.85</v>
      </c>
      <c r="E8195">
        <f>D8195*0.19</f>
        <v/>
      </c>
    </row>
    <row r="8196">
      <c r="B8196" t="inlineStr">
        <is>
          <t>Müller, Tom</t>
        </is>
      </c>
      <c r="C8196" s="3" t="n">
        <v>45687</v>
      </c>
      <c r="D8196" t="n">
        <v>4308.64</v>
      </c>
      <c r="E8196">
        <f>D8196*0.19</f>
        <v/>
      </c>
    </row>
    <row r="8197">
      <c r="B8197" t="inlineStr">
        <is>
          <t>Wagner, Max</t>
        </is>
      </c>
      <c r="C8197" s="3" t="n">
        <v>44580</v>
      </c>
      <c r="D8197" t="n">
        <v>1701.68</v>
      </c>
      <c r="E8197">
        <f>D8197*0.19</f>
        <v/>
      </c>
    </row>
    <row r="8198">
      <c r="B8198" t="inlineStr">
        <is>
          <t>Becker, Anna</t>
        </is>
      </c>
      <c r="C8198" s="3" t="n">
        <v>45582</v>
      </c>
      <c r="D8198" t="n">
        <v>1260.46</v>
      </c>
      <c r="E8198">
        <f>D8198*0.19</f>
        <v/>
      </c>
    </row>
    <row r="8199">
      <c r="B8199" t="inlineStr">
        <is>
          <t>Meyer, Lisa</t>
        </is>
      </c>
      <c r="C8199" s="3" t="n">
        <v>44818</v>
      </c>
      <c r="D8199" t="n">
        <v>4847.74</v>
      </c>
      <c r="E8199">
        <f>D8199*0.19</f>
        <v/>
      </c>
    </row>
    <row r="8200">
      <c r="B8200" t="inlineStr">
        <is>
          <t>Meyer, Laura</t>
        </is>
      </c>
      <c r="C8200" s="3" t="n">
        <v>44840</v>
      </c>
      <c r="D8200" t="n">
        <v>4864.28</v>
      </c>
      <c r="E8200">
        <f>D8200*0.19</f>
        <v/>
      </c>
    </row>
    <row r="8201">
      <c r="B8201" t="inlineStr">
        <is>
          <t>Schmidt, Sarah</t>
        </is>
      </c>
      <c r="C8201" s="3" t="n">
        <v>44452</v>
      </c>
      <c r="D8201" t="n">
        <v>2389.06</v>
      </c>
      <c r="E8201">
        <f>D8201*0.19</f>
        <v/>
      </c>
    </row>
    <row r="8202">
      <c r="B8202" t="inlineStr">
        <is>
          <t>Müller, Laura</t>
        </is>
      </c>
      <c r="C8202" s="3" t="n">
        <v>44984</v>
      </c>
      <c r="D8202" t="n">
        <v>3023.64</v>
      </c>
      <c r="E8202">
        <f>D8202*0.19</f>
        <v/>
      </c>
    </row>
    <row r="8203">
      <c r="B8203" t="inlineStr">
        <is>
          <t>Müller, Julia</t>
        </is>
      </c>
      <c r="C8203" s="3" t="n">
        <v>45284</v>
      </c>
      <c r="D8203" t="n">
        <v>1428.77</v>
      </c>
      <c r="E8203">
        <f>D8203*0.19</f>
        <v/>
      </c>
    </row>
    <row r="8204">
      <c r="B8204" t="inlineStr">
        <is>
          <t>Meyer, Tim</t>
        </is>
      </c>
      <c r="C8204" s="3" t="n">
        <v>44535</v>
      </c>
      <c r="D8204" t="n">
        <v>1576.05</v>
      </c>
      <c r="E8204">
        <f>D8204*0.19</f>
        <v/>
      </c>
    </row>
    <row r="8205">
      <c r="B8205" t="inlineStr">
        <is>
          <t>Meyer, Ben</t>
        </is>
      </c>
      <c r="C8205" s="3" t="n">
        <v>44212</v>
      </c>
      <c r="D8205" t="n">
        <v>2401.5</v>
      </c>
      <c r="E8205">
        <f>D8205*0.19</f>
        <v/>
      </c>
    </row>
    <row r="8206">
      <c r="B8206" t="inlineStr">
        <is>
          <t>Wagner, Laura</t>
        </is>
      </c>
      <c r="C8206" s="3" t="n">
        <v>45994</v>
      </c>
      <c r="D8206" t="n">
        <v>2767.12</v>
      </c>
      <c r="E8206">
        <f>D8206*0.19</f>
        <v/>
      </c>
    </row>
    <row r="8207">
      <c r="B8207" t="inlineStr">
        <is>
          <t>Schneider, Max</t>
        </is>
      </c>
      <c r="C8207" s="3" t="n">
        <v>45791</v>
      </c>
      <c r="D8207" t="n">
        <v>1004.62</v>
      </c>
      <c r="E8207">
        <f>D8207*0.19</f>
        <v/>
      </c>
    </row>
    <row r="8208">
      <c r="B8208" t="inlineStr">
        <is>
          <t>Becker, Tom</t>
        </is>
      </c>
      <c r="C8208" s="3" t="n">
        <v>44538</v>
      </c>
      <c r="D8208" t="n">
        <v>4225.69</v>
      </c>
      <c r="E8208">
        <f>D8208*0.19</f>
        <v/>
      </c>
    </row>
    <row r="8209">
      <c r="B8209" t="inlineStr">
        <is>
          <t>Wagner, Max</t>
        </is>
      </c>
      <c r="C8209" s="3" t="n">
        <v>44598</v>
      </c>
      <c r="D8209" t="n">
        <v>1884.01</v>
      </c>
      <c r="E8209">
        <f>D8209*0.19</f>
        <v/>
      </c>
    </row>
    <row r="8210">
      <c r="B8210" t="inlineStr">
        <is>
          <t>Müller, Sarah</t>
        </is>
      </c>
      <c r="C8210" s="3" t="n">
        <v>44412</v>
      </c>
      <c r="D8210" t="n">
        <v>2045.54</v>
      </c>
      <c r="E8210">
        <f>D8210*0.19</f>
        <v/>
      </c>
    </row>
    <row r="8211">
      <c r="B8211" t="inlineStr">
        <is>
          <t>Schneider, Max</t>
        </is>
      </c>
      <c r="C8211" s="3" t="n">
        <v>45467</v>
      </c>
      <c r="D8211" t="n">
        <v>2000.31</v>
      </c>
      <c r="E8211">
        <f>D8211*0.19</f>
        <v/>
      </c>
    </row>
    <row r="8212">
      <c r="B8212" t="inlineStr">
        <is>
          <t>Müller, Tom</t>
        </is>
      </c>
      <c r="C8212" s="3" t="n">
        <v>44849</v>
      </c>
      <c r="D8212" t="n">
        <v>1746.93</v>
      </c>
      <c r="E8212">
        <f>D8212*0.19</f>
        <v/>
      </c>
    </row>
    <row r="8213">
      <c r="B8213" t="inlineStr">
        <is>
          <t>Wagner, Tom</t>
        </is>
      </c>
      <c r="C8213" s="3" t="n">
        <v>43938</v>
      </c>
      <c r="D8213" t="n">
        <v>1606.3</v>
      </c>
      <c r="E8213">
        <f>D8213*0.19</f>
        <v/>
      </c>
    </row>
    <row r="8214">
      <c r="B8214" t="inlineStr">
        <is>
          <t>Weber, Laura</t>
        </is>
      </c>
      <c r="C8214" s="3" t="n">
        <v>45256</v>
      </c>
      <c r="D8214" t="n">
        <v>3731.42</v>
      </c>
      <c r="E8214">
        <f>D8214*0.19</f>
        <v/>
      </c>
    </row>
    <row r="8215">
      <c r="B8215" t="inlineStr">
        <is>
          <t>Becker, Sarah</t>
        </is>
      </c>
      <c r="C8215" s="3" t="n">
        <v>44948</v>
      </c>
      <c r="D8215" t="n">
        <v>1384.61</v>
      </c>
      <c r="E8215">
        <f>D8215*0.19</f>
        <v/>
      </c>
    </row>
    <row r="8216">
      <c r="B8216" t="inlineStr">
        <is>
          <t>Müller, Lisa</t>
        </is>
      </c>
      <c r="C8216" s="3" t="n">
        <v>44008</v>
      </c>
      <c r="D8216" t="n">
        <v>3435.63</v>
      </c>
      <c r="E8216">
        <f>D8216*0.19</f>
        <v/>
      </c>
    </row>
    <row r="8217">
      <c r="B8217" t="inlineStr">
        <is>
          <t>Fischer, Anna</t>
        </is>
      </c>
      <c r="C8217" s="3" t="n">
        <v>45560</v>
      </c>
      <c r="D8217" t="n">
        <v>2245.29</v>
      </c>
      <c r="E8217">
        <f>D8217*0.19</f>
        <v/>
      </c>
    </row>
    <row r="8218">
      <c r="B8218" t="inlineStr">
        <is>
          <t>Becker, Anna</t>
        </is>
      </c>
      <c r="C8218" s="3" t="n">
        <v>45695</v>
      </c>
      <c r="D8218" t="n">
        <v>4364.96</v>
      </c>
      <c r="E8218">
        <f>D8218*0.19</f>
        <v/>
      </c>
    </row>
    <row r="8219">
      <c r="B8219" t="inlineStr">
        <is>
          <t>Schmidt, Anna</t>
        </is>
      </c>
      <c r="C8219" s="3" t="n">
        <v>44734</v>
      </c>
      <c r="D8219" t="n">
        <v>2336.05</v>
      </c>
      <c r="E8219">
        <f>D8219*0.19</f>
        <v/>
      </c>
    </row>
    <row r="8220">
      <c r="B8220" t="inlineStr">
        <is>
          <t>Weber, Anna</t>
        </is>
      </c>
      <c r="C8220" s="3" t="n">
        <v>45261</v>
      </c>
      <c r="D8220" t="n">
        <v>3032.08</v>
      </c>
      <c r="E8220">
        <f>D8220*0.19</f>
        <v/>
      </c>
    </row>
    <row r="8221">
      <c r="B8221" t="inlineStr">
        <is>
          <t>Meyer, Anna</t>
        </is>
      </c>
      <c r="C8221" s="3" t="n">
        <v>45607</v>
      </c>
      <c r="D8221" t="n">
        <v>4035.94</v>
      </c>
      <c r="E8221">
        <f>D8221*0.19</f>
        <v/>
      </c>
    </row>
    <row r="8222">
      <c r="B8222" t="inlineStr">
        <is>
          <t>Becker, Lisa</t>
        </is>
      </c>
      <c r="C8222" s="3" t="n">
        <v>45526</v>
      </c>
      <c r="D8222" t="n">
        <v>2213.66</v>
      </c>
      <c r="E8222">
        <f>D8222*0.19</f>
        <v/>
      </c>
    </row>
    <row r="8223">
      <c r="B8223" t="inlineStr">
        <is>
          <t>Schneider, Anna</t>
        </is>
      </c>
      <c r="C8223" s="3" t="n">
        <v>45177</v>
      </c>
      <c r="D8223" t="n">
        <v>2659.96</v>
      </c>
      <c r="E8223">
        <f>D8223*0.19</f>
        <v/>
      </c>
    </row>
    <row r="8224">
      <c r="B8224" t="inlineStr">
        <is>
          <t>Weber, Anna</t>
        </is>
      </c>
      <c r="C8224" s="3" t="n">
        <v>44103</v>
      </c>
      <c r="D8224" t="n">
        <v>1224.6</v>
      </c>
      <c r="E8224">
        <f>D8224*0.19</f>
        <v/>
      </c>
    </row>
    <row r="8225">
      <c r="B8225" t="inlineStr">
        <is>
          <t>Meyer, Max</t>
        </is>
      </c>
      <c r="C8225" s="3" t="n">
        <v>44534</v>
      </c>
      <c r="D8225" t="n">
        <v>1422.66</v>
      </c>
      <c r="E8225">
        <f>D8225*0.19</f>
        <v/>
      </c>
    </row>
    <row r="8226">
      <c r="B8226" t="inlineStr">
        <is>
          <t>Müller, Julia</t>
        </is>
      </c>
      <c r="C8226" s="3" t="n">
        <v>43996</v>
      </c>
      <c r="D8226" t="n">
        <v>4551.49</v>
      </c>
      <c r="E8226">
        <f>D8226*0.19</f>
        <v/>
      </c>
    </row>
    <row r="8227">
      <c r="B8227" t="inlineStr">
        <is>
          <t>Fischer, Laura</t>
        </is>
      </c>
      <c r="C8227" s="3" t="n">
        <v>45428</v>
      </c>
      <c r="D8227" t="n">
        <v>4321.85</v>
      </c>
      <c r="E8227">
        <f>D8227*0.19</f>
        <v/>
      </c>
    </row>
    <row r="8228">
      <c r="B8228" t="inlineStr">
        <is>
          <t>Schmidt, Anna</t>
        </is>
      </c>
      <c r="C8228" s="3" t="n">
        <v>45195</v>
      </c>
      <c r="D8228" t="n">
        <v>2696.31</v>
      </c>
      <c r="E8228">
        <f>D8228*0.19</f>
        <v/>
      </c>
    </row>
    <row r="8229">
      <c r="B8229" t="inlineStr">
        <is>
          <t>Müller, Anna</t>
        </is>
      </c>
      <c r="C8229" s="3" t="n">
        <v>45471</v>
      </c>
      <c r="D8229" t="n">
        <v>1682.08</v>
      </c>
      <c r="E8229">
        <f>D8229*0.19</f>
        <v/>
      </c>
    </row>
    <row r="8230">
      <c r="B8230" t="inlineStr">
        <is>
          <t>Meyer, Anna</t>
        </is>
      </c>
      <c r="C8230" s="3" t="n">
        <v>45539</v>
      </c>
      <c r="D8230" t="n">
        <v>2457.59</v>
      </c>
      <c r="E8230">
        <f>D8230*0.19</f>
        <v/>
      </c>
    </row>
    <row r="8231">
      <c r="B8231" t="inlineStr">
        <is>
          <t>Müller, Ben</t>
        </is>
      </c>
      <c r="C8231" s="3" t="n">
        <v>44529</v>
      </c>
      <c r="D8231" t="n">
        <v>1406.84</v>
      </c>
      <c r="E8231">
        <f>D8231*0.19</f>
        <v/>
      </c>
    </row>
    <row r="8232">
      <c r="B8232" t="inlineStr">
        <is>
          <t>Meyer, Laura</t>
        </is>
      </c>
      <c r="C8232" s="3" t="n">
        <v>45400</v>
      </c>
      <c r="D8232" t="n">
        <v>4761.12</v>
      </c>
      <c r="E8232">
        <f>D8232*0.19</f>
        <v/>
      </c>
    </row>
    <row r="8233">
      <c r="B8233" t="inlineStr">
        <is>
          <t>Schneider, Tim</t>
        </is>
      </c>
      <c r="C8233" s="3" t="n">
        <v>45308</v>
      </c>
      <c r="D8233" t="n">
        <v>3583.95</v>
      </c>
      <c r="E8233">
        <f>D8233*0.19</f>
        <v/>
      </c>
    </row>
    <row r="8234">
      <c r="B8234" t="inlineStr">
        <is>
          <t>Schneider, Julia</t>
        </is>
      </c>
      <c r="C8234" s="3" t="n">
        <v>44989</v>
      </c>
      <c r="D8234" t="n">
        <v>4875.63</v>
      </c>
      <c r="E8234">
        <f>D8234*0.19</f>
        <v/>
      </c>
    </row>
    <row r="8235">
      <c r="B8235" t="inlineStr">
        <is>
          <t>Schmidt, Sarah</t>
        </is>
      </c>
      <c r="C8235" s="3" t="n">
        <v>44543</v>
      </c>
      <c r="D8235" t="n">
        <v>2679.53</v>
      </c>
      <c r="E8235">
        <f>D8235*0.19</f>
        <v/>
      </c>
    </row>
    <row r="8236">
      <c r="B8236" t="inlineStr">
        <is>
          <t>Weber, Jan</t>
        </is>
      </c>
      <c r="C8236" s="3" t="n">
        <v>45847</v>
      </c>
      <c r="D8236" t="n">
        <v>998.53</v>
      </c>
      <c r="E8236">
        <f>D8236*0.19</f>
        <v/>
      </c>
    </row>
    <row r="8237">
      <c r="B8237" t="inlineStr">
        <is>
          <t>Schmidt, Ben</t>
        </is>
      </c>
      <c r="C8237" s="3" t="n">
        <v>45758</v>
      </c>
      <c r="D8237" t="n">
        <v>1163.66</v>
      </c>
      <c r="E8237">
        <f>D8237*0.19</f>
        <v/>
      </c>
    </row>
    <row r="8238">
      <c r="B8238" t="inlineStr">
        <is>
          <t>Becker, Laura</t>
        </is>
      </c>
      <c r="C8238" s="3" t="n">
        <v>44354</v>
      </c>
      <c r="D8238" t="n">
        <v>2792.51</v>
      </c>
      <c r="E8238">
        <f>D8238*0.19</f>
        <v/>
      </c>
    </row>
    <row r="8239">
      <c r="B8239" t="inlineStr">
        <is>
          <t>Schulz, Jan</t>
        </is>
      </c>
      <c r="C8239" s="3" t="n">
        <v>44838</v>
      </c>
      <c r="D8239" t="n">
        <v>2415.39</v>
      </c>
      <c r="E8239">
        <f>D8239*0.19</f>
        <v/>
      </c>
    </row>
    <row r="8240">
      <c r="B8240" t="inlineStr">
        <is>
          <t>Weber, Laura</t>
        </is>
      </c>
      <c r="C8240" s="3" t="n">
        <v>44320</v>
      </c>
      <c r="D8240" t="n">
        <v>2487.67</v>
      </c>
      <c r="E8240">
        <f>D8240*0.19</f>
        <v/>
      </c>
    </row>
    <row r="8241">
      <c r="B8241" t="inlineStr">
        <is>
          <t>Fischer, Laura</t>
        </is>
      </c>
      <c r="C8241" s="3" t="n">
        <v>45050</v>
      </c>
      <c r="D8241" t="n">
        <v>4246.53</v>
      </c>
      <c r="E8241">
        <f>D8241*0.19</f>
        <v/>
      </c>
    </row>
    <row r="8242">
      <c r="B8242" t="inlineStr">
        <is>
          <t>Fischer, Ben</t>
        </is>
      </c>
      <c r="C8242" s="3" t="n">
        <v>43833</v>
      </c>
      <c r="D8242" t="n">
        <v>3874.39</v>
      </c>
      <c r="E8242">
        <f>D8242*0.19</f>
        <v/>
      </c>
    </row>
    <row r="8243">
      <c r="B8243" t="inlineStr">
        <is>
          <t>Schulz, Tom</t>
        </is>
      </c>
      <c r="C8243" s="3" t="n">
        <v>45447</v>
      </c>
      <c r="D8243" t="n">
        <v>188.25</v>
      </c>
      <c r="E8243">
        <f>D8243*0.19</f>
        <v/>
      </c>
    </row>
    <row r="8244">
      <c r="B8244" t="inlineStr">
        <is>
          <t>Schmidt, Laura</t>
        </is>
      </c>
      <c r="C8244" s="3" t="n">
        <v>43834</v>
      </c>
      <c r="D8244" t="n">
        <v>3138.76</v>
      </c>
      <c r="E8244">
        <f>D8244*0.19</f>
        <v/>
      </c>
    </row>
    <row r="8245">
      <c r="B8245" t="inlineStr">
        <is>
          <t>Müller, Tom</t>
        </is>
      </c>
      <c r="C8245" s="3" t="n">
        <v>45772</v>
      </c>
      <c r="D8245" t="n">
        <v>2607.68</v>
      </c>
      <c r="E8245">
        <f>D8245*0.19</f>
        <v/>
      </c>
    </row>
    <row r="8246">
      <c r="B8246" t="inlineStr">
        <is>
          <t>Weber, Tim</t>
        </is>
      </c>
      <c r="C8246" s="3" t="n">
        <v>44115</v>
      </c>
      <c r="D8246" t="n">
        <v>114.46</v>
      </c>
      <c r="E8246">
        <f>D8246*0.19</f>
        <v/>
      </c>
    </row>
    <row r="8247">
      <c r="B8247" t="inlineStr">
        <is>
          <t>Müller, Lisa</t>
        </is>
      </c>
      <c r="C8247" s="3" t="n">
        <v>44211</v>
      </c>
      <c r="D8247" t="n">
        <v>2261.79</v>
      </c>
      <c r="E8247">
        <f>D8247*0.19</f>
        <v/>
      </c>
    </row>
    <row r="8248">
      <c r="B8248" t="inlineStr">
        <is>
          <t>Schmidt, Laura</t>
        </is>
      </c>
      <c r="C8248" s="3" t="n">
        <v>44457</v>
      </c>
      <c r="D8248" t="n">
        <v>3150.69</v>
      </c>
      <c r="E8248">
        <f>D8248*0.19</f>
        <v/>
      </c>
    </row>
    <row r="8249">
      <c r="B8249" t="inlineStr">
        <is>
          <t>Wagner, Sarah</t>
        </is>
      </c>
      <c r="C8249" s="3" t="n">
        <v>44325</v>
      </c>
      <c r="D8249" t="n">
        <v>2945.46</v>
      </c>
      <c r="E8249">
        <f>D8249*0.19</f>
        <v/>
      </c>
    </row>
    <row r="8250">
      <c r="B8250" t="inlineStr">
        <is>
          <t>Wagner, Jan</t>
        </is>
      </c>
      <c r="C8250" s="3" t="n">
        <v>44584</v>
      </c>
      <c r="D8250" t="n">
        <v>629.76</v>
      </c>
      <c r="E8250">
        <f>D8250*0.19</f>
        <v/>
      </c>
    </row>
    <row r="8251">
      <c r="B8251" t="inlineStr">
        <is>
          <t>Schmidt, Tim</t>
        </is>
      </c>
      <c r="C8251" s="3" t="n">
        <v>44666</v>
      </c>
      <c r="D8251" t="n">
        <v>1666.03</v>
      </c>
      <c r="E8251">
        <f>D8251*0.19</f>
        <v/>
      </c>
    </row>
    <row r="8252">
      <c r="B8252" t="inlineStr">
        <is>
          <t>Fischer, Jan</t>
        </is>
      </c>
      <c r="C8252" s="3" t="n">
        <v>43918</v>
      </c>
      <c r="D8252" t="n">
        <v>2535.39</v>
      </c>
      <c r="E8252">
        <f>D8252*0.19</f>
        <v/>
      </c>
    </row>
    <row r="8253">
      <c r="B8253" t="inlineStr">
        <is>
          <t>Hoffmann, Julia</t>
        </is>
      </c>
      <c r="C8253" s="3" t="n">
        <v>45012</v>
      </c>
      <c r="D8253" t="n">
        <v>2578.75</v>
      </c>
      <c r="E8253">
        <f>D8253*0.19</f>
        <v/>
      </c>
    </row>
    <row r="8254">
      <c r="B8254" t="inlineStr">
        <is>
          <t>Schmidt, Laura</t>
        </is>
      </c>
      <c r="C8254" s="3" t="n">
        <v>45059</v>
      </c>
      <c r="D8254" t="n">
        <v>4660.87</v>
      </c>
      <c r="E8254">
        <f>D8254*0.19</f>
        <v/>
      </c>
    </row>
    <row r="8255">
      <c r="B8255" t="inlineStr">
        <is>
          <t>Fischer, Tom</t>
        </is>
      </c>
      <c r="C8255" s="3" t="n">
        <v>44293</v>
      </c>
      <c r="D8255" t="n">
        <v>3980.88</v>
      </c>
      <c r="E8255">
        <f>D8255*0.19</f>
        <v/>
      </c>
    </row>
    <row r="8256">
      <c r="B8256" t="inlineStr">
        <is>
          <t>Müller, Tom</t>
        </is>
      </c>
      <c r="C8256" s="3" t="n">
        <v>43941</v>
      </c>
      <c r="D8256" t="n">
        <v>3814.69</v>
      </c>
      <c r="E8256">
        <f>D8256*0.19</f>
        <v/>
      </c>
    </row>
    <row r="8257">
      <c r="B8257" t="inlineStr">
        <is>
          <t>Fischer, Jan</t>
        </is>
      </c>
      <c r="C8257" s="3" t="n">
        <v>44016</v>
      </c>
      <c r="D8257" t="n">
        <v>2978.24</v>
      </c>
      <c r="E8257">
        <f>D8257*0.19</f>
        <v/>
      </c>
    </row>
    <row r="8258">
      <c r="B8258" t="inlineStr">
        <is>
          <t>Schneider, Anna</t>
        </is>
      </c>
      <c r="C8258" s="3" t="n">
        <v>44825</v>
      </c>
      <c r="D8258" t="n">
        <v>1979.45</v>
      </c>
      <c r="E8258">
        <f>D8258*0.19</f>
        <v/>
      </c>
    </row>
    <row r="8259">
      <c r="B8259" t="inlineStr">
        <is>
          <t>Weber, Anna</t>
        </is>
      </c>
      <c r="C8259" s="3" t="n">
        <v>45412</v>
      </c>
      <c r="D8259" t="n">
        <v>3810.94</v>
      </c>
      <c r="E8259">
        <f>D8259*0.19</f>
        <v/>
      </c>
    </row>
    <row r="8260">
      <c r="B8260" t="inlineStr">
        <is>
          <t>Weber, Sarah</t>
        </is>
      </c>
      <c r="C8260" s="3" t="n">
        <v>44293</v>
      </c>
      <c r="D8260" t="n">
        <v>2773.28</v>
      </c>
      <c r="E8260">
        <f>D8260*0.19</f>
        <v/>
      </c>
    </row>
    <row r="8261">
      <c r="B8261" t="inlineStr">
        <is>
          <t>Schulz, Laura</t>
        </is>
      </c>
      <c r="C8261" s="3" t="n">
        <v>45826</v>
      </c>
      <c r="D8261" t="n">
        <v>1111.46</v>
      </c>
      <c r="E8261">
        <f>D8261*0.19</f>
        <v/>
      </c>
    </row>
    <row r="8262">
      <c r="B8262" t="inlineStr">
        <is>
          <t>Müller, Laura</t>
        </is>
      </c>
      <c r="C8262" s="3" t="n">
        <v>44467</v>
      </c>
      <c r="D8262" t="n">
        <v>2610.02</v>
      </c>
      <c r="E8262">
        <f>D8262*0.19</f>
        <v/>
      </c>
    </row>
    <row r="8263">
      <c r="B8263" t="inlineStr">
        <is>
          <t>Weber, Max</t>
        </is>
      </c>
      <c r="C8263" s="3" t="n">
        <v>45857</v>
      </c>
      <c r="D8263" t="n">
        <v>2491.95</v>
      </c>
      <c r="E8263">
        <f>D8263*0.19</f>
        <v/>
      </c>
    </row>
    <row r="8264">
      <c r="B8264" t="inlineStr">
        <is>
          <t>Hoffmann, Tim</t>
        </is>
      </c>
      <c r="C8264" s="3" t="n">
        <v>44944</v>
      </c>
      <c r="D8264" t="n">
        <v>4465.38</v>
      </c>
      <c r="E8264">
        <f>D8264*0.19</f>
        <v/>
      </c>
    </row>
    <row r="8265">
      <c r="B8265" t="inlineStr">
        <is>
          <t>Schneider, Tom</t>
        </is>
      </c>
      <c r="C8265" s="3" t="n">
        <v>43886</v>
      </c>
      <c r="D8265" t="n">
        <v>577.1799999999999</v>
      </c>
      <c r="E8265">
        <f>D8265*0.19</f>
        <v/>
      </c>
    </row>
    <row r="8266">
      <c r="B8266" t="inlineStr">
        <is>
          <t>Müller, Tim</t>
        </is>
      </c>
      <c r="C8266" s="3" t="n">
        <v>43959</v>
      </c>
      <c r="D8266" t="n">
        <v>4412.69</v>
      </c>
      <c r="E8266">
        <f>D8266*0.19</f>
        <v/>
      </c>
    </row>
    <row r="8267">
      <c r="B8267" t="inlineStr">
        <is>
          <t>Schulz, Sarah</t>
        </is>
      </c>
      <c r="C8267" s="3" t="n">
        <v>44609</v>
      </c>
      <c r="D8267" t="n">
        <v>1175.67</v>
      </c>
      <c r="E8267">
        <f>D8267*0.19</f>
        <v/>
      </c>
    </row>
    <row r="8268">
      <c r="B8268" t="inlineStr">
        <is>
          <t>Schulz, Ben</t>
        </is>
      </c>
      <c r="C8268" s="3" t="n">
        <v>45395</v>
      </c>
      <c r="D8268" t="n">
        <v>1206.68</v>
      </c>
      <c r="E8268">
        <f>D8268*0.19</f>
        <v/>
      </c>
    </row>
    <row r="8269">
      <c r="B8269" t="inlineStr">
        <is>
          <t>Schulz, Sarah</t>
        </is>
      </c>
      <c r="C8269" s="3" t="n">
        <v>45627</v>
      </c>
      <c r="D8269" t="n">
        <v>4601.67</v>
      </c>
      <c r="E8269">
        <f>D8269*0.19</f>
        <v/>
      </c>
    </row>
    <row r="8270">
      <c r="B8270" t="inlineStr">
        <is>
          <t>Meyer, Sarah</t>
        </is>
      </c>
      <c r="C8270" s="3" t="n">
        <v>45029</v>
      </c>
      <c r="D8270" t="n">
        <v>4805.79</v>
      </c>
      <c r="E8270">
        <f>D8270*0.19</f>
        <v/>
      </c>
    </row>
    <row r="8271">
      <c r="B8271" t="inlineStr">
        <is>
          <t>Wagner, Tim</t>
        </is>
      </c>
      <c r="C8271" s="3" t="n">
        <v>44082</v>
      </c>
      <c r="D8271" t="n">
        <v>1143.55</v>
      </c>
      <c r="E8271">
        <f>D8271*0.19</f>
        <v/>
      </c>
    </row>
    <row r="8272">
      <c r="B8272" t="inlineStr">
        <is>
          <t>Becker, Anna</t>
        </is>
      </c>
      <c r="C8272" s="3" t="n">
        <v>44722</v>
      </c>
      <c r="D8272" t="n">
        <v>4495.7</v>
      </c>
      <c r="E8272">
        <f>D8272*0.19</f>
        <v/>
      </c>
    </row>
    <row r="8273">
      <c r="B8273" t="inlineStr">
        <is>
          <t>Schulz, Max</t>
        </is>
      </c>
      <c r="C8273" s="3" t="n">
        <v>43970</v>
      </c>
      <c r="D8273" t="n">
        <v>1857.48</v>
      </c>
      <c r="E8273">
        <f>D8273*0.19</f>
        <v/>
      </c>
    </row>
    <row r="8274">
      <c r="B8274" t="inlineStr">
        <is>
          <t>Schmidt, Max</t>
        </is>
      </c>
      <c r="C8274" s="3" t="n">
        <v>45170</v>
      </c>
      <c r="D8274" t="n">
        <v>2435.54</v>
      </c>
      <c r="E8274">
        <f>D8274*0.19</f>
        <v/>
      </c>
    </row>
    <row r="8275">
      <c r="B8275" t="inlineStr">
        <is>
          <t>Weber, Sarah</t>
        </is>
      </c>
      <c r="C8275" s="3" t="n">
        <v>43972</v>
      </c>
      <c r="D8275" t="n">
        <v>4643.87</v>
      </c>
      <c r="E8275">
        <f>D8275*0.19</f>
        <v/>
      </c>
    </row>
    <row r="8276">
      <c r="B8276" t="inlineStr">
        <is>
          <t>Meyer, Julia</t>
        </is>
      </c>
      <c r="C8276" s="3" t="n">
        <v>44232</v>
      </c>
      <c r="D8276" t="n">
        <v>4750.32</v>
      </c>
      <c r="E8276">
        <f>D8276*0.19</f>
        <v/>
      </c>
    </row>
    <row r="8277">
      <c r="B8277" t="inlineStr">
        <is>
          <t>Hoffmann, Max</t>
        </is>
      </c>
      <c r="C8277" s="3" t="n">
        <v>44957</v>
      </c>
      <c r="D8277" t="n">
        <v>4607.96</v>
      </c>
      <c r="E8277">
        <f>D8277*0.19</f>
        <v/>
      </c>
    </row>
    <row r="8278">
      <c r="B8278" t="inlineStr">
        <is>
          <t>Schulz, Anna</t>
        </is>
      </c>
      <c r="C8278" s="3" t="n">
        <v>43838</v>
      </c>
      <c r="D8278" t="n">
        <v>397.62</v>
      </c>
      <c r="E8278">
        <f>D8278*0.19</f>
        <v/>
      </c>
    </row>
    <row r="8279">
      <c r="B8279" t="inlineStr">
        <is>
          <t>Hoffmann, Anna</t>
        </is>
      </c>
      <c r="C8279" s="3" t="n">
        <v>45875</v>
      </c>
      <c r="D8279" t="n">
        <v>127.68</v>
      </c>
      <c r="E8279">
        <f>D8279*0.19</f>
        <v/>
      </c>
    </row>
    <row r="8280">
      <c r="B8280" t="inlineStr">
        <is>
          <t>Fischer, Anna</t>
        </is>
      </c>
      <c r="C8280" s="3" t="n">
        <v>44187</v>
      </c>
      <c r="D8280" t="n">
        <v>2897.77</v>
      </c>
      <c r="E8280">
        <f>D8280*0.19</f>
        <v/>
      </c>
    </row>
    <row r="8281">
      <c r="B8281" t="inlineStr">
        <is>
          <t>Becker, Sarah</t>
        </is>
      </c>
      <c r="C8281" s="3" t="n">
        <v>45505</v>
      </c>
      <c r="D8281" t="n">
        <v>4743.94</v>
      </c>
      <c r="E8281">
        <f>D8281*0.19</f>
        <v/>
      </c>
    </row>
    <row r="8282">
      <c r="B8282" t="inlineStr">
        <is>
          <t>Müller, Tom</t>
        </is>
      </c>
      <c r="C8282" s="3" t="n">
        <v>45104</v>
      </c>
      <c r="D8282" t="n">
        <v>4178.36</v>
      </c>
      <c r="E8282">
        <f>D8282*0.19</f>
        <v/>
      </c>
    </row>
    <row r="8283">
      <c r="B8283" t="inlineStr">
        <is>
          <t>Wagner, Anna</t>
        </is>
      </c>
      <c r="C8283" s="3" t="n">
        <v>45132</v>
      </c>
      <c r="D8283" t="n">
        <v>1225.36</v>
      </c>
      <c r="E8283">
        <f>D8283*0.19</f>
        <v/>
      </c>
    </row>
    <row r="8284">
      <c r="B8284" t="inlineStr">
        <is>
          <t>Schulz, Lisa</t>
        </is>
      </c>
      <c r="C8284" s="3" t="n">
        <v>45675</v>
      </c>
      <c r="D8284" t="n">
        <v>4064.58</v>
      </c>
      <c r="E8284">
        <f>D8284*0.19</f>
        <v/>
      </c>
    </row>
    <row r="8285">
      <c r="B8285" t="inlineStr">
        <is>
          <t>Müller, Tom</t>
        </is>
      </c>
      <c r="C8285" s="3" t="n">
        <v>45444</v>
      </c>
      <c r="D8285" t="n">
        <v>1172.51</v>
      </c>
      <c r="E8285">
        <f>D8285*0.19</f>
        <v/>
      </c>
    </row>
    <row r="8286">
      <c r="B8286" t="inlineStr">
        <is>
          <t>Weber, Laura</t>
        </is>
      </c>
      <c r="C8286" s="3" t="n">
        <v>44871</v>
      </c>
      <c r="D8286" t="n">
        <v>2452.73</v>
      </c>
      <c r="E8286">
        <f>D8286*0.19</f>
        <v/>
      </c>
    </row>
    <row r="8287">
      <c r="B8287" t="inlineStr">
        <is>
          <t>Schmidt, Jan</t>
        </is>
      </c>
      <c r="C8287" s="3" t="n">
        <v>44138</v>
      </c>
      <c r="D8287" t="n">
        <v>2430.71</v>
      </c>
      <c r="E8287">
        <f>D8287*0.19</f>
        <v/>
      </c>
    </row>
    <row r="8288">
      <c r="B8288" t="inlineStr">
        <is>
          <t>Schneider, Sarah</t>
        </is>
      </c>
      <c r="C8288" s="3" t="n">
        <v>43952</v>
      </c>
      <c r="D8288" t="n">
        <v>1815.78</v>
      </c>
      <c r="E8288">
        <f>D8288*0.19</f>
        <v/>
      </c>
    </row>
    <row r="8289">
      <c r="B8289" t="inlineStr">
        <is>
          <t>Müller, Ben</t>
        </is>
      </c>
      <c r="C8289" s="3" t="n">
        <v>44361</v>
      </c>
      <c r="D8289" t="n">
        <v>74.40000000000001</v>
      </c>
      <c r="E8289">
        <f>D8289*0.19</f>
        <v/>
      </c>
    </row>
    <row r="8290">
      <c r="B8290" t="inlineStr">
        <is>
          <t>Wagner, Tim</t>
        </is>
      </c>
      <c r="C8290" s="3" t="n">
        <v>44075</v>
      </c>
      <c r="D8290" t="n">
        <v>3223.86</v>
      </c>
      <c r="E8290">
        <f>D8290*0.19</f>
        <v/>
      </c>
    </row>
    <row r="8291">
      <c r="B8291" t="inlineStr">
        <is>
          <t>Schneider, Laura</t>
        </is>
      </c>
      <c r="C8291" s="3" t="n">
        <v>45403</v>
      </c>
      <c r="D8291" t="n">
        <v>883.83</v>
      </c>
      <c r="E8291">
        <f>D8291*0.19</f>
        <v/>
      </c>
    </row>
    <row r="8292">
      <c r="B8292" t="inlineStr">
        <is>
          <t>Meyer, Tim</t>
        </is>
      </c>
      <c r="C8292" s="3" t="n">
        <v>45104</v>
      </c>
      <c r="D8292" t="n">
        <v>4713.61</v>
      </c>
      <c r="E8292">
        <f>D8292*0.19</f>
        <v/>
      </c>
    </row>
    <row r="8293">
      <c r="B8293" t="inlineStr">
        <is>
          <t>Weber, Tom</t>
        </is>
      </c>
      <c r="C8293" s="3" t="n">
        <v>46004</v>
      </c>
      <c r="D8293" t="n">
        <v>677.42</v>
      </c>
      <c r="E8293">
        <f>D8293*0.19</f>
        <v/>
      </c>
    </row>
    <row r="8294">
      <c r="B8294" t="inlineStr">
        <is>
          <t>Weber, Jan</t>
        </is>
      </c>
      <c r="C8294" s="3" t="n">
        <v>45981</v>
      </c>
      <c r="D8294" t="n">
        <v>1332.49</v>
      </c>
      <c r="E8294">
        <f>D8294*0.19</f>
        <v/>
      </c>
    </row>
    <row r="8295">
      <c r="B8295" t="inlineStr">
        <is>
          <t>Fischer, Julia</t>
        </is>
      </c>
      <c r="C8295" s="3" t="n">
        <v>45331</v>
      </c>
      <c r="D8295" t="n">
        <v>1005.56</v>
      </c>
      <c r="E8295">
        <f>D8295*0.19</f>
        <v/>
      </c>
    </row>
    <row r="8296">
      <c r="B8296" t="inlineStr">
        <is>
          <t>Schulz, Julia</t>
        </is>
      </c>
      <c r="C8296" s="3" t="n">
        <v>44886</v>
      </c>
      <c r="D8296" t="n">
        <v>354.73</v>
      </c>
      <c r="E8296">
        <f>D8296*0.19</f>
        <v/>
      </c>
    </row>
    <row r="8297">
      <c r="B8297" t="inlineStr">
        <is>
          <t>Schneider, Jan</t>
        </is>
      </c>
      <c r="C8297" s="3" t="n">
        <v>44933</v>
      </c>
      <c r="D8297" t="n">
        <v>2623.23</v>
      </c>
      <c r="E8297">
        <f>D8297*0.19</f>
        <v/>
      </c>
    </row>
    <row r="8298">
      <c r="B8298" t="inlineStr">
        <is>
          <t>Schulz, Laura</t>
        </is>
      </c>
      <c r="C8298" s="3" t="n">
        <v>44614</v>
      </c>
      <c r="D8298" t="n">
        <v>2307.19</v>
      </c>
      <c r="E8298">
        <f>D8298*0.19</f>
        <v/>
      </c>
    </row>
    <row r="8299">
      <c r="B8299" t="inlineStr">
        <is>
          <t>Meyer, Lisa</t>
        </is>
      </c>
      <c r="C8299" s="3" t="n">
        <v>45985</v>
      </c>
      <c r="D8299" t="n">
        <v>303.69</v>
      </c>
      <c r="E8299">
        <f>D8299*0.19</f>
        <v/>
      </c>
    </row>
    <row r="8300">
      <c r="B8300" t="inlineStr">
        <is>
          <t>Schulz, Max</t>
        </is>
      </c>
      <c r="C8300" s="3" t="n">
        <v>45109</v>
      </c>
      <c r="D8300" t="n">
        <v>1128.15</v>
      </c>
      <c r="E8300">
        <f>D8300*0.19</f>
        <v/>
      </c>
    </row>
    <row r="8301">
      <c r="B8301" t="inlineStr">
        <is>
          <t>Schulz, Sarah</t>
        </is>
      </c>
      <c r="C8301" s="3" t="n">
        <v>45686</v>
      </c>
      <c r="D8301" t="n">
        <v>2929.18</v>
      </c>
      <c r="E8301">
        <f>D8301*0.19</f>
        <v/>
      </c>
    </row>
    <row r="8302">
      <c r="B8302" t="inlineStr">
        <is>
          <t>Hoffmann, Anna</t>
        </is>
      </c>
      <c r="C8302" s="3" t="n">
        <v>44195</v>
      </c>
      <c r="D8302" t="n">
        <v>3426.26</v>
      </c>
      <c r="E8302">
        <f>D8302*0.19</f>
        <v/>
      </c>
    </row>
    <row r="8303">
      <c r="B8303" t="inlineStr">
        <is>
          <t>Meyer, Laura</t>
        </is>
      </c>
      <c r="C8303" s="3" t="n">
        <v>45599</v>
      </c>
      <c r="D8303" t="n">
        <v>4782.84</v>
      </c>
      <c r="E8303">
        <f>D8303*0.19</f>
        <v/>
      </c>
    </row>
    <row r="8304">
      <c r="B8304" t="inlineStr">
        <is>
          <t>Hoffmann, Lisa</t>
        </is>
      </c>
      <c r="C8304" s="3" t="n">
        <v>45394</v>
      </c>
      <c r="D8304" t="n">
        <v>2624</v>
      </c>
      <c r="E8304">
        <f>D8304*0.19</f>
        <v/>
      </c>
    </row>
    <row r="8305">
      <c r="B8305" t="inlineStr">
        <is>
          <t>Meyer, Lisa</t>
        </is>
      </c>
      <c r="C8305" s="3" t="n">
        <v>44571</v>
      </c>
      <c r="D8305" t="n">
        <v>2258.02</v>
      </c>
      <c r="E8305">
        <f>D8305*0.19</f>
        <v/>
      </c>
    </row>
    <row r="8306">
      <c r="B8306" t="inlineStr">
        <is>
          <t>Schulz, Tim</t>
        </is>
      </c>
      <c r="C8306" s="3" t="n">
        <v>44058</v>
      </c>
      <c r="D8306" t="n">
        <v>1922.14</v>
      </c>
      <c r="E8306">
        <f>D8306*0.19</f>
        <v/>
      </c>
    </row>
    <row r="8307">
      <c r="B8307" t="inlineStr">
        <is>
          <t>Schneider, Ben</t>
        </is>
      </c>
      <c r="C8307" s="3" t="n">
        <v>45760</v>
      </c>
      <c r="D8307" t="n">
        <v>4119.48</v>
      </c>
      <c r="E8307">
        <f>D8307*0.19</f>
        <v/>
      </c>
    </row>
    <row r="8308">
      <c r="B8308" t="inlineStr">
        <is>
          <t>Hoffmann, Julia</t>
        </is>
      </c>
      <c r="C8308" s="3" t="n">
        <v>45545</v>
      </c>
      <c r="D8308" t="n">
        <v>1557.81</v>
      </c>
      <c r="E8308">
        <f>D8308*0.19</f>
        <v/>
      </c>
    </row>
    <row r="8309">
      <c r="B8309" t="inlineStr">
        <is>
          <t>Wagner, Sarah</t>
        </is>
      </c>
      <c r="C8309" s="3" t="n">
        <v>44063</v>
      </c>
      <c r="D8309" t="n">
        <v>3028.47</v>
      </c>
      <c r="E8309">
        <f>D8309*0.19</f>
        <v/>
      </c>
    </row>
    <row r="8310">
      <c r="B8310" t="inlineStr">
        <is>
          <t>Weber, Julia</t>
        </is>
      </c>
      <c r="C8310" s="3" t="n">
        <v>43905</v>
      </c>
      <c r="D8310" t="n">
        <v>741.17</v>
      </c>
      <c r="E8310">
        <f>D8310*0.19</f>
        <v/>
      </c>
    </row>
    <row r="8311">
      <c r="B8311" t="inlineStr">
        <is>
          <t>Schulz, Laura</t>
        </is>
      </c>
      <c r="C8311" s="3" t="n">
        <v>43832</v>
      </c>
      <c r="D8311" t="n">
        <v>973.55</v>
      </c>
      <c r="E8311">
        <f>D8311*0.19</f>
        <v/>
      </c>
    </row>
    <row r="8312">
      <c r="B8312" t="inlineStr">
        <is>
          <t>Becker, Jan</t>
        </is>
      </c>
      <c r="C8312" s="3" t="n">
        <v>44531</v>
      </c>
      <c r="D8312" t="n">
        <v>3618.84</v>
      </c>
      <c r="E8312">
        <f>D8312*0.19</f>
        <v/>
      </c>
    </row>
    <row r="8313">
      <c r="B8313" t="inlineStr">
        <is>
          <t>Schmidt, Lisa</t>
        </is>
      </c>
      <c r="C8313" s="3" t="n">
        <v>43930</v>
      </c>
      <c r="D8313" t="n">
        <v>928.8200000000001</v>
      </c>
      <c r="E8313">
        <f>D8313*0.19</f>
        <v/>
      </c>
    </row>
    <row r="8314">
      <c r="B8314" t="inlineStr">
        <is>
          <t>Weber, Lisa</t>
        </is>
      </c>
      <c r="C8314" s="3" t="n">
        <v>43854</v>
      </c>
      <c r="D8314" t="n">
        <v>2950.39</v>
      </c>
      <c r="E8314">
        <f>D8314*0.19</f>
        <v/>
      </c>
    </row>
    <row r="8315">
      <c r="B8315" t="inlineStr">
        <is>
          <t>Fischer, Lisa</t>
        </is>
      </c>
      <c r="C8315" s="3" t="n">
        <v>44925</v>
      </c>
      <c r="D8315" t="n">
        <v>956.02</v>
      </c>
      <c r="E8315">
        <f>D8315*0.19</f>
        <v/>
      </c>
    </row>
    <row r="8316">
      <c r="B8316" t="inlineStr">
        <is>
          <t>Meyer, Jan</t>
        </is>
      </c>
      <c r="C8316" s="3" t="n">
        <v>44942</v>
      </c>
      <c r="D8316" t="n">
        <v>980.05</v>
      </c>
      <c r="E8316">
        <f>D8316*0.19</f>
        <v/>
      </c>
    </row>
    <row r="8317">
      <c r="B8317" t="inlineStr">
        <is>
          <t>Müller, Jan</t>
        </is>
      </c>
      <c r="C8317" s="3" t="n">
        <v>44407</v>
      </c>
      <c r="D8317" t="n">
        <v>3063.74</v>
      </c>
      <c r="E8317">
        <f>D8317*0.19</f>
        <v/>
      </c>
    </row>
    <row r="8318">
      <c r="B8318" t="inlineStr">
        <is>
          <t>Müller, Anna</t>
        </is>
      </c>
      <c r="C8318" s="3" t="n">
        <v>44549</v>
      </c>
      <c r="D8318" t="n">
        <v>3732.27</v>
      </c>
      <c r="E8318">
        <f>D8318*0.19</f>
        <v/>
      </c>
    </row>
    <row r="8319">
      <c r="B8319" t="inlineStr">
        <is>
          <t>Schneider, Max</t>
        </is>
      </c>
      <c r="C8319" s="3" t="n">
        <v>44598</v>
      </c>
      <c r="D8319" t="n">
        <v>3898.37</v>
      </c>
      <c r="E8319">
        <f>D8319*0.19</f>
        <v/>
      </c>
    </row>
    <row r="8320">
      <c r="B8320" t="inlineStr">
        <is>
          <t>Müller, Ben</t>
        </is>
      </c>
      <c r="C8320" s="3" t="n">
        <v>44353</v>
      </c>
      <c r="D8320" t="n">
        <v>1220.74</v>
      </c>
      <c r="E8320">
        <f>D8320*0.19</f>
        <v/>
      </c>
    </row>
    <row r="8321">
      <c r="B8321" t="inlineStr">
        <is>
          <t>Hoffmann, Lisa</t>
        </is>
      </c>
      <c r="C8321" s="3" t="n">
        <v>45055</v>
      </c>
      <c r="D8321" t="n">
        <v>3757.86</v>
      </c>
      <c r="E8321">
        <f>D8321*0.19</f>
        <v/>
      </c>
    </row>
    <row r="8322">
      <c r="B8322" t="inlineStr">
        <is>
          <t>Schmidt, Lisa</t>
        </is>
      </c>
      <c r="C8322" s="3" t="n">
        <v>43992</v>
      </c>
      <c r="D8322" t="n">
        <v>3915.28</v>
      </c>
      <c r="E8322">
        <f>D8322*0.19</f>
        <v/>
      </c>
    </row>
    <row r="8323">
      <c r="B8323" t="inlineStr">
        <is>
          <t>Schmidt, Tom</t>
        </is>
      </c>
      <c r="C8323" s="3" t="n">
        <v>45749</v>
      </c>
      <c r="D8323" t="n">
        <v>1679.97</v>
      </c>
      <c r="E8323">
        <f>D8323*0.19</f>
        <v/>
      </c>
    </row>
    <row r="8324">
      <c r="B8324" t="inlineStr">
        <is>
          <t>Fischer, Max</t>
        </is>
      </c>
      <c r="C8324" s="3" t="n">
        <v>45012</v>
      </c>
      <c r="D8324" t="n">
        <v>704.37</v>
      </c>
      <c r="E8324">
        <f>D8324*0.19</f>
        <v/>
      </c>
    </row>
    <row r="8325">
      <c r="B8325" t="inlineStr">
        <is>
          <t>Hoffmann, Anna</t>
        </is>
      </c>
      <c r="C8325" s="3" t="n">
        <v>44105</v>
      </c>
      <c r="D8325" t="n">
        <v>224.11</v>
      </c>
      <c r="E8325">
        <f>D8325*0.19</f>
        <v/>
      </c>
    </row>
    <row r="8326">
      <c r="B8326" t="inlineStr">
        <is>
          <t>Meyer, Ben</t>
        </is>
      </c>
      <c r="C8326" s="3" t="n">
        <v>45027</v>
      </c>
      <c r="D8326" t="n">
        <v>11.88</v>
      </c>
      <c r="E8326">
        <f>D8326*0.19</f>
        <v/>
      </c>
    </row>
    <row r="8327">
      <c r="B8327" t="inlineStr">
        <is>
          <t>Müller, Jan</t>
        </is>
      </c>
      <c r="C8327" s="3" t="n">
        <v>45986</v>
      </c>
      <c r="D8327" t="n">
        <v>1554.83</v>
      </c>
      <c r="E8327">
        <f>D8327*0.19</f>
        <v/>
      </c>
    </row>
    <row r="8328">
      <c r="B8328" t="inlineStr">
        <is>
          <t>Wagner, Lisa</t>
        </is>
      </c>
      <c r="C8328" s="3" t="n">
        <v>44392</v>
      </c>
      <c r="D8328" t="n">
        <v>972.6</v>
      </c>
      <c r="E8328">
        <f>D8328*0.19</f>
        <v/>
      </c>
    </row>
    <row r="8329">
      <c r="B8329" t="inlineStr">
        <is>
          <t>Meyer, Anna</t>
        </is>
      </c>
      <c r="C8329" s="3" t="n">
        <v>44657</v>
      </c>
      <c r="D8329" t="n">
        <v>4263.94</v>
      </c>
      <c r="E8329">
        <f>D8329*0.19</f>
        <v/>
      </c>
    </row>
    <row r="8330">
      <c r="B8330" t="inlineStr">
        <is>
          <t>Hoffmann, Sarah</t>
        </is>
      </c>
      <c r="C8330" s="3" t="n">
        <v>45559</v>
      </c>
      <c r="D8330" t="n">
        <v>2533.98</v>
      </c>
      <c r="E8330">
        <f>D8330*0.19</f>
        <v/>
      </c>
    </row>
    <row r="8331">
      <c r="B8331" t="inlineStr">
        <is>
          <t>Müller, Tom</t>
        </is>
      </c>
      <c r="C8331" s="3" t="n">
        <v>44795</v>
      </c>
      <c r="D8331" t="n">
        <v>2647.05</v>
      </c>
      <c r="E8331">
        <f>D8331*0.19</f>
        <v/>
      </c>
    </row>
    <row r="8332">
      <c r="B8332" t="inlineStr">
        <is>
          <t>Fischer, Tim</t>
        </is>
      </c>
      <c r="C8332" s="3" t="n">
        <v>44268</v>
      </c>
      <c r="D8332" t="n">
        <v>742.76</v>
      </c>
      <c r="E8332">
        <f>D8332*0.19</f>
        <v/>
      </c>
    </row>
    <row r="8333">
      <c r="B8333" t="inlineStr">
        <is>
          <t>Wagner, Sarah</t>
        </is>
      </c>
      <c r="C8333" s="3" t="n">
        <v>45350</v>
      </c>
      <c r="D8333" t="n">
        <v>727.83</v>
      </c>
      <c r="E8333">
        <f>D8333*0.19</f>
        <v/>
      </c>
    </row>
    <row r="8334">
      <c r="B8334" t="inlineStr">
        <is>
          <t>Müller, Ben</t>
        </is>
      </c>
      <c r="C8334" s="3" t="n">
        <v>44618</v>
      </c>
      <c r="D8334" t="n">
        <v>215.97</v>
      </c>
      <c r="E8334">
        <f>D8334*0.19</f>
        <v/>
      </c>
    </row>
    <row r="8335">
      <c r="B8335" t="inlineStr">
        <is>
          <t>Becker, Jan</t>
        </is>
      </c>
      <c r="C8335" s="3" t="n">
        <v>44890</v>
      </c>
      <c r="D8335" t="n">
        <v>2427.14</v>
      </c>
      <c r="E8335">
        <f>D8335*0.19</f>
        <v/>
      </c>
    </row>
    <row r="8336">
      <c r="B8336" t="inlineStr">
        <is>
          <t>Schneider, Julia</t>
        </is>
      </c>
      <c r="C8336" s="3" t="n">
        <v>44155</v>
      </c>
      <c r="D8336" t="n">
        <v>2799.88</v>
      </c>
      <c r="E8336">
        <f>D8336*0.19</f>
        <v/>
      </c>
    </row>
    <row r="8337">
      <c r="B8337" t="inlineStr">
        <is>
          <t>Schneider, Jan</t>
        </is>
      </c>
      <c r="C8337" s="3" t="n">
        <v>45216</v>
      </c>
      <c r="D8337" t="n">
        <v>2660.93</v>
      </c>
      <c r="E8337">
        <f>D8337*0.19</f>
        <v/>
      </c>
    </row>
    <row r="8338">
      <c r="B8338" t="inlineStr">
        <is>
          <t>Meyer, Anna</t>
        </is>
      </c>
      <c r="C8338" s="3" t="n">
        <v>44240</v>
      </c>
      <c r="D8338" t="n">
        <v>2190.94</v>
      </c>
      <c r="E8338">
        <f>D8338*0.19</f>
        <v/>
      </c>
    </row>
    <row r="8339">
      <c r="B8339" t="inlineStr">
        <is>
          <t>Becker, Anna</t>
        </is>
      </c>
      <c r="C8339" s="3" t="n">
        <v>45891</v>
      </c>
      <c r="D8339" t="n">
        <v>3494.93</v>
      </c>
      <c r="E8339">
        <f>D8339*0.19</f>
        <v/>
      </c>
    </row>
    <row r="8340">
      <c r="B8340" t="inlineStr">
        <is>
          <t>Schmidt, Max</t>
        </is>
      </c>
      <c r="C8340" s="3" t="n">
        <v>44132</v>
      </c>
      <c r="D8340" t="n">
        <v>1905.96</v>
      </c>
      <c r="E8340">
        <f>D8340*0.19</f>
        <v/>
      </c>
    </row>
    <row r="8341">
      <c r="B8341" t="inlineStr">
        <is>
          <t>Becker, Julia</t>
        </is>
      </c>
      <c r="C8341" s="3" t="n">
        <v>43904</v>
      </c>
      <c r="D8341" t="n">
        <v>2818.53</v>
      </c>
      <c r="E8341">
        <f>D8341*0.19</f>
        <v/>
      </c>
    </row>
    <row r="8342">
      <c r="B8342" t="inlineStr">
        <is>
          <t>Schneider, Julia</t>
        </is>
      </c>
      <c r="C8342" s="3" t="n">
        <v>45035</v>
      </c>
      <c r="D8342" t="n">
        <v>3396.09</v>
      </c>
      <c r="E8342">
        <f>D8342*0.19</f>
        <v/>
      </c>
    </row>
    <row r="8343">
      <c r="B8343" t="inlineStr">
        <is>
          <t>Schmidt, Tim</t>
        </is>
      </c>
      <c r="C8343" s="3" t="n">
        <v>45413</v>
      </c>
      <c r="D8343" t="n">
        <v>4446.49</v>
      </c>
      <c r="E8343">
        <f>D8343*0.19</f>
        <v/>
      </c>
    </row>
    <row r="8344">
      <c r="B8344" t="inlineStr">
        <is>
          <t>Weber, Tom</t>
        </is>
      </c>
      <c r="C8344" s="3" t="n">
        <v>45170</v>
      </c>
      <c r="D8344" t="n">
        <v>1232.17</v>
      </c>
      <c r="E8344">
        <f>D8344*0.19</f>
        <v/>
      </c>
    </row>
    <row r="8345">
      <c r="B8345" t="inlineStr">
        <is>
          <t>Schmidt, Lisa</t>
        </is>
      </c>
      <c r="C8345" s="3" t="n">
        <v>44258</v>
      </c>
      <c r="D8345" t="n">
        <v>4971.59</v>
      </c>
      <c r="E8345">
        <f>D8345*0.19</f>
        <v/>
      </c>
    </row>
    <row r="8346">
      <c r="B8346" t="inlineStr">
        <is>
          <t>Schulz, Lisa</t>
        </is>
      </c>
      <c r="C8346" s="3" t="n">
        <v>45941</v>
      </c>
      <c r="D8346" t="n">
        <v>3550.08</v>
      </c>
      <c r="E8346">
        <f>D8346*0.19</f>
        <v/>
      </c>
    </row>
    <row r="8347">
      <c r="B8347" t="inlineStr">
        <is>
          <t>Schmidt, Tom</t>
        </is>
      </c>
      <c r="C8347" s="3" t="n">
        <v>45227</v>
      </c>
      <c r="D8347" t="n">
        <v>905.3200000000001</v>
      </c>
      <c r="E8347">
        <f>D8347*0.19</f>
        <v/>
      </c>
    </row>
    <row r="8348">
      <c r="B8348" t="inlineStr">
        <is>
          <t>Fischer, Julia</t>
        </is>
      </c>
      <c r="C8348" s="3" t="n">
        <v>44293</v>
      </c>
      <c r="D8348" t="n">
        <v>854.88</v>
      </c>
      <c r="E8348">
        <f>D8348*0.19</f>
        <v/>
      </c>
    </row>
    <row r="8349">
      <c r="B8349" t="inlineStr">
        <is>
          <t>Hoffmann, Sarah</t>
        </is>
      </c>
      <c r="C8349" s="3" t="n">
        <v>44120</v>
      </c>
      <c r="D8349" t="n">
        <v>2973.53</v>
      </c>
      <c r="E8349">
        <f>D8349*0.19</f>
        <v/>
      </c>
    </row>
    <row r="8350">
      <c r="B8350" t="inlineStr">
        <is>
          <t>Hoffmann, Jan</t>
        </is>
      </c>
      <c r="C8350" s="3" t="n">
        <v>44335</v>
      </c>
      <c r="D8350" t="n">
        <v>4398.97</v>
      </c>
      <c r="E8350">
        <f>D8350*0.19</f>
        <v/>
      </c>
    </row>
    <row r="8351">
      <c r="B8351" t="inlineStr">
        <is>
          <t>Weber, Lisa</t>
        </is>
      </c>
      <c r="C8351" s="3" t="n">
        <v>45923</v>
      </c>
      <c r="D8351" t="n">
        <v>1346.01</v>
      </c>
      <c r="E8351">
        <f>D8351*0.19</f>
        <v/>
      </c>
    </row>
    <row r="8352">
      <c r="B8352" t="inlineStr">
        <is>
          <t>Wagner, Jan</t>
        </is>
      </c>
      <c r="C8352" s="3" t="n">
        <v>45713</v>
      </c>
      <c r="D8352" t="n">
        <v>3956.99</v>
      </c>
      <c r="E8352">
        <f>D8352*0.19</f>
        <v/>
      </c>
    </row>
    <row r="8353">
      <c r="B8353" t="inlineStr">
        <is>
          <t>Fischer, Sarah</t>
        </is>
      </c>
      <c r="C8353" s="3" t="n">
        <v>44309</v>
      </c>
      <c r="D8353" t="n">
        <v>3236.08</v>
      </c>
      <c r="E8353">
        <f>D8353*0.19</f>
        <v/>
      </c>
    </row>
    <row r="8354">
      <c r="B8354" t="inlineStr">
        <is>
          <t>Fischer, Max</t>
        </is>
      </c>
      <c r="C8354" s="3" t="n">
        <v>43868</v>
      </c>
      <c r="D8354" t="n">
        <v>1182.6</v>
      </c>
      <c r="E8354">
        <f>D8354*0.19</f>
        <v/>
      </c>
    </row>
    <row r="8355">
      <c r="B8355" t="inlineStr">
        <is>
          <t>Meyer, Jan</t>
        </is>
      </c>
      <c r="C8355" s="3" t="n">
        <v>46003</v>
      </c>
      <c r="D8355" t="n">
        <v>4383.44</v>
      </c>
      <c r="E8355">
        <f>D8355*0.19</f>
        <v/>
      </c>
    </row>
    <row r="8356">
      <c r="B8356" t="inlineStr">
        <is>
          <t>Schmidt, Sarah</t>
        </is>
      </c>
      <c r="C8356" s="3" t="n">
        <v>44524</v>
      </c>
      <c r="D8356" t="n">
        <v>3731.34</v>
      </c>
      <c r="E8356">
        <f>D8356*0.19</f>
        <v/>
      </c>
    </row>
    <row r="8357">
      <c r="B8357" t="inlineStr">
        <is>
          <t>Fischer, Ben</t>
        </is>
      </c>
      <c r="C8357" s="3" t="n">
        <v>44292</v>
      </c>
      <c r="D8357" t="n">
        <v>1449.27</v>
      </c>
      <c r="E8357">
        <f>D8357*0.19</f>
        <v/>
      </c>
    </row>
    <row r="8358">
      <c r="B8358" t="inlineStr">
        <is>
          <t>Weber, Sarah</t>
        </is>
      </c>
      <c r="C8358" s="3" t="n">
        <v>45167</v>
      </c>
      <c r="D8358" t="n">
        <v>2352.95</v>
      </c>
      <c r="E8358">
        <f>D8358*0.19</f>
        <v/>
      </c>
    </row>
    <row r="8359">
      <c r="B8359" t="inlineStr">
        <is>
          <t>Becker, Laura</t>
        </is>
      </c>
      <c r="C8359" s="3" t="n">
        <v>46002</v>
      </c>
      <c r="D8359" t="n">
        <v>2834.66</v>
      </c>
      <c r="E8359">
        <f>D8359*0.19</f>
        <v/>
      </c>
    </row>
    <row r="8360">
      <c r="B8360" t="inlineStr">
        <is>
          <t>Schulz, Max</t>
        </is>
      </c>
      <c r="C8360" s="3" t="n">
        <v>45160</v>
      </c>
      <c r="D8360" t="n">
        <v>93.27</v>
      </c>
      <c r="E8360">
        <f>D8360*0.19</f>
        <v/>
      </c>
    </row>
    <row r="8361">
      <c r="B8361" t="inlineStr">
        <is>
          <t>Meyer, Lisa</t>
        </is>
      </c>
      <c r="C8361" s="3" t="n">
        <v>43936</v>
      </c>
      <c r="D8361" t="n">
        <v>956.54</v>
      </c>
      <c r="E8361">
        <f>D8361*0.19</f>
        <v/>
      </c>
    </row>
    <row r="8362">
      <c r="B8362" t="inlineStr">
        <is>
          <t>Meyer, Tim</t>
        </is>
      </c>
      <c r="C8362" s="3" t="n">
        <v>44988</v>
      </c>
      <c r="D8362" t="n">
        <v>3954.09</v>
      </c>
      <c r="E8362">
        <f>D8362*0.19</f>
        <v/>
      </c>
    </row>
    <row r="8363">
      <c r="B8363" t="inlineStr">
        <is>
          <t>Weber, Tom</t>
        </is>
      </c>
      <c r="C8363" s="3" t="n">
        <v>44378</v>
      </c>
      <c r="D8363" t="n">
        <v>716.58</v>
      </c>
      <c r="E8363">
        <f>D8363*0.19</f>
        <v/>
      </c>
    </row>
    <row r="8364">
      <c r="B8364" t="inlineStr">
        <is>
          <t>Weber, Tim</t>
        </is>
      </c>
      <c r="C8364" s="3" t="n">
        <v>46015</v>
      </c>
      <c r="D8364" t="n">
        <v>3831.19</v>
      </c>
      <c r="E8364">
        <f>D8364*0.19</f>
        <v/>
      </c>
    </row>
    <row r="8365">
      <c r="B8365" t="inlineStr">
        <is>
          <t>Schneider, Max</t>
        </is>
      </c>
      <c r="C8365" s="3" t="n">
        <v>45774</v>
      </c>
      <c r="D8365" t="n">
        <v>1274.91</v>
      </c>
      <c r="E8365">
        <f>D8365*0.19</f>
        <v/>
      </c>
    </row>
    <row r="8366">
      <c r="B8366" t="inlineStr">
        <is>
          <t>Weber, Max</t>
        </is>
      </c>
      <c r="C8366" s="3" t="n">
        <v>45864</v>
      </c>
      <c r="D8366" t="n">
        <v>4608.61</v>
      </c>
      <c r="E8366">
        <f>D8366*0.19</f>
        <v/>
      </c>
    </row>
    <row r="8367">
      <c r="B8367" t="inlineStr">
        <is>
          <t>Hoffmann, Jan</t>
        </is>
      </c>
      <c r="C8367" s="3" t="n">
        <v>45298</v>
      </c>
      <c r="D8367" t="n">
        <v>2049.97</v>
      </c>
      <c r="E8367">
        <f>D8367*0.19</f>
        <v/>
      </c>
    </row>
    <row r="8368">
      <c r="B8368" t="inlineStr">
        <is>
          <t>Müller, Lisa</t>
        </is>
      </c>
      <c r="C8368" s="3" t="n">
        <v>44725</v>
      </c>
      <c r="D8368" t="n">
        <v>4109.87</v>
      </c>
      <c r="E8368">
        <f>D8368*0.19</f>
        <v/>
      </c>
    </row>
    <row r="8369">
      <c r="B8369" t="inlineStr">
        <is>
          <t>Schmidt, Max</t>
        </is>
      </c>
      <c r="C8369" s="3" t="n">
        <v>45013</v>
      </c>
      <c r="D8369" t="n">
        <v>121.23</v>
      </c>
      <c r="E8369">
        <f>D8369*0.19</f>
        <v/>
      </c>
    </row>
    <row r="8370">
      <c r="B8370" t="inlineStr">
        <is>
          <t>Meyer, Julia</t>
        </is>
      </c>
      <c r="C8370" s="3" t="n">
        <v>45790</v>
      </c>
      <c r="D8370" t="n">
        <v>1868.69</v>
      </c>
      <c r="E8370">
        <f>D8370*0.19</f>
        <v/>
      </c>
    </row>
    <row r="8371">
      <c r="B8371" t="inlineStr">
        <is>
          <t>Wagner, Ben</t>
        </is>
      </c>
      <c r="C8371" s="3" t="n">
        <v>44515</v>
      </c>
      <c r="D8371" t="n">
        <v>2703.42</v>
      </c>
      <c r="E8371">
        <f>D8371*0.19</f>
        <v/>
      </c>
    </row>
    <row r="8372">
      <c r="B8372" t="inlineStr">
        <is>
          <t>Weber, Ben</t>
        </is>
      </c>
      <c r="C8372" s="3" t="n">
        <v>44603</v>
      </c>
      <c r="D8372" t="n">
        <v>1484.62</v>
      </c>
      <c r="E8372">
        <f>D8372*0.19</f>
        <v/>
      </c>
    </row>
    <row r="8373">
      <c r="B8373" t="inlineStr">
        <is>
          <t>Wagner, Ben</t>
        </is>
      </c>
      <c r="C8373" s="3" t="n">
        <v>45638</v>
      </c>
      <c r="D8373" t="n">
        <v>1414.81</v>
      </c>
      <c r="E8373">
        <f>D8373*0.19</f>
        <v/>
      </c>
    </row>
    <row r="8374">
      <c r="B8374" t="inlineStr">
        <is>
          <t>Becker, Sarah</t>
        </is>
      </c>
      <c r="C8374" s="3" t="n">
        <v>44311</v>
      </c>
      <c r="D8374" t="n">
        <v>462.18</v>
      </c>
      <c r="E8374">
        <f>D8374*0.19</f>
        <v/>
      </c>
    </row>
    <row r="8375">
      <c r="B8375" t="inlineStr">
        <is>
          <t>Schneider, Julia</t>
        </is>
      </c>
      <c r="C8375" s="3" t="n">
        <v>44916</v>
      </c>
      <c r="D8375" t="n">
        <v>867.36</v>
      </c>
      <c r="E8375">
        <f>D8375*0.19</f>
        <v/>
      </c>
    </row>
    <row r="8376">
      <c r="B8376" t="inlineStr">
        <is>
          <t>Schulz, Lisa</t>
        </is>
      </c>
      <c r="C8376" s="3" t="n">
        <v>44893</v>
      </c>
      <c r="D8376" t="n">
        <v>2711.17</v>
      </c>
      <c r="E8376">
        <f>D8376*0.19</f>
        <v/>
      </c>
    </row>
    <row r="8377">
      <c r="B8377" t="inlineStr">
        <is>
          <t>Fischer, Tim</t>
        </is>
      </c>
      <c r="C8377" s="3" t="n">
        <v>45776</v>
      </c>
      <c r="D8377" t="n">
        <v>1552.92</v>
      </c>
      <c r="E8377">
        <f>D8377*0.19</f>
        <v/>
      </c>
    </row>
    <row r="8378">
      <c r="B8378" t="inlineStr">
        <is>
          <t>Becker, Sarah</t>
        </is>
      </c>
      <c r="C8378" s="3" t="n">
        <v>44673</v>
      </c>
      <c r="D8378" t="n">
        <v>3067.85</v>
      </c>
      <c r="E8378">
        <f>D8378*0.19</f>
        <v/>
      </c>
    </row>
    <row r="8379">
      <c r="B8379" t="inlineStr">
        <is>
          <t>Wagner, Tom</t>
        </is>
      </c>
      <c r="C8379" s="3" t="n">
        <v>45170</v>
      </c>
      <c r="D8379" t="n">
        <v>1291.95</v>
      </c>
      <c r="E8379">
        <f>D8379*0.19</f>
        <v/>
      </c>
    </row>
    <row r="8380">
      <c r="B8380" t="inlineStr">
        <is>
          <t>Hoffmann, Tom</t>
        </is>
      </c>
      <c r="C8380" s="3" t="n">
        <v>45940</v>
      </c>
      <c r="D8380" t="n">
        <v>4357.22</v>
      </c>
      <c r="E8380">
        <f>D8380*0.19</f>
        <v/>
      </c>
    </row>
    <row r="8381">
      <c r="B8381" t="inlineStr">
        <is>
          <t>Schneider, Anna</t>
        </is>
      </c>
      <c r="C8381" s="3" t="n">
        <v>44995</v>
      </c>
      <c r="D8381" t="n">
        <v>707.8099999999999</v>
      </c>
      <c r="E8381">
        <f>D8381*0.19</f>
        <v/>
      </c>
    </row>
    <row r="8382">
      <c r="B8382" t="inlineStr">
        <is>
          <t>Müller, Anna</t>
        </is>
      </c>
      <c r="C8382" s="3" t="n">
        <v>44733</v>
      </c>
      <c r="D8382" t="n">
        <v>3673.14</v>
      </c>
      <c r="E8382">
        <f>D8382*0.19</f>
        <v/>
      </c>
    </row>
    <row r="8383">
      <c r="B8383" t="inlineStr">
        <is>
          <t>Weber, Tim</t>
        </is>
      </c>
      <c r="C8383" s="3" t="n">
        <v>44501</v>
      </c>
      <c r="D8383" t="n">
        <v>2286.64</v>
      </c>
      <c r="E8383">
        <f>D8383*0.19</f>
        <v/>
      </c>
    </row>
    <row r="8384">
      <c r="B8384" t="inlineStr">
        <is>
          <t>Hoffmann, Julia</t>
        </is>
      </c>
      <c r="C8384" s="3" t="n">
        <v>43948</v>
      </c>
      <c r="D8384" t="n">
        <v>345.47</v>
      </c>
      <c r="E8384">
        <f>D8384*0.19</f>
        <v/>
      </c>
    </row>
    <row r="8385">
      <c r="B8385" t="inlineStr">
        <is>
          <t>Schulz, Lisa</t>
        </is>
      </c>
      <c r="C8385" s="3" t="n">
        <v>45885</v>
      </c>
      <c r="D8385" t="n">
        <v>3179.08</v>
      </c>
      <c r="E8385">
        <f>D8385*0.19</f>
        <v/>
      </c>
    </row>
    <row r="8386">
      <c r="B8386" t="inlineStr">
        <is>
          <t>Fischer, Lisa</t>
        </is>
      </c>
      <c r="C8386" s="3" t="n">
        <v>45951</v>
      </c>
      <c r="D8386" t="n">
        <v>1484.26</v>
      </c>
      <c r="E8386">
        <f>D8386*0.19</f>
        <v/>
      </c>
    </row>
    <row r="8387">
      <c r="B8387" t="inlineStr">
        <is>
          <t>Wagner, Jan</t>
        </is>
      </c>
      <c r="C8387" s="3" t="n">
        <v>45135</v>
      </c>
      <c r="D8387" t="n">
        <v>3897.09</v>
      </c>
      <c r="E8387">
        <f>D8387*0.19</f>
        <v/>
      </c>
    </row>
    <row r="8388">
      <c r="B8388" t="inlineStr">
        <is>
          <t>Schmidt, Laura</t>
        </is>
      </c>
      <c r="C8388" s="3" t="n">
        <v>45769</v>
      </c>
      <c r="D8388" t="n">
        <v>4145.25</v>
      </c>
      <c r="E8388">
        <f>D8388*0.19</f>
        <v/>
      </c>
    </row>
    <row r="8389">
      <c r="B8389" t="inlineStr">
        <is>
          <t>Hoffmann, Anna</t>
        </is>
      </c>
      <c r="C8389" s="3" t="n">
        <v>45592</v>
      </c>
      <c r="D8389" t="n">
        <v>4294.34</v>
      </c>
      <c r="E8389">
        <f>D8389*0.19</f>
        <v/>
      </c>
    </row>
    <row r="8390">
      <c r="B8390" t="inlineStr">
        <is>
          <t>Schulz, Lisa</t>
        </is>
      </c>
      <c r="C8390" s="3" t="n">
        <v>43997</v>
      </c>
      <c r="D8390" t="n">
        <v>1445.04</v>
      </c>
      <c r="E8390">
        <f>D8390*0.19</f>
        <v/>
      </c>
    </row>
    <row r="8391">
      <c r="B8391" t="inlineStr">
        <is>
          <t>Hoffmann, Max</t>
        </is>
      </c>
      <c r="C8391" s="3" t="n">
        <v>44850</v>
      </c>
      <c r="D8391" t="n">
        <v>4181.08</v>
      </c>
      <c r="E8391">
        <f>D8391*0.19</f>
        <v/>
      </c>
    </row>
    <row r="8392">
      <c r="B8392" t="inlineStr">
        <is>
          <t>Schmidt, Max</t>
        </is>
      </c>
      <c r="C8392" s="3" t="n">
        <v>44366</v>
      </c>
      <c r="D8392" t="n">
        <v>2035.23</v>
      </c>
      <c r="E8392">
        <f>D8392*0.19</f>
        <v/>
      </c>
    </row>
    <row r="8393">
      <c r="B8393" t="inlineStr">
        <is>
          <t>Meyer, Ben</t>
        </is>
      </c>
      <c r="C8393" s="3" t="n">
        <v>44643</v>
      </c>
      <c r="D8393" t="n">
        <v>1163.47</v>
      </c>
      <c r="E8393">
        <f>D8393*0.19</f>
        <v/>
      </c>
    </row>
    <row r="8394">
      <c r="B8394" t="inlineStr">
        <is>
          <t>Meyer, Sarah</t>
        </is>
      </c>
      <c r="C8394" s="3" t="n">
        <v>45249</v>
      </c>
      <c r="D8394" t="n">
        <v>4409.28</v>
      </c>
      <c r="E8394">
        <f>D8394*0.19</f>
        <v/>
      </c>
    </row>
    <row r="8395">
      <c r="B8395" t="inlineStr">
        <is>
          <t>Weber, Laura</t>
        </is>
      </c>
      <c r="C8395" s="3" t="n">
        <v>44618</v>
      </c>
      <c r="D8395" t="n">
        <v>2029.38</v>
      </c>
      <c r="E8395">
        <f>D8395*0.19</f>
        <v/>
      </c>
    </row>
    <row r="8396">
      <c r="B8396" t="inlineStr">
        <is>
          <t>Schulz, Max</t>
        </is>
      </c>
      <c r="C8396" s="3" t="n">
        <v>44900</v>
      </c>
      <c r="D8396" t="n">
        <v>4047.37</v>
      </c>
      <c r="E8396">
        <f>D8396*0.19</f>
        <v/>
      </c>
    </row>
    <row r="8397">
      <c r="B8397" t="inlineStr">
        <is>
          <t>Schmidt, Lisa</t>
        </is>
      </c>
      <c r="C8397" s="3" t="n">
        <v>45176</v>
      </c>
      <c r="D8397" t="n">
        <v>3011.76</v>
      </c>
      <c r="E8397">
        <f>D8397*0.19</f>
        <v/>
      </c>
    </row>
    <row r="8398">
      <c r="B8398" t="inlineStr">
        <is>
          <t>Wagner, Tim</t>
        </is>
      </c>
      <c r="C8398" s="3" t="n">
        <v>45987</v>
      </c>
      <c r="D8398" t="n">
        <v>4043.9</v>
      </c>
      <c r="E8398">
        <f>D8398*0.19</f>
        <v/>
      </c>
    </row>
    <row r="8399">
      <c r="B8399" t="inlineStr">
        <is>
          <t>Wagner, Laura</t>
        </is>
      </c>
      <c r="C8399" s="3" t="n">
        <v>43962</v>
      </c>
      <c r="D8399" t="n">
        <v>2007.59</v>
      </c>
      <c r="E8399">
        <f>D8399*0.19</f>
        <v/>
      </c>
    </row>
    <row r="8400">
      <c r="B8400" t="inlineStr">
        <is>
          <t>Müller, Julia</t>
        </is>
      </c>
      <c r="C8400" s="3" t="n">
        <v>44262</v>
      </c>
      <c r="D8400" t="n">
        <v>262.3</v>
      </c>
      <c r="E8400">
        <f>D8400*0.19</f>
        <v/>
      </c>
    </row>
    <row r="8401">
      <c r="B8401" t="inlineStr">
        <is>
          <t>Müller, Tom</t>
        </is>
      </c>
      <c r="C8401" s="3" t="n">
        <v>45318</v>
      </c>
      <c r="D8401" t="n">
        <v>30.37</v>
      </c>
      <c r="E8401">
        <f>D8401*0.19</f>
        <v/>
      </c>
    </row>
    <row r="8402">
      <c r="B8402" t="inlineStr">
        <is>
          <t>Meyer, Sarah</t>
        </is>
      </c>
      <c r="C8402" s="3" t="n">
        <v>44389</v>
      </c>
      <c r="D8402" t="n">
        <v>1363.59</v>
      </c>
      <c r="E8402">
        <f>D8402*0.19</f>
        <v/>
      </c>
    </row>
    <row r="8403">
      <c r="B8403" t="inlineStr">
        <is>
          <t>Becker, Laura</t>
        </is>
      </c>
      <c r="C8403" s="3" t="n">
        <v>43996</v>
      </c>
      <c r="D8403" t="n">
        <v>2246.98</v>
      </c>
      <c r="E8403">
        <f>D8403*0.19</f>
        <v/>
      </c>
    </row>
    <row r="8404">
      <c r="B8404" t="inlineStr">
        <is>
          <t>Schulz, Julia</t>
        </is>
      </c>
      <c r="C8404" s="3" t="n">
        <v>45253</v>
      </c>
      <c r="D8404" t="n">
        <v>3464.58</v>
      </c>
      <c r="E8404">
        <f>D8404*0.19</f>
        <v/>
      </c>
    </row>
    <row r="8405">
      <c r="B8405" t="inlineStr">
        <is>
          <t>Fischer, Ben</t>
        </is>
      </c>
      <c r="C8405" s="3" t="n">
        <v>44712</v>
      </c>
      <c r="D8405" t="n">
        <v>4741.74</v>
      </c>
      <c r="E8405">
        <f>D8405*0.19</f>
        <v/>
      </c>
    </row>
    <row r="8406">
      <c r="B8406" t="inlineStr">
        <is>
          <t>Meyer, Tim</t>
        </is>
      </c>
      <c r="C8406" s="3" t="n">
        <v>45839</v>
      </c>
      <c r="D8406" t="n">
        <v>4296.42</v>
      </c>
      <c r="E8406">
        <f>D8406*0.19</f>
        <v/>
      </c>
    </row>
    <row r="8407">
      <c r="B8407" t="inlineStr">
        <is>
          <t>Schulz, Ben</t>
        </is>
      </c>
      <c r="C8407" s="3" t="n">
        <v>45904</v>
      </c>
      <c r="D8407" t="n">
        <v>1844.91</v>
      </c>
      <c r="E8407">
        <f>D8407*0.19</f>
        <v/>
      </c>
    </row>
    <row r="8408">
      <c r="B8408" t="inlineStr">
        <is>
          <t>Schmidt, Jan</t>
        </is>
      </c>
      <c r="C8408" s="3" t="n">
        <v>46007</v>
      </c>
      <c r="D8408" t="n">
        <v>2615.67</v>
      </c>
      <c r="E8408">
        <f>D8408*0.19</f>
        <v/>
      </c>
    </row>
    <row r="8409">
      <c r="B8409" t="inlineStr">
        <is>
          <t>Wagner, Sarah</t>
        </is>
      </c>
      <c r="C8409" s="3" t="n">
        <v>44476</v>
      </c>
      <c r="D8409" t="n">
        <v>4761.72</v>
      </c>
      <c r="E8409">
        <f>D8409*0.19</f>
        <v/>
      </c>
    </row>
    <row r="8410">
      <c r="B8410" t="inlineStr">
        <is>
          <t>Becker, Julia</t>
        </is>
      </c>
      <c r="C8410" s="3" t="n">
        <v>43843</v>
      </c>
      <c r="D8410" t="n">
        <v>3226.24</v>
      </c>
      <c r="E8410">
        <f>D8410*0.19</f>
        <v/>
      </c>
    </row>
    <row r="8411">
      <c r="B8411" t="inlineStr">
        <is>
          <t>Weber, Max</t>
        </is>
      </c>
      <c r="C8411" s="3" t="n">
        <v>44902</v>
      </c>
      <c r="D8411" t="n">
        <v>2493.39</v>
      </c>
      <c r="E8411">
        <f>D8411*0.19</f>
        <v/>
      </c>
    </row>
    <row r="8412">
      <c r="B8412" t="inlineStr">
        <is>
          <t>Weber, Max</t>
        </is>
      </c>
      <c r="C8412" s="3" t="n">
        <v>45982</v>
      </c>
      <c r="D8412" t="n">
        <v>1901.19</v>
      </c>
      <c r="E8412">
        <f>D8412*0.19</f>
        <v/>
      </c>
    </row>
    <row r="8413">
      <c r="B8413" t="inlineStr">
        <is>
          <t>Hoffmann, Julia</t>
        </is>
      </c>
      <c r="C8413" s="3" t="n">
        <v>45751</v>
      </c>
      <c r="D8413" t="n">
        <v>4141</v>
      </c>
      <c r="E8413">
        <f>D8413*0.19</f>
        <v/>
      </c>
    </row>
    <row r="8414">
      <c r="B8414" t="inlineStr">
        <is>
          <t>Wagner, Lisa</t>
        </is>
      </c>
      <c r="C8414" s="3" t="n">
        <v>45357</v>
      </c>
      <c r="D8414" t="n">
        <v>4355.85</v>
      </c>
      <c r="E8414">
        <f>D8414*0.19</f>
        <v/>
      </c>
    </row>
    <row r="8415">
      <c r="B8415" t="inlineStr">
        <is>
          <t>Fischer, Laura</t>
        </is>
      </c>
      <c r="C8415" s="3" t="n">
        <v>44683</v>
      </c>
      <c r="D8415" t="n">
        <v>875.75</v>
      </c>
      <c r="E8415">
        <f>D8415*0.19</f>
        <v/>
      </c>
    </row>
    <row r="8416">
      <c r="B8416" t="inlineStr">
        <is>
          <t>Meyer, Laura</t>
        </is>
      </c>
      <c r="C8416" s="3" t="n">
        <v>45982</v>
      </c>
      <c r="D8416" t="n">
        <v>4977.52</v>
      </c>
      <c r="E8416">
        <f>D8416*0.19</f>
        <v/>
      </c>
    </row>
    <row r="8417">
      <c r="B8417" t="inlineStr">
        <is>
          <t>Schmidt, Anna</t>
        </is>
      </c>
      <c r="C8417" s="3" t="n">
        <v>45144</v>
      </c>
      <c r="D8417" t="n">
        <v>946.67</v>
      </c>
      <c r="E8417">
        <f>D8417*0.19</f>
        <v/>
      </c>
    </row>
    <row r="8418">
      <c r="B8418" t="inlineStr">
        <is>
          <t>Becker, Laura</t>
        </is>
      </c>
      <c r="C8418" s="3" t="n">
        <v>44316</v>
      </c>
      <c r="D8418" t="n">
        <v>718.09</v>
      </c>
      <c r="E8418">
        <f>D8418*0.19</f>
        <v/>
      </c>
    </row>
    <row r="8419">
      <c r="B8419" t="inlineStr">
        <is>
          <t>Schneider, Julia</t>
        </is>
      </c>
      <c r="C8419" s="3" t="n">
        <v>45296</v>
      </c>
      <c r="D8419" t="n">
        <v>3091.61</v>
      </c>
      <c r="E8419">
        <f>D8419*0.19</f>
        <v/>
      </c>
    </row>
    <row r="8420">
      <c r="B8420" t="inlineStr">
        <is>
          <t>Weber, Julia</t>
        </is>
      </c>
      <c r="C8420" s="3" t="n">
        <v>44494</v>
      </c>
      <c r="D8420" t="n">
        <v>1808.39</v>
      </c>
      <c r="E8420">
        <f>D8420*0.19</f>
        <v/>
      </c>
    </row>
    <row r="8421">
      <c r="B8421" t="inlineStr">
        <is>
          <t>Hoffmann, Sarah</t>
        </is>
      </c>
      <c r="C8421" s="3" t="n">
        <v>44039</v>
      </c>
      <c r="D8421" t="n">
        <v>2103.53</v>
      </c>
      <c r="E8421">
        <f>D8421*0.19</f>
        <v/>
      </c>
    </row>
    <row r="8422">
      <c r="B8422" t="inlineStr">
        <is>
          <t>Becker, Julia</t>
        </is>
      </c>
      <c r="C8422" s="3" t="n">
        <v>45332</v>
      </c>
      <c r="D8422" t="n">
        <v>1836.24</v>
      </c>
      <c r="E8422">
        <f>D8422*0.19</f>
        <v/>
      </c>
    </row>
    <row r="8423">
      <c r="B8423" t="inlineStr">
        <is>
          <t>Wagner, Jan</t>
        </is>
      </c>
      <c r="C8423" s="3" t="n">
        <v>44459</v>
      </c>
      <c r="D8423" t="n">
        <v>1706.13</v>
      </c>
      <c r="E8423">
        <f>D8423*0.19</f>
        <v/>
      </c>
    </row>
    <row r="8424">
      <c r="B8424" t="inlineStr">
        <is>
          <t>Wagner, Lisa</t>
        </is>
      </c>
      <c r="C8424" s="3" t="n">
        <v>44426</v>
      </c>
      <c r="D8424" t="n">
        <v>73.3</v>
      </c>
      <c r="E8424">
        <f>D8424*0.19</f>
        <v/>
      </c>
    </row>
    <row r="8425">
      <c r="B8425" t="inlineStr">
        <is>
          <t>Meyer, Jan</t>
        </is>
      </c>
      <c r="C8425" s="3" t="n">
        <v>45910</v>
      </c>
      <c r="D8425" t="n">
        <v>892.1900000000001</v>
      </c>
      <c r="E8425">
        <f>D8425*0.19</f>
        <v/>
      </c>
    </row>
    <row r="8426">
      <c r="B8426" t="inlineStr">
        <is>
          <t>Schmidt, Sarah</t>
        </is>
      </c>
      <c r="C8426" s="3" t="n">
        <v>45880</v>
      </c>
      <c r="D8426" t="n">
        <v>3017.25</v>
      </c>
      <c r="E8426">
        <f>D8426*0.19</f>
        <v/>
      </c>
    </row>
    <row r="8427">
      <c r="B8427" t="inlineStr">
        <is>
          <t>Müller, Anna</t>
        </is>
      </c>
      <c r="C8427" s="3" t="n">
        <v>45136</v>
      </c>
      <c r="D8427" t="n">
        <v>2252.9</v>
      </c>
      <c r="E8427">
        <f>D8427*0.19</f>
        <v/>
      </c>
    </row>
    <row r="8428">
      <c r="B8428" t="inlineStr">
        <is>
          <t>Fischer, Julia</t>
        </is>
      </c>
      <c r="C8428" s="3" t="n">
        <v>45915</v>
      </c>
      <c r="D8428" t="n">
        <v>3547.43</v>
      </c>
      <c r="E8428">
        <f>D8428*0.19</f>
        <v/>
      </c>
    </row>
    <row r="8429">
      <c r="B8429" t="inlineStr">
        <is>
          <t>Weber, Lisa</t>
        </is>
      </c>
      <c r="C8429" s="3" t="n">
        <v>45071</v>
      </c>
      <c r="D8429" t="n">
        <v>1237.97</v>
      </c>
      <c r="E8429">
        <f>D8429*0.19</f>
        <v/>
      </c>
    </row>
    <row r="8430">
      <c r="B8430" t="inlineStr">
        <is>
          <t>Weber, Jan</t>
        </is>
      </c>
      <c r="C8430" s="3" t="n">
        <v>45924</v>
      </c>
      <c r="D8430" t="n">
        <v>2024.1</v>
      </c>
      <c r="E8430">
        <f>D8430*0.19</f>
        <v/>
      </c>
    </row>
    <row r="8431">
      <c r="B8431" t="inlineStr">
        <is>
          <t>Schulz, Sarah</t>
        </is>
      </c>
      <c r="C8431" s="3" t="n">
        <v>43955</v>
      </c>
      <c r="D8431" t="n">
        <v>4423.07</v>
      </c>
      <c r="E8431">
        <f>D8431*0.19</f>
        <v/>
      </c>
    </row>
    <row r="8432">
      <c r="B8432" t="inlineStr">
        <is>
          <t>Wagner, Laura</t>
        </is>
      </c>
      <c r="C8432" s="3" t="n">
        <v>44619</v>
      </c>
      <c r="D8432" t="n">
        <v>4687.04</v>
      </c>
      <c r="E8432">
        <f>D8432*0.19</f>
        <v/>
      </c>
    </row>
    <row r="8433">
      <c r="B8433" t="inlineStr">
        <is>
          <t>Fischer, Anna</t>
        </is>
      </c>
      <c r="C8433" s="3" t="n">
        <v>44037</v>
      </c>
      <c r="D8433" t="n">
        <v>374.12</v>
      </c>
      <c r="E8433">
        <f>D8433*0.19</f>
        <v/>
      </c>
    </row>
    <row r="8434">
      <c r="B8434" t="inlineStr">
        <is>
          <t>Becker, Anna</t>
        </is>
      </c>
      <c r="C8434" s="3" t="n">
        <v>45947</v>
      </c>
      <c r="D8434" t="n">
        <v>4324.99</v>
      </c>
      <c r="E8434">
        <f>D8434*0.19</f>
        <v/>
      </c>
    </row>
    <row r="8435">
      <c r="B8435" t="inlineStr">
        <is>
          <t>Hoffmann, Julia</t>
        </is>
      </c>
      <c r="C8435" s="3" t="n">
        <v>44009</v>
      </c>
      <c r="D8435" t="n">
        <v>71.59999999999999</v>
      </c>
      <c r="E8435">
        <f>D8435*0.19</f>
        <v/>
      </c>
    </row>
    <row r="8436">
      <c r="B8436" t="inlineStr">
        <is>
          <t>Schmidt, Julia</t>
        </is>
      </c>
      <c r="C8436" s="3" t="n">
        <v>44046</v>
      </c>
      <c r="D8436" t="n">
        <v>1930.4</v>
      </c>
      <c r="E8436">
        <f>D8436*0.19</f>
        <v/>
      </c>
    </row>
    <row r="8437">
      <c r="B8437" t="inlineStr">
        <is>
          <t>Schmidt, Lisa</t>
        </is>
      </c>
      <c r="C8437" s="3" t="n">
        <v>45095</v>
      </c>
      <c r="D8437" t="n">
        <v>3986.11</v>
      </c>
      <c r="E8437">
        <f>D8437*0.19</f>
        <v/>
      </c>
    </row>
    <row r="8438">
      <c r="B8438" t="inlineStr">
        <is>
          <t>Hoffmann, Anna</t>
        </is>
      </c>
      <c r="C8438" s="3" t="n">
        <v>44282</v>
      </c>
      <c r="D8438" t="n">
        <v>1602.14</v>
      </c>
      <c r="E8438">
        <f>D8438*0.19</f>
        <v/>
      </c>
    </row>
    <row r="8439">
      <c r="B8439" t="inlineStr">
        <is>
          <t>Schulz, Tom</t>
        </is>
      </c>
      <c r="C8439" s="3" t="n">
        <v>45536</v>
      </c>
      <c r="D8439" t="n">
        <v>337.84</v>
      </c>
      <c r="E8439">
        <f>D8439*0.19</f>
        <v/>
      </c>
    </row>
    <row r="8440">
      <c r="B8440" t="inlineStr">
        <is>
          <t>Hoffmann, Jan</t>
        </is>
      </c>
      <c r="C8440" s="3" t="n">
        <v>44081</v>
      </c>
      <c r="D8440" t="n">
        <v>3041.43</v>
      </c>
      <c r="E8440">
        <f>D8440*0.19</f>
        <v/>
      </c>
    </row>
    <row r="8441">
      <c r="B8441" t="inlineStr">
        <is>
          <t>Schmidt, Tom</t>
        </is>
      </c>
      <c r="C8441" s="3" t="n">
        <v>44135</v>
      </c>
      <c r="D8441" t="n">
        <v>4935.62</v>
      </c>
      <c r="E8441">
        <f>D8441*0.19</f>
        <v/>
      </c>
    </row>
    <row r="8442">
      <c r="B8442" t="inlineStr">
        <is>
          <t>Becker, Max</t>
        </is>
      </c>
      <c r="C8442" s="3" t="n">
        <v>44758</v>
      </c>
      <c r="D8442" t="n">
        <v>1809.7</v>
      </c>
      <c r="E8442">
        <f>D8442*0.19</f>
        <v/>
      </c>
    </row>
    <row r="8443">
      <c r="B8443" t="inlineStr">
        <is>
          <t>Schneider, Ben</t>
        </is>
      </c>
      <c r="C8443" s="3" t="n">
        <v>45626</v>
      </c>
      <c r="D8443" t="n">
        <v>3137.41</v>
      </c>
      <c r="E8443">
        <f>D8443*0.19</f>
        <v/>
      </c>
    </row>
    <row r="8444">
      <c r="B8444" t="inlineStr">
        <is>
          <t>Wagner, Max</t>
        </is>
      </c>
      <c r="C8444" s="3" t="n">
        <v>44904</v>
      </c>
      <c r="D8444" t="n">
        <v>2731.55</v>
      </c>
      <c r="E8444">
        <f>D8444*0.19</f>
        <v/>
      </c>
    </row>
    <row r="8445">
      <c r="B8445" t="inlineStr">
        <is>
          <t>Wagner, Tom</t>
        </is>
      </c>
      <c r="C8445" s="3" t="n">
        <v>44891</v>
      </c>
      <c r="D8445" t="n">
        <v>334.76</v>
      </c>
      <c r="E8445">
        <f>D8445*0.19</f>
        <v/>
      </c>
    </row>
    <row r="8446">
      <c r="B8446" t="inlineStr">
        <is>
          <t>Schmidt, Jan</t>
        </is>
      </c>
      <c r="C8446" s="3" t="n">
        <v>44376</v>
      </c>
      <c r="D8446" t="n">
        <v>3892.75</v>
      </c>
      <c r="E8446">
        <f>D8446*0.19</f>
        <v/>
      </c>
    </row>
    <row r="8447">
      <c r="B8447" t="inlineStr">
        <is>
          <t>Meyer, Tim</t>
        </is>
      </c>
      <c r="C8447" s="3" t="n">
        <v>44012</v>
      </c>
      <c r="D8447" t="n">
        <v>4616.05</v>
      </c>
      <c r="E8447">
        <f>D8447*0.19</f>
        <v/>
      </c>
    </row>
    <row r="8448">
      <c r="B8448" t="inlineStr">
        <is>
          <t>Weber, Anna</t>
        </is>
      </c>
      <c r="C8448" s="3" t="n">
        <v>45629</v>
      </c>
      <c r="D8448" t="n">
        <v>4360.43</v>
      </c>
      <c r="E8448">
        <f>D8448*0.19</f>
        <v/>
      </c>
    </row>
    <row r="8449">
      <c r="B8449" t="inlineStr">
        <is>
          <t>Wagner, Max</t>
        </is>
      </c>
      <c r="C8449" s="3" t="n">
        <v>44183</v>
      </c>
      <c r="D8449" t="n">
        <v>3214.37</v>
      </c>
      <c r="E8449">
        <f>D8449*0.19</f>
        <v/>
      </c>
    </row>
    <row r="8450">
      <c r="B8450" t="inlineStr">
        <is>
          <t>Hoffmann, Max</t>
        </is>
      </c>
      <c r="C8450" s="3" t="n">
        <v>45425</v>
      </c>
      <c r="D8450" t="n">
        <v>405.92</v>
      </c>
      <c r="E8450">
        <f>D8450*0.19</f>
        <v/>
      </c>
    </row>
    <row r="8451">
      <c r="B8451" t="inlineStr">
        <is>
          <t>Becker, Sarah</t>
        </is>
      </c>
      <c r="C8451" s="3" t="n">
        <v>45462</v>
      </c>
      <c r="D8451" t="n">
        <v>2960.09</v>
      </c>
      <c r="E8451">
        <f>D8451*0.19</f>
        <v/>
      </c>
    </row>
    <row r="8452">
      <c r="B8452" t="inlineStr">
        <is>
          <t>Hoffmann, Sarah</t>
        </is>
      </c>
      <c r="C8452" s="3" t="n">
        <v>45306</v>
      </c>
      <c r="D8452" t="n">
        <v>2046.98</v>
      </c>
      <c r="E8452">
        <f>D8452*0.19</f>
        <v/>
      </c>
    </row>
    <row r="8453">
      <c r="B8453" t="inlineStr">
        <is>
          <t>Hoffmann, Jan</t>
        </is>
      </c>
      <c r="C8453" s="3" t="n">
        <v>44112</v>
      </c>
      <c r="D8453" t="n">
        <v>763.52</v>
      </c>
      <c r="E8453">
        <f>D8453*0.19</f>
        <v/>
      </c>
    </row>
    <row r="8454">
      <c r="B8454" t="inlineStr">
        <is>
          <t>Schulz, Max</t>
        </is>
      </c>
      <c r="C8454" s="3" t="n">
        <v>44510</v>
      </c>
      <c r="D8454" t="n">
        <v>1906.93</v>
      </c>
      <c r="E8454">
        <f>D8454*0.19</f>
        <v/>
      </c>
    </row>
    <row r="8455">
      <c r="B8455" t="inlineStr">
        <is>
          <t>Müller, Jan</t>
        </is>
      </c>
      <c r="C8455" s="3" t="n">
        <v>44628</v>
      </c>
      <c r="D8455" t="n">
        <v>3973.88</v>
      </c>
      <c r="E8455">
        <f>D8455*0.19</f>
        <v/>
      </c>
    </row>
    <row r="8456">
      <c r="B8456" t="inlineStr">
        <is>
          <t>Wagner, Tom</t>
        </is>
      </c>
      <c r="C8456" s="3" t="n">
        <v>44308</v>
      </c>
      <c r="D8456" t="n">
        <v>4777.87</v>
      </c>
      <c r="E8456">
        <f>D8456*0.19</f>
        <v/>
      </c>
    </row>
    <row r="8457">
      <c r="B8457" t="inlineStr">
        <is>
          <t>Becker, Jan</t>
        </is>
      </c>
      <c r="C8457" s="3" t="n">
        <v>44823</v>
      </c>
      <c r="D8457" t="n">
        <v>110.64</v>
      </c>
      <c r="E8457">
        <f>D8457*0.19</f>
        <v/>
      </c>
    </row>
    <row r="8458">
      <c r="B8458" t="inlineStr">
        <is>
          <t>Schulz, Ben</t>
        </is>
      </c>
      <c r="C8458" s="3" t="n">
        <v>45044</v>
      </c>
      <c r="D8458" t="n">
        <v>57.77</v>
      </c>
      <c r="E8458">
        <f>D8458*0.19</f>
        <v/>
      </c>
    </row>
    <row r="8459">
      <c r="B8459" t="inlineStr">
        <is>
          <t>Schmidt, Ben</t>
        </is>
      </c>
      <c r="C8459" s="3" t="n">
        <v>45192</v>
      </c>
      <c r="D8459" t="n">
        <v>1751.93</v>
      </c>
      <c r="E8459">
        <f>D8459*0.19</f>
        <v/>
      </c>
    </row>
    <row r="8460">
      <c r="B8460" t="inlineStr">
        <is>
          <t>Schulz, Sarah</t>
        </is>
      </c>
      <c r="C8460" s="3" t="n">
        <v>45710</v>
      </c>
      <c r="D8460" t="n">
        <v>2672.16</v>
      </c>
      <c r="E8460">
        <f>D8460*0.19</f>
        <v/>
      </c>
    </row>
    <row r="8461">
      <c r="B8461" t="inlineStr">
        <is>
          <t>Becker, Max</t>
        </is>
      </c>
      <c r="C8461" s="3" t="n">
        <v>45316</v>
      </c>
      <c r="D8461" t="n">
        <v>875.7</v>
      </c>
      <c r="E8461">
        <f>D8461*0.19</f>
        <v/>
      </c>
    </row>
    <row r="8462">
      <c r="B8462" t="inlineStr">
        <is>
          <t>Hoffmann, Ben</t>
        </is>
      </c>
      <c r="C8462" s="3" t="n">
        <v>45634</v>
      </c>
      <c r="D8462" t="n">
        <v>3427.15</v>
      </c>
      <c r="E8462">
        <f>D8462*0.19</f>
        <v/>
      </c>
    </row>
    <row r="8463">
      <c r="B8463" t="inlineStr">
        <is>
          <t>Wagner, Ben</t>
        </is>
      </c>
      <c r="C8463" s="3" t="n">
        <v>44093</v>
      </c>
      <c r="D8463" t="n">
        <v>726.38</v>
      </c>
      <c r="E8463">
        <f>D8463*0.19</f>
        <v/>
      </c>
    </row>
    <row r="8464">
      <c r="B8464" t="inlineStr">
        <is>
          <t>Fischer, Ben</t>
        </is>
      </c>
      <c r="C8464" s="3" t="n">
        <v>44074</v>
      </c>
      <c r="D8464" t="n">
        <v>2920.54</v>
      </c>
      <c r="E8464">
        <f>D8464*0.19</f>
        <v/>
      </c>
    </row>
    <row r="8465">
      <c r="B8465" t="inlineStr">
        <is>
          <t>Weber, Laura</t>
        </is>
      </c>
      <c r="C8465" s="3" t="n">
        <v>45068</v>
      </c>
      <c r="D8465" t="n">
        <v>2157.76</v>
      </c>
      <c r="E8465">
        <f>D8465*0.19</f>
        <v/>
      </c>
    </row>
    <row r="8466">
      <c r="B8466" t="inlineStr">
        <is>
          <t>Becker, Max</t>
        </is>
      </c>
      <c r="C8466" s="3" t="n">
        <v>45860</v>
      </c>
      <c r="D8466" t="n">
        <v>4396.16</v>
      </c>
      <c r="E8466">
        <f>D8466*0.19</f>
        <v/>
      </c>
    </row>
    <row r="8467">
      <c r="B8467" t="inlineStr">
        <is>
          <t>Wagner, Max</t>
        </is>
      </c>
      <c r="C8467" s="3" t="n">
        <v>45970</v>
      </c>
      <c r="D8467" t="n">
        <v>4176.75</v>
      </c>
      <c r="E8467">
        <f>D8467*0.19</f>
        <v/>
      </c>
    </row>
    <row r="8468">
      <c r="B8468" t="inlineStr">
        <is>
          <t>Becker, Max</t>
        </is>
      </c>
      <c r="C8468" s="3" t="n">
        <v>45923</v>
      </c>
      <c r="D8468" t="n">
        <v>3762.92</v>
      </c>
      <c r="E8468">
        <f>D8468*0.19</f>
        <v/>
      </c>
    </row>
    <row r="8469">
      <c r="B8469" t="inlineStr">
        <is>
          <t>Weber, Jan</t>
        </is>
      </c>
      <c r="C8469" s="3" t="n">
        <v>45107</v>
      </c>
      <c r="D8469" t="n">
        <v>1110.22</v>
      </c>
      <c r="E8469">
        <f>D8469*0.19</f>
        <v/>
      </c>
    </row>
    <row r="8470">
      <c r="B8470" t="inlineStr">
        <is>
          <t>Schneider, Anna</t>
        </is>
      </c>
      <c r="C8470" s="3" t="n">
        <v>45597</v>
      </c>
      <c r="D8470" t="n">
        <v>1191.92</v>
      </c>
      <c r="E8470">
        <f>D8470*0.19</f>
        <v/>
      </c>
    </row>
    <row r="8471">
      <c r="B8471" t="inlineStr">
        <is>
          <t>Schmidt, Tom</t>
        </is>
      </c>
      <c r="C8471" s="3" t="n">
        <v>45899</v>
      </c>
      <c r="D8471" t="n">
        <v>2662.75</v>
      </c>
      <c r="E8471">
        <f>D8471*0.19</f>
        <v/>
      </c>
    </row>
    <row r="8472">
      <c r="B8472" t="inlineStr">
        <is>
          <t>Fischer, Laura</t>
        </is>
      </c>
      <c r="C8472" s="3" t="n">
        <v>45101</v>
      </c>
      <c r="D8472" t="n">
        <v>2697.72</v>
      </c>
      <c r="E8472">
        <f>D8472*0.19</f>
        <v/>
      </c>
    </row>
    <row r="8473">
      <c r="B8473" t="inlineStr">
        <is>
          <t>Schmidt, Lisa</t>
        </is>
      </c>
      <c r="C8473" s="3" t="n">
        <v>45987</v>
      </c>
      <c r="D8473" t="n">
        <v>3076.32</v>
      </c>
      <c r="E8473">
        <f>D8473*0.19</f>
        <v/>
      </c>
    </row>
    <row r="8474">
      <c r="B8474" t="inlineStr">
        <is>
          <t>Meyer, Sarah</t>
        </is>
      </c>
      <c r="C8474" s="3" t="n">
        <v>44710</v>
      </c>
      <c r="D8474" t="n">
        <v>900.92</v>
      </c>
      <c r="E8474">
        <f>D8474*0.19</f>
        <v/>
      </c>
    </row>
    <row r="8475">
      <c r="B8475" t="inlineStr">
        <is>
          <t>Müller, Tom</t>
        </is>
      </c>
      <c r="C8475" s="3" t="n">
        <v>45213</v>
      </c>
      <c r="D8475" t="n">
        <v>3972.49</v>
      </c>
      <c r="E8475">
        <f>D8475*0.19</f>
        <v/>
      </c>
    </row>
    <row r="8476">
      <c r="B8476" t="inlineStr">
        <is>
          <t>Schmidt, Jan</t>
        </is>
      </c>
      <c r="C8476" s="3" t="n">
        <v>45315</v>
      </c>
      <c r="D8476" t="n">
        <v>3606.66</v>
      </c>
      <c r="E8476">
        <f>D8476*0.19</f>
        <v/>
      </c>
    </row>
    <row r="8477">
      <c r="B8477" t="inlineStr">
        <is>
          <t>Schulz, Laura</t>
        </is>
      </c>
      <c r="C8477" s="3" t="n">
        <v>45597</v>
      </c>
      <c r="D8477" t="n">
        <v>665</v>
      </c>
      <c r="E8477">
        <f>D8477*0.19</f>
        <v/>
      </c>
    </row>
    <row r="8478">
      <c r="B8478" t="inlineStr">
        <is>
          <t>Becker, Tim</t>
        </is>
      </c>
      <c r="C8478" s="3" t="n">
        <v>44216</v>
      </c>
      <c r="D8478" t="n">
        <v>2770.8</v>
      </c>
      <c r="E8478">
        <f>D8478*0.19</f>
        <v/>
      </c>
    </row>
    <row r="8479">
      <c r="B8479" t="inlineStr">
        <is>
          <t>Meyer, Anna</t>
        </is>
      </c>
      <c r="C8479" s="3" t="n">
        <v>44641</v>
      </c>
      <c r="D8479" t="n">
        <v>3944.25</v>
      </c>
      <c r="E8479">
        <f>D8479*0.19</f>
        <v/>
      </c>
    </row>
    <row r="8480">
      <c r="B8480" t="inlineStr">
        <is>
          <t>Müller, Ben</t>
        </is>
      </c>
      <c r="C8480" s="3" t="n">
        <v>45380</v>
      </c>
      <c r="D8480" t="n">
        <v>1751.13</v>
      </c>
      <c r="E8480">
        <f>D8480*0.19</f>
        <v/>
      </c>
    </row>
    <row r="8481">
      <c r="B8481" t="inlineStr">
        <is>
          <t>Hoffmann, Anna</t>
        </is>
      </c>
      <c r="C8481" s="3" t="n">
        <v>44110</v>
      </c>
      <c r="D8481" t="n">
        <v>2159.6</v>
      </c>
      <c r="E8481">
        <f>D8481*0.19</f>
        <v/>
      </c>
    </row>
    <row r="8482">
      <c r="B8482" t="inlineStr">
        <is>
          <t>Schneider, Ben</t>
        </is>
      </c>
      <c r="C8482" s="3" t="n">
        <v>45412</v>
      </c>
      <c r="D8482" t="n">
        <v>4039.21</v>
      </c>
      <c r="E8482">
        <f>D8482*0.19</f>
        <v/>
      </c>
    </row>
    <row r="8483">
      <c r="B8483" t="inlineStr">
        <is>
          <t>Becker, Tim</t>
        </is>
      </c>
      <c r="C8483" s="3" t="n">
        <v>45683</v>
      </c>
      <c r="D8483" t="n">
        <v>1391.12</v>
      </c>
      <c r="E8483">
        <f>D8483*0.19</f>
        <v/>
      </c>
    </row>
    <row r="8484">
      <c r="B8484" t="inlineStr">
        <is>
          <t>Hoffmann, Anna</t>
        </is>
      </c>
      <c r="C8484" s="3" t="n">
        <v>44571</v>
      </c>
      <c r="D8484" t="n">
        <v>2886.21</v>
      </c>
      <c r="E8484">
        <f>D8484*0.19</f>
        <v/>
      </c>
    </row>
    <row r="8485">
      <c r="B8485" t="inlineStr">
        <is>
          <t>Wagner, Sarah</t>
        </is>
      </c>
      <c r="C8485" s="3" t="n">
        <v>45512</v>
      </c>
      <c r="D8485" t="n">
        <v>959.63</v>
      </c>
      <c r="E8485">
        <f>D8485*0.19</f>
        <v/>
      </c>
    </row>
    <row r="8486">
      <c r="B8486" t="inlineStr">
        <is>
          <t>Müller, Jan</t>
        </is>
      </c>
      <c r="C8486" s="3" t="n">
        <v>46010</v>
      </c>
      <c r="D8486" t="n">
        <v>2544.52</v>
      </c>
      <c r="E8486">
        <f>D8486*0.19</f>
        <v/>
      </c>
    </row>
    <row r="8487">
      <c r="B8487" t="inlineStr">
        <is>
          <t>Schneider, Laura</t>
        </is>
      </c>
      <c r="C8487" s="3" t="n">
        <v>44627</v>
      </c>
      <c r="D8487" t="n">
        <v>2880.19</v>
      </c>
      <c r="E8487">
        <f>D8487*0.19</f>
        <v/>
      </c>
    </row>
    <row r="8488">
      <c r="B8488" t="inlineStr">
        <is>
          <t>Hoffmann, Jan</t>
        </is>
      </c>
      <c r="C8488" s="3" t="n">
        <v>44368</v>
      </c>
      <c r="D8488" t="n">
        <v>2550.31</v>
      </c>
      <c r="E8488">
        <f>D8488*0.19</f>
        <v/>
      </c>
    </row>
    <row r="8489">
      <c r="B8489" t="inlineStr">
        <is>
          <t>Schulz, Tom</t>
        </is>
      </c>
      <c r="C8489" s="3" t="n">
        <v>45728</v>
      </c>
      <c r="D8489" t="n">
        <v>764.8</v>
      </c>
      <c r="E8489">
        <f>D8489*0.19</f>
        <v/>
      </c>
    </row>
    <row r="8490">
      <c r="B8490" t="inlineStr">
        <is>
          <t>Müller, Tom</t>
        </is>
      </c>
      <c r="C8490" s="3" t="n">
        <v>43995</v>
      </c>
      <c r="D8490" t="n">
        <v>2844.18</v>
      </c>
      <c r="E8490">
        <f>D8490*0.19</f>
        <v/>
      </c>
    </row>
    <row r="8491">
      <c r="B8491" t="inlineStr">
        <is>
          <t>Fischer, Ben</t>
        </is>
      </c>
      <c r="C8491" s="3" t="n">
        <v>44506</v>
      </c>
      <c r="D8491" t="n">
        <v>88.51000000000001</v>
      </c>
      <c r="E8491">
        <f>D8491*0.19</f>
        <v/>
      </c>
    </row>
    <row r="8492">
      <c r="B8492" t="inlineStr">
        <is>
          <t>Fischer, Ben</t>
        </is>
      </c>
      <c r="C8492" s="3" t="n">
        <v>45224</v>
      </c>
      <c r="D8492" t="n">
        <v>4627.57</v>
      </c>
      <c r="E8492">
        <f>D8492*0.19</f>
        <v/>
      </c>
    </row>
    <row r="8493">
      <c r="B8493" t="inlineStr">
        <is>
          <t>Schulz, Lisa</t>
        </is>
      </c>
      <c r="C8493" s="3" t="n">
        <v>45580</v>
      </c>
      <c r="D8493" t="n">
        <v>3811.5</v>
      </c>
      <c r="E8493">
        <f>D8493*0.19</f>
        <v/>
      </c>
    </row>
    <row r="8494">
      <c r="B8494" t="inlineStr">
        <is>
          <t>Becker, Tim</t>
        </is>
      </c>
      <c r="C8494" s="3" t="n">
        <v>44579</v>
      </c>
      <c r="D8494" t="n">
        <v>1960.4</v>
      </c>
      <c r="E8494">
        <f>D8494*0.19</f>
        <v/>
      </c>
    </row>
    <row r="8495">
      <c r="B8495" t="inlineStr">
        <is>
          <t>Wagner, Jan</t>
        </is>
      </c>
      <c r="C8495" s="3" t="n">
        <v>45612</v>
      </c>
      <c r="D8495" t="n">
        <v>4939.64</v>
      </c>
      <c r="E8495">
        <f>D8495*0.19</f>
        <v/>
      </c>
    </row>
    <row r="8496">
      <c r="B8496" t="inlineStr">
        <is>
          <t>Schmidt, Tom</t>
        </is>
      </c>
      <c r="C8496" s="3" t="n">
        <v>44337</v>
      </c>
      <c r="D8496" t="n">
        <v>1450.93</v>
      </c>
      <c r="E8496">
        <f>D8496*0.19</f>
        <v/>
      </c>
    </row>
    <row r="8497">
      <c r="B8497" t="inlineStr">
        <is>
          <t>Weber, Max</t>
        </is>
      </c>
      <c r="C8497" s="3" t="n">
        <v>43918</v>
      </c>
      <c r="D8497" t="n">
        <v>2916.44</v>
      </c>
      <c r="E8497">
        <f>D8497*0.19</f>
        <v/>
      </c>
    </row>
    <row r="8498">
      <c r="B8498" t="inlineStr">
        <is>
          <t>Müller, Julia</t>
        </is>
      </c>
      <c r="C8498" s="3" t="n">
        <v>44902</v>
      </c>
      <c r="D8498" t="n">
        <v>568.34</v>
      </c>
      <c r="E8498">
        <f>D8498*0.19</f>
        <v/>
      </c>
    </row>
    <row r="8499">
      <c r="B8499" t="inlineStr">
        <is>
          <t>Fischer, Jan</t>
        </is>
      </c>
      <c r="C8499" s="3" t="n">
        <v>45150</v>
      </c>
      <c r="D8499" t="n">
        <v>622.34</v>
      </c>
      <c r="E8499">
        <f>D8499*0.19</f>
        <v/>
      </c>
    </row>
    <row r="8500">
      <c r="B8500" t="inlineStr">
        <is>
          <t>Becker, Ben</t>
        </is>
      </c>
      <c r="C8500" s="3" t="n">
        <v>44206</v>
      </c>
      <c r="D8500" t="n">
        <v>140.87</v>
      </c>
      <c r="E8500">
        <f>D8500*0.19</f>
        <v/>
      </c>
    </row>
    <row r="8501">
      <c r="B8501" t="inlineStr">
        <is>
          <t>Schneider, Sarah</t>
        </is>
      </c>
      <c r="C8501" s="3" t="n">
        <v>44338</v>
      </c>
      <c r="D8501" t="n">
        <v>2658.76</v>
      </c>
      <c r="E8501">
        <f>D8501*0.19</f>
        <v/>
      </c>
    </row>
    <row r="8502">
      <c r="B8502" t="inlineStr">
        <is>
          <t>Meyer, Tim</t>
        </is>
      </c>
      <c r="C8502" s="3" t="n">
        <v>45087</v>
      </c>
      <c r="D8502" t="n">
        <v>1655.21</v>
      </c>
      <c r="E8502">
        <f>D8502*0.19</f>
        <v/>
      </c>
    </row>
    <row r="8503">
      <c r="B8503" t="inlineStr">
        <is>
          <t>Hoffmann, Laura</t>
        </is>
      </c>
      <c r="C8503" s="3" t="n">
        <v>45654</v>
      </c>
      <c r="D8503" t="n">
        <v>4561.75</v>
      </c>
      <c r="E8503">
        <f>D8503*0.19</f>
        <v/>
      </c>
    </row>
    <row r="8504">
      <c r="B8504" t="inlineStr">
        <is>
          <t>Meyer, Jan</t>
        </is>
      </c>
      <c r="C8504" s="3" t="n">
        <v>44307</v>
      </c>
      <c r="D8504" t="n">
        <v>4553.03</v>
      </c>
      <c r="E8504">
        <f>D8504*0.19</f>
        <v/>
      </c>
    </row>
    <row r="8505">
      <c r="B8505" t="inlineStr">
        <is>
          <t>Wagner, Laura</t>
        </is>
      </c>
      <c r="C8505" s="3" t="n">
        <v>44062</v>
      </c>
      <c r="D8505" t="n">
        <v>4534.78</v>
      </c>
      <c r="E8505">
        <f>D8505*0.19</f>
        <v/>
      </c>
    </row>
    <row r="8506">
      <c r="B8506" t="inlineStr">
        <is>
          <t>Becker, Tom</t>
        </is>
      </c>
      <c r="C8506" s="3" t="n">
        <v>45020</v>
      </c>
      <c r="D8506" t="n">
        <v>1394.45</v>
      </c>
      <c r="E8506">
        <f>D8506*0.19</f>
        <v/>
      </c>
    </row>
    <row r="8507">
      <c r="B8507" t="inlineStr">
        <is>
          <t>Weber, Ben</t>
        </is>
      </c>
      <c r="C8507" s="3" t="n">
        <v>44801</v>
      </c>
      <c r="D8507" t="n">
        <v>2298.13</v>
      </c>
      <c r="E8507">
        <f>D8507*0.19</f>
        <v/>
      </c>
    </row>
    <row r="8508">
      <c r="B8508" t="inlineStr">
        <is>
          <t>Wagner, Lisa</t>
        </is>
      </c>
      <c r="C8508" s="3" t="n">
        <v>44957</v>
      </c>
      <c r="D8508" t="n">
        <v>1939.18</v>
      </c>
      <c r="E8508">
        <f>D8508*0.19</f>
        <v/>
      </c>
    </row>
    <row r="8509">
      <c r="B8509" t="inlineStr">
        <is>
          <t>Schulz, Max</t>
        </is>
      </c>
      <c r="C8509" s="3" t="n">
        <v>45581</v>
      </c>
      <c r="D8509" t="n">
        <v>3623.98</v>
      </c>
      <c r="E8509">
        <f>D8509*0.19</f>
        <v/>
      </c>
    </row>
    <row r="8510">
      <c r="B8510" t="inlineStr">
        <is>
          <t>Schmidt, Tom</t>
        </is>
      </c>
      <c r="C8510" s="3" t="n">
        <v>45469</v>
      </c>
      <c r="D8510" t="n">
        <v>934.8</v>
      </c>
      <c r="E8510">
        <f>D8510*0.19</f>
        <v/>
      </c>
    </row>
    <row r="8511">
      <c r="B8511" t="inlineStr">
        <is>
          <t>Wagner, Julia</t>
        </is>
      </c>
      <c r="C8511" s="3" t="n">
        <v>45555</v>
      </c>
      <c r="D8511" t="n">
        <v>3246.14</v>
      </c>
      <c r="E8511">
        <f>D8511*0.19</f>
        <v/>
      </c>
    </row>
    <row r="8512">
      <c r="B8512" t="inlineStr">
        <is>
          <t>Müller, Max</t>
        </is>
      </c>
      <c r="C8512" s="3" t="n">
        <v>45735</v>
      </c>
      <c r="D8512" t="n">
        <v>3705.32</v>
      </c>
      <c r="E8512">
        <f>D8512*0.19</f>
        <v/>
      </c>
    </row>
    <row r="8513">
      <c r="B8513" t="inlineStr">
        <is>
          <t>Müller, Anna</t>
        </is>
      </c>
      <c r="C8513" s="3" t="n">
        <v>44097</v>
      </c>
      <c r="D8513" t="n">
        <v>4986.41</v>
      </c>
      <c r="E8513">
        <f>D8513*0.19</f>
        <v/>
      </c>
    </row>
    <row r="8514">
      <c r="B8514" t="inlineStr">
        <is>
          <t>Wagner, Max</t>
        </is>
      </c>
      <c r="C8514" s="3" t="n">
        <v>45566</v>
      </c>
      <c r="D8514" t="n">
        <v>4518.56</v>
      </c>
      <c r="E8514">
        <f>D8514*0.19</f>
        <v/>
      </c>
    </row>
    <row r="8515">
      <c r="B8515" t="inlineStr">
        <is>
          <t>Fischer, Laura</t>
        </is>
      </c>
      <c r="C8515" s="3" t="n">
        <v>44197</v>
      </c>
      <c r="D8515" t="n">
        <v>4873.07</v>
      </c>
      <c r="E8515">
        <f>D8515*0.19</f>
        <v/>
      </c>
    </row>
    <row r="8516">
      <c r="B8516" t="inlineStr">
        <is>
          <t>Becker, Jan</t>
        </is>
      </c>
      <c r="C8516" s="3" t="n">
        <v>44932</v>
      </c>
      <c r="D8516" t="n">
        <v>2303.97</v>
      </c>
      <c r="E8516">
        <f>D8516*0.19</f>
        <v/>
      </c>
    </row>
    <row r="8517">
      <c r="B8517" t="inlineStr">
        <is>
          <t>Schmidt, Max</t>
        </is>
      </c>
      <c r="C8517" s="3" t="n">
        <v>44904</v>
      </c>
      <c r="D8517" t="n">
        <v>1177.61</v>
      </c>
      <c r="E8517">
        <f>D8517*0.19</f>
        <v/>
      </c>
    </row>
    <row r="8518">
      <c r="B8518" t="inlineStr">
        <is>
          <t>Weber, Tom</t>
        </is>
      </c>
      <c r="C8518" s="3" t="n">
        <v>44713</v>
      </c>
      <c r="D8518" t="n">
        <v>857.22</v>
      </c>
      <c r="E8518">
        <f>D8518*0.19</f>
        <v/>
      </c>
    </row>
    <row r="8519">
      <c r="B8519" t="inlineStr">
        <is>
          <t>Wagner, Anna</t>
        </is>
      </c>
      <c r="C8519" s="3" t="n">
        <v>45250</v>
      </c>
      <c r="D8519" t="n">
        <v>2827.42</v>
      </c>
      <c r="E8519">
        <f>D8519*0.19</f>
        <v/>
      </c>
    </row>
    <row r="8520">
      <c r="B8520" t="inlineStr">
        <is>
          <t>Fischer, Ben</t>
        </is>
      </c>
      <c r="C8520" s="3" t="n">
        <v>45442</v>
      </c>
      <c r="D8520" t="n">
        <v>2379.14</v>
      </c>
      <c r="E8520">
        <f>D8520*0.19</f>
        <v/>
      </c>
    </row>
    <row r="8521">
      <c r="B8521" t="inlineStr">
        <is>
          <t>Schneider, Max</t>
        </is>
      </c>
      <c r="C8521" s="3" t="n">
        <v>45407</v>
      </c>
      <c r="D8521" t="n">
        <v>3166.96</v>
      </c>
      <c r="E8521">
        <f>D8521*0.19</f>
        <v/>
      </c>
    </row>
    <row r="8522">
      <c r="B8522" t="inlineStr">
        <is>
          <t>Hoffmann, Julia</t>
        </is>
      </c>
      <c r="C8522" s="3" t="n">
        <v>45993</v>
      </c>
      <c r="D8522" t="n">
        <v>3134.98</v>
      </c>
      <c r="E8522">
        <f>D8522*0.19</f>
        <v/>
      </c>
    </row>
    <row r="8523">
      <c r="B8523" t="inlineStr">
        <is>
          <t>Müller, Anna</t>
        </is>
      </c>
      <c r="C8523" s="3" t="n">
        <v>45664</v>
      </c>
      <c r="D8523" t="n">
        <v>3788.66</v>
      </c>
      <c r="E8523">
        <f>D8523*0.19</f>
        <v/>
      </c>
    </row>
    <row r="8524">
      <c r="B8524" t="inlineStr">
        <is>
          <t>Schulz, Tim</t>
        </is>
      </c>
      <c r="C8524" s="3" t="n">
        <v>45646</v>
      </c>
      <c r="D8524" t="n">
        <v>1659.49</v>
      </c>
      <c r="E8524">
        <f>D8524*0.19</f>
        <v/>
      </c>
    </row>
    <row r="8525">
      <c r="B8525" t="inlineStr">
        <is>
          <t>Meyer, Julia</t>
        </is>
      </c>
      <c r="C8525" s="3" t="n">
        <v>44753</v>
      </c>
      <c r="D8525" t="n">
        <v>2342</v>
      </c>
      <c r="E8525">
        <f>D8525*0.19</f>
        <v/>
      </c>
    </row>
    <row r="8526">
      <c r="B8526" t="inlineStr">
        <is>
          <t>Becker, Tom</t>
        </is>
      </c>
      <c r="C8526" s="3" t="n">
        <v>44863</v>
      </c>
      <c r="D8526" t="n">
        <v>2518.77</v>
      </c>
      <c r="E8526">
        <f>D8526*0.19</f>
        <v/>
      </c>
    </row>
    <row r="8527">
      <c r="B8527" t="inlineStr">
        <is>
          <t>Schulz, Anna</t>
        </is>
      </c>
      <c r="C8527" s="3" t="n">
        <v>45138</v>
      </c>
      <c r="D8527" t="n">
        <v>3612.5</v>
      </c>
      <c r="E8527">
        <f>D8527*0.19</f>
        <v/>
      </c>
    </row>
    <row r="8528">
      <c r="B8528" t="inlineStr">
        <is>
          <t>Müller, Max</t>
        </is>
      </c>
      <c r="C8528" s="3" t="n">
        <v>44585</v>
      </c>
      <c r="D8528" t="n">
        <v>4024.12</v>
      </c>
      <c r="E8528">
        <f>D8528*0.19</f>
        <v/>
      </c>
    </row>
    <row r="8529">
      <c r="B8529" t="inlineStr">
        <is>
          <t>Schulz, Sarah</t>
        </is>
      </c>
      <c r="C8529" s="3" t="n">
        <v>45495</v>
      </c>
      <c r="D8529" t="n">
        <v>2205.55</v>
      </c>
      <c r="E8529">
        <f>D8529*0.19</f>
        <v/>
      </c>
    </row>
    <row r="8530">
      <c r="B8530" t="inlineStr">
        <is>
          <t>Wagner, Max</t>
        </is>
      </c>
      <c r="C8530" s="3" t="n">
        <v>43906</v>
      </c>
      <c r="D8530" t="n">
        <v>1108.11</v>
      </c>
      <c r="E8530">
        <f>D8530*0.19</f>
        <v/>
      </c>
    </row>
    <row r="8531">
      <c r="B8531" t="inlineStr">
        <is>
          <t>Schmidt, Anna</t>
        </is>
      </c>
      <c r="C8531" s="3" t="n">
        <v>45499</v>
      </c>
      <c r="D8531" t="n">
        <v>4298.43</v>
      </c>
      <c r="E8531">
        <f>D8531*0.19</f>
        <v/>
      </c>
    </row>
    <row r="8532">
      <c r="B8532" t="inlineStr">
        <is>
          <t>Becker, Laura</t>
        </is>
      </c>
      <c r="C8532" s="3" t="n">
        <v>45688</v>
      </c>
      <c r="D8532" t="n">
        <v>1270</v>
      </c>
      <c r="E8532">
        <f>D8532*0.19</f>
        <v/>
      </c>
    </row>
    <row r="8533">
      <c r="B8533" t="inlineStr">
        <is>
          <t>Weber, Lisa</t>
        </is>
      </c>
      <c r="C8533" s="3" t="n">
        <v>44058</v>
      </c>
      <c r="D8533" t="n">
        <v>507.16</v>
      </c>
      <c r="E8533">
        <f>D8533*0.19</f>
        <v/>
      </c>
    </row>
    <row r="8534">
      <c r="B8534" t="inlineStr">
        <is>
          <t>Fischer, Sarah</t>
        </is>
      </c>
      <c r="C8534" s="3" t="n">
        <v>45722</v>
      </c>
      <c r="D8534" t="n">
        <v>459.91</v>
      </c>
      <c r="E8534">
        <f>D8534*0.19</f>
        <v/>
      </c>
    </row>
    <row r="8535">
      <c r="B8535" t="inlineStr">
        <is>
          <t>Schulz, Tom</t>
        </is>
      </c>
      <c r="C8535" s="3" t="n">
        <v>45970</v>
      </c>
      <c r="D8535" t="n">
        <v>3516.81</v>
      </c>
      <c r="E8535">
        <f>D8535*0.19</f>
        <v/>
      </c>
    </row>
    <row r="8536">
      <c r="B8536" t="inlineStr">
        <is>
          <t>Weber, Julia</t>
        </is>
      </c>
      <c r="C8536" s="3" t="n">
        <v>44477</v>
      </c>
      <c r="D8536" t="n">
        <v>1966.35</v>
      </c>
      <c r="E8536">
        <f>D8536*0.19</f>
        <v/>
      </c>
    </row>
    <row r="8537">
      <c r="B8537" t="inlineStr">
        <is>
          <t>Wagner, Julia</t>
        </is>
      </c>
      <c r="C8537" s="3" t="n">
        <v>45294</v>
      </c>
      <c r="D8537" t="n">
        <v>3417.36</v>
      </c>
      <c r="E8537">
        <f>D8537*0.19</f>
        <v/>
      </c>
    </row>
    <row r="8538">
      <c r="B8538" t="inlineStr">
        <is>
          <t>Becker, Tom</t>
        </is>
      </c>
      <c r="C8538" s="3" t="n">
        <v>44999</v>
      </c>
      <c r="D8538" t="n">
        <v>3934.9</v>
      </c>
      <c r="E8538">
        <f>D8538*0.19</f>
        <v/>
      </c>
    </row>
    <row r="8539">
      <c r="B8539" t="inlineStr">
        <is>
          <t>Schulz, Anna</t>
        </is>
      </c>
      <c r="C8539" s="3" t="n">
        <v>45489</v>
      </c>
      <c r="D8539" t="n">
        <v>4919.82</v>
      </c>
      <c r="E8539">
        <f>D8539*0.19</f>
        <v/>
      </c>
    </row>
    <row r="8540">
      <c r="B8540" t="inlineStr">
        <is>
          <t>Weber, Tom</t>
        </is>
      </c>
      <c r="C8540" s="3" t="n">
        <v>44283</v>
      </c>
      <c r="D8540" t="n">
        <v>1844.13</v>
      </c>
      <c r="E8540">
        <f>D8540*0.19</f>
        <v/>
      </c>
    </row>
    <row r="8541">
      <c r="B8541" t="inlineStr">
        <is>
          <t>Schneider, Ben</t>
        </is>
      </c>
      <c r="C8541" s="3" t="n">
        <v>44708</v>
      </c>
      <c r="D8541" t="n">
        <v>180.33</v>
      </c>
      <c r="E8541">
        <f>D8541*0.19</f>
        <v/>
      </c>
    </row>
    <row r="8542">
      <c r="B8542" t="inlineStr">
        <is>
          <t>Fischer, Ben</t>
        </is>
      </c>
      <c r="C8542" s="3" t="n">
        <v>44238</v>
      </c>
      <c r="D8542" t="n">
        <v>1668.81</v>
      </c>
      <c r="E8542">
        <f>D8542*0.19</f>
        <v/>
      </c>
    </row>
    <row r="8543">
      <c r="B8543" t="inlineStr">
        <is>
          <t>Becker, Anna</t>
        </is>
      </c>
      <c r="C8543" s="3" t="n">
        <v>44390</v>
      </c>
      <c r="D8543" t="n">
        <v>2053.79</v>
      </c>
      <c r="E8543">
        <f>D8543*0.19</f>
        <v/>
      </c>
    </row>
    <row r="8544">
      <c r="B8544" t="inlineStr">
        <is>
          <t>Schneider, Tom</t>
        </is>
      </c>
      <c r="C8544" s="3" t="n">
        <v>45303</v>
      </c>
      <c r="D8544" t="n">
        <v>2796.3</v>
      </c>
      <c r="E8544">
        <f>D8544*0.19</f>
        <v/>
      </c>
    </row>
    <row r="8545">
      <c r="B8545" t="inlineStr">
        <is>
          <t>Weber, Tom</t>
        </is>
      </c>
      <c r="C8545" s="3" t="n">
        <v>45076</v>
      </c>
      <c r="D8545" t="n">
        <v>3797.98</v>
      </c>
      <c r="E8545">
        <f>D8545*0.19</f>
        <v/>
      </c>
    </row>
    <row r="8546">
      <c r="B8546" t="inlineStr">
        <is>
          <t>Hoffmann, Jan</t>
        </is>
      </c>
      <c r="C8546" s="3" t="n">
        <v>45259</v>
      </c>
      <c r="D8546" t="n">
        <v>3123.81</v>
      </c>
      <c r="E8546">
        <f>D8546*0.19</f>
        <v/>
      </c>
    </row>
    <row r="8547">
      <c r="B8547" t="inlineStr">
        <is>
          <t>Hoffmann, Lisa</t>
        </is>
      </c>
      <c r="C8547" s="3" t="n">
        <v>45470</v>
      </c>
      <c r="D8547" t="n">
        <v>1387.5</v>
      </c>
      <c r="E8547">
        <f>D8547*0.19</f>
        <v/>
      </c>
    </row>
    <row r="8548">
      <c r="B8548" t="inlineStr">
        <is>
          <t>Schneider, Lisa</t>
        </is>
      </c>
      <c r="C8548" s="3" t="n">
        <v>45517</v>
      </c>
      <c r="D8548" t="n">
        <v>3961.69</v>
      </c>
      <c r="E8548">
        <f>D8548*0.19</f>
        <v/>
      </c>
    </row>
    <row r="8549">
      <c r="B8549" t="inlineStr">
        <is>
          <t>Fischer, Anna</t>
        </is>
      </c>
      <c r="C8549" s="3" t="n">
        <v>44233</v>
      </c>
      <c r="D8549" t="n">
        <v>1563.67</v>
      </c>
      <c r="E8549">
        <f>D8549*0.19</f>
        <v/>
      </c>
    </row>
    <row r="8550">
      <c r="B8550" t="inlineStr">
        <is>
          <t>Schmidt, Laura</t>
        </is>
      </c>
      <c r="C8550" s="3" t="n">
        <v>45465</v>
      </c>
      <c r="D8550" t="n">
        <v>1446.79</v>
      </c>
      <c r="E8550">
        <f>D8550*0.19</f>
        <v/>
      </c>
    </row>
    <row r="8551">
      <c r="B8551" t="inlineStr">
        <is>
          <t>Fischer, Tom</t>
        </is>
      </c>
      <c r="C8551" s="3" t="n">
        <v>44307</v>
      </c>
      <c r="D8551" t="n">
        <v>3879.07</v>
      </c>
      <c r="E8551">
        <f>D8551*0.19</f>
        <v/>
      </c>
    </row>
    <row r="8552">
      <c r="B8552" t="inlineStr">
        <is>
          <t>Schmidt, Anna</t>
        </is>
      </c>
      <c r="C8552" s="3" t="n">
        <v>44653</v>
      </c>
      <c r="D8552" t="n">
        <v>4410.07</v>
      </c>
      <c r="E8552">
        <f>D8552*0.19</f>
        <v/>
      </c>
    </row>
    <row r="8553">
      <c r="B8553" t="inlineStr">
        <is>
          <t>Becker, Tim</t>
        </is>
      </c>
      <c r="C8553" s="3" t="n">
        <v>44728</v>
      </c>
      <c r="D8553" t="n">
        <v>1946.39</v>
      </c>
      <c r="E8553">
        <f>D8553*0.19</f>
        <v/>
      </c>
    </row>
    <row r="8554">
      <c r="B8554" t="inlineStr">
        <is>
          <t>Schmidt, Laura</t>
        </is>
      </c>
      <c r="C8554" s="3" t="n">
        <v>45317</v>
      </c>
      <c r="D8554" t="n">
        <v>2974.72</v>
      </c>
      <c r="E8554">
        <f>D8554*0.19</f>
        <v/>
      </c>
    </row>
    <row r="8555">
      <c r="B8555" t="inlineStr">
        <is>
          <t>Hoffmann, Sarah</t>
        </is>
      </c>
      <c r="C8555" s="3" t="n">
        <v>45819</v>
      </c>
      <c r="D8555" t="n">
        <v>3364.42</v>
      </c>
      <c r="E8555">
        <f>D8555*0.19</f>
        <v/>
      </c>
    </row>
    <row r="8556">
      <c r="B8556" t="inlineStr">
        <is>
          <t>Müller, Ben</t>
        </is>
      </c>
      <c r="C8556" s="3" t="n">
        <v>44907</v>
      </c>
      <c r="D8556" t="n">
        <v>1126.17</v>
      </c>
      <c r="E8556">
        <f>D8556*0.19</f>
        <v/>
      </c>
    </row>
    <row r="8557">
      <c r="B8557" t="inlineStr">
        <is>
          <t>Meyer, Sarah</t>
        </is>
      </c>
      <c r="C8557" s="3" t="n">
        <v>44098</v>
      </c>
      <c r="D8557" t="n">
        <v>1580.41</v>
      </c>
      <c r="E8557">
        <f>D8557*0.19</f>
        <v/>
      </c>
    </row>
    <row r="8558">
      <c r="B8558" t="inlineStr">
        <is>
          <t>Schneider, Max</t>
        </is>
      </c>
      <c r="C8558" s="3" t="n">
        <v>45531</v>
      </c>
      <c r="D8558" t="n">
        <v>3454.16</v>
      </c>
      <c r="E8558">
        <f>D8558*0.19</f>
        <v/>
      </c>
    </row>
    <row r="8559">
      <c r="B8559" t="inlineStr">
        <is>
          <t>Fischer, Lisa</t>
        </is>
      </c>
      <c r="C8559" s="3" t="n">
        <v>43981</v>
      </c>
      <c r="D8559" t="n">
        <v>19.37</v>
      </c>
      <c r="E8559">
        <f>D8559*0.19</f>
        <v/>
      </c>
    </row>
    <row r="8560">
      <c r="B8560" t="inlineStr">
        <is>
          <t>Fischer, Jan</t>
        </is>
      </c>
      <c r="C8560" s="3" t="n">
        <v>44134</v>
      </c>
      <c r="D8560" t="n">
        <v>816.0599999999999</v>
      </c>
      <c r="E8560">
        <f>D8560*0.19</f>
        <v/>
      </c>
    </row>
    <row r="8561">
      <c r="B8561" t="inlineStr">
        <is>
          <t>Meyer, Sarah</t>
        </is>
      </c>
      <c r="C8561" s="3" t="n">
        <v>45749</v>
      </c>
      <c r="D8561" t="n">
        <v>1024.15</v>
      </c>
      <c r="E8561">
        <f>D8561*0.19</f>
        <v/>
      </c>
    </row>
    <row r="8562">
      <c r="B8562" t="inlineStr">
        <is>
          <t>Hoffmann, Laura</t>
        </is>
      </c>
      <c r="C8562" s="3" t="n">
        <v>44773</v>
      </c>
      <c r="D8562" t="n">
        <v>3969.85</v>
      </c>
      <c r="E8562">
        <f>D8562*0.19</f>
        <v/>
      </c>
    </row>
    <row r="8563">
      <c r="B8563" t="inlineStr">
        <is>
          <t>Schmidt, Max</t>
        </is>
      </c>
      <c r="C8563" s="3" t="n">
        <v>45653</v>
      </c>
      <c r="D8563" t="n">
        <v>2215.26</v>
      </c>
      <c r="E8563">
        <f>D8563*0.19</f>
        <v/>
      </c>
    </row>
    <row r="8564">
      <c r="B8564" t="inlineStr">
        <is>
          <t>Fischer, Tom</t>
        </is>
      </c>
      <c r="C8564" s="3" t="n">
        <v>44594</v>
      </c>
      <c r="D8564" t="n">
        <v>4970.15</v>
      </c>
      <c r="E8564">
        <f>D8564*0.19</f>
        <v/>
      </c>
    </row>
    <row r="8565">
      <c r="B8565" t="inlineStr">
        <is>
          <t>Meyer, Anna</t>
        </is>
      </c>
      <c r="C8565" s="3" t="n">
        <v>43863</v>
      </c>
      <c r="D8565" t="n">
        <v>3900.22</v>
      </c>
      <c r="E8565">
        <f>D8565*0.19</f>
        <v/>
      </c>
    </row>
    <row r="8566">
      <c r="B8566" t="inlineStr">
        <is>
          <t>Weber, Anna</t>
        </is>
      </c>
      <c r="C8566" s="3" t="n">
        <v>43916</v>
      </c>
      <c r="D8566" t="n">
        <v>570.02</v>
      </c>
      <c r="E8566">
        <f>D8566*0.19</f>
        <v/>
      </c>
    </row>
    <row r="8567">
      <c r="B8567" t="inlineStr">
        <is>
          <t>Schmidt, Laura</t>
        </is>
      </c>
      <c r="C8567" s="3" t="n">
        <v>45419</v>
      </c>
      <c r="D8567" t="n">
        <v>1615.77</v>
      </c>
      <c r="E8567">
        <f>D8567*0.19</f>
        <v/>
      </c>
    </row>
    <row r="8568">
      <c r="B8568" t="inlineStr">
        <is>
          <t>Schulz, Lisa</t>
        </is>
      </c>
      <c r="C8568" s="3" t="n">
        <v>45663</v>
      </c>
      <c r="D8568" t="n">
        <v>4834.74</v>
      </c>
      <c r="E8568">
        <f>D8568*0.19</f>
        <v/>
      </c>
    </row>
    <row r="8569">
      <c r="B8569" t="inlineStr">
        <is>
          <t>Fischer, Jan</t>
        </is>
      </c>
      <c r="C8569" s="3" t="n">
        <v>45731</v>
      </c>
      <c r="D8569" t="n">
        <v>3513.6</v>
      </c>
      <c r="E8569">
        <f>D8569*0.19</f>
        <v/>
      </c>
    </row>
    <row r="8570">
      <c r="B8570" t="inlineStr">
        <is>
          <t>Schmidt, Tom</t>
        </is>
      </c>
      <c r="C8570" s="3" t="n">
        <v>44860</v>
      </c>
      <c r="D8570" t="n">
        <v>2829.35</v>
      </c>
      <c r="E8570">
        <f>D8570*0.19</f>
        <v/>
      </c>
    </row>
    <row r="8571">
      <c r="B8571" t="inlineStr">
        <is>
          <t>Müller, Tim</t>
        </is>
      </c>
      <c r="C8571" s="3" t="n">
        <v>45684</v>
      </c>
      <c r="D8571" t="n">
        <v>1383.75</v>
      </c>
      <c r="E8571">
        <f>D8571*0.19</f>
        <v/>
      </c>
    </row>
    <row r="8572">
      <c r="B8572" t="inlineStr">
        <is>
          <t>Hoffmann, Tim</t>
        </is>
      </c>
      <c r="C8572" s="3" t="n">
        <v>45661</v>
      </c>
      <c r="D8572" t="n">
        <v>3860.94</v>
      </c>
      <c r="E8572">
        <f>D8572*0.19</f>
        <v/>
      </c>
    </row>
    <row r="8573">
      <c r="B8573" t="inlineStr">
        <is>
          <t>Weber, Julia</t>
        </is>
      </c>
      <c r="C8573" s="3" t="n">
        <v>45211</v>
      </c>
      <c r="D8573" t="n">
        <v>2312.55</v>
      </c>
      <c r="E8573">
        <f>D8573*0.19</f>
        <v/>
      </c>
    </row>
    <row r="8574">
      <c r="B8574" t="inlineStr">
        <is>
          <t>Hoffmann, Anna</t>
        </is>
      </c>
      <c r="C8574" s="3" t="n">
        <v>43890</v>
      </c>
      <c r="D8574" t="n">
        <v>208.43</v>
      </c>
      <c r="E8574">
        <f>D8574*0.19</f>
        <v/>
      </c>
    </row>
    <row r="8575">
      <c r="B8575" t="inlineStr">
        <is>
          <t>Müller, Jan</t>
        </is>
      </c>
      <c r="C8575" s="3" t="n">
        <v>45184</v>
      </c>
      <c r="D8575" t="n">
        <v>3609.87</v>
      </c>
      <c r="E8575">
        <f>D8575*0.19</f>
        <v/>
      </c>
    </row>
    <row r="8576">
      <c r="B8576" t="inlineStr">
        <is>
          <t>Schmidt, Julia</t>
        </is>
      </c>
      <c r="C8576" s="3" t="n">
        <v>45810</v>
      </c>
      <c r="D8576" t="n">
        <v>2229.95</v>
      </c>
      <c r="E8576">
        <f>D8576*0.19</f>
        <v/>
      </c>
    </row>
    <row r="8577">
      <c r="B8577" t="inlineStr">
        <is>
          <t>Müller, Laura</t>
        </is>
      </c>
      <c r="C8577" s="3" t="n">
        <v>45728</v>
      </c>
      <c r="D8577" t="n">
        <v>3977.84</v>
      </c>
      <c r="E8577">
        <f>D8577*0.19</f>
        <v/>
      </c>
    </row>
    <row r="8578">
      <c r="B8578" t="inlineStr">
        <is>
          <t>Fischer, Max</t>
        </is>
      </c>
      <c r="C8578" s="3" t="n">
        <v>44002</v>
      </c>
      <c r="D8578" t="n">
        <v>4009.92</v>
      </c>
      <c r="E8578">
        <f>D8578*0.19</f>
        <v/>
      </c>
    </row>
    <row r="8579">
      <c r="B8579" t="inlineStr">
        <is>
          <t>Meyer, Laura</t>
        </is>
      </c>
      <c r="C8579" s="3" t="n">
        <v>45368</v>
      </c>
      <c r="D8579" t="n">
        <v>1757.24</v>
      </c>
      <c r="E8579">
        <f>D8579*0.19</f>
        <v/>
      </c>
    </row>
    <row r="8580">
      <c r="B8580" t="inlineStr">
        <is>
          <t>Hoffmann, Max</t>
        </is>
      </c>
      <c r="C8580" s="3" t="n">
        <v>44185</v>
      </c>
      <c r="D8580" t="n">
        <v>2003.39</v>
      </c>
      <c r="E8580">
        <f>D8580*0.19</f>
        <v/>
      </c>
    </row>
    <row r="8581">
      <c r="B8581" t="inlineStr">
        <is>
          <t>Müller, Anna</t>
        </is>
      </c>
      <c r="C8581" s="3" t="n">
        <v>45644</v>
      </c>
      <c r="D8581" t="n">
        <v>3182.22</v>
      </c>
      <c r="E8581">
        <f>D8581*0.19</f>
        <v/>
      </c>
    </row>
    <row r="8582">
      <c r="B8582" t="inlineStr">
        <is>
          <t>Müller, Julia</t>
        </is>
      </c>
      <c r="C8582" s="3" t="n">
        <v>45162</v>
      </c>
      <c r="D8582" t="n">
        <v>4517.91</v>
      </c>
      <c r="E8582">
        <f>D8582*0.19</f>
        <v/>
      </c>
    </row>
    <row r="8583">
      <c r="B8583" t="inlineStr">
        <is>
          <t>Schneider, Anna</t>
        </is>
      </c>
      <c r="C8583" s="3" t="n">
        <v>44524</v>
      </c>
      <c r="D8583" t="n">
        <v>1926.75</v>
      </c>
      <c r="E8583">
        <f>D8583*0.19</f>
        <v/>
      </c>
    </row>
    <row r="8584">
      <c r="B8584" t="inlineStr">
        <is>
          <t>Wagner, Max</t>
        </is>
      </c>
      <c r="C8584" s="3" t="n">
        <v>45924</v>
      </c>
      <c r="D8584" t="n">
        <v>4951.12</v>
      </c>
      <c r="E8584">
        <f>D8584*0.19</f>
        <v/>
      </c>
    </row>
    <row r="8585">
      <c r="B8585" t="inlineStr">
        <is>
          <t>Weber, Julia</t>
        </is>
      </c>
      <c r="C8585" s="3" t="n">
        <v>44513</v>
      </c>
      <c r="D8585" t="n">
        <v>1565.28</v>
      </c>
      <c r="E8585">
        <f>D8585*0.19</f>
        <v/>
      </c>
    </row>
    <row r="8586">
      <c r="B8586" t="inlineStr">
        <is>
          <t>Schneider, Max</t>
        </is>
      </c>
      <c r="C8586" s="3" t="n">
        <v>45462</v>
      </c>
      <c r="D8586" t="n">
        <v>4900.47</v>
      </c>
      <c r="E8586">
        <f>D8586*0.19</f>
        <v/>
      </c>
    </row>
    <row r="8587">
      <c r="B8587" t="inlineStr">
        <is>
          <t>Schmidt, Tim</t>
        </is>
      </c>
      <c r="C8587" s="3" t="n">
        <v>44263</v>
      </c>
      <c r="D8587" t="n">
        <v>2317.07</v>
      </c>
      <c r="E8587">
        <f>D8587*0.19</f>
        <v/>
      </c>
    </row>
    <row r="8588">
      <c r="B8588" t="inlineStr">
        <is>
          <t>Schneider, Anna</t>
        </is>
      </c>
      <c r="C8588" s="3" t="n">
        <v>45060</v>
      </c>
      <c r="D8588" t="n">
        <v>780.54</v>
      </c>
      <c r="E8588">
        <f>D8588*0.19</f>
        <v/>
      </c>
    </row>
    <row r="8589">
      <c r="B8589" t="inlineStr">
        <is>
          <t>Wagner, Max</t>
        </is>
      </c>
      <c r="C8589" s="3" t="n">
        <v>43857</v>
      </c>
      <c r="D8589" t="n">
        <v>4456.25</v>
      </c>
      <c r="E8589">
        <f>D8589*0.19</f>
        <v/>
      </c>
    </row>
    <row r="8590">
      <c r="B8590" t="inlineStr">
        <is>
          <t>Weber, Tim</t>
        </is>
      </c>
      <c r="C8590" s="3" t="n">
        <v>45821</v>
      </c>
      <c r="D8590" t="n">
        <v>1296.66</v>
      </c>
      <c r="E8590">
        <f>D8590*0.19</f>
        <v/>
      </c>
    </row>
    <row r="8591">
      <c r="B8591" t="inlineStr">
        <is>
          <t>Schulz, Julia</t>
        </is>
      </c>
      <c r="C8591" s="3" t="n">
        <v>45263</v>
      </c>
      <c r="D8591" t="n">
        <v>1522.81</v>
      </c>
      <c r="E8591">
        <f>D8591*0.19</f>
        <v/>
      </c>
    </row>
    <row r="8592">
      <c r="B8592" t="inlineStr">
        <is>
          <t>Becker, Laura</t>
        </is>
      </c>
      <c r="C8592" s="3" t="n">
        <v>45302</v>
      </c>
      <c r="D8592" t="n">
        <v>4259.99</v>
      </c>
      <c r="E8592">
        <f>D8592*0.19</f>
        <v/>
      </c>
    </row>
    <row r="8593">
      <c r="B8593" t="inlineStr">
        <is>
          <t>Meyer, Julia</t>
        </is>
      </c>
      <c r="C8593" s="3" t="n">
        <v>45799</v>
      </c>
      <c r="D8593" t="n">
        <v>3705.26</v>
      </c>
      <c r="E8593">
        <f>D8593*0.19</f>
        <v/>
      </c>
    </row>
    <row r="8594">
      <c r="B8594" t="inlineStr">
        <is>
          <t>Hoffmann, Laura</t>
        </is>
      </c>
      <c r="C8594" s="3" t="n">
        <v>45905</v>
      </c>
      <c r="D8594" t="n">
        <v>762.53</v>
      </c>
      <c r="E8594">
        <f>D8594*0.19</f>
        <v/>
      </c>
    </row>
    <row r="8595">
      <c r="B8595" t="inlineStr">
        <is>
          <t>Schmidt, Sarah</t>
        </is>
      </c>
      <c r="C8595" s="3" t="n">
        <v>45084</v>
      </c>
      <c r="D8595" t="n">
        <v>2692.91</v>
      </c>
      <c r="E8595">
        <f>D8595*0.19</f>
        <v/>
      </c>
    </row>
    <row r="8596">
      <c r="B8596" t="inlineStr">
        <is>
          <t>Meyer, Sarah</t>
        </is>
      </c>
      <c r="C8596" s="3" t="n">
        <v>45355</v>
      </c>
      <c r="D8596" t="n">
        <v>851.1799999999999</v>
      </c>
      <c r="E8596">
        <f>D8596*0.19</f>
        <v/>
      </c>
    </row>
    <row r="8597">
      <c r="B8597" t="inlineStr">
        <is>
          <t>Weber, Lisa</t>
        </is>
      </c>
      <c r="C8597" s="3" t="n">
        <v>45017</v>
      </c>
      <c r="D8597" t="n">
        <v>2686.27</v>
      </c>
      <c r="E8597">
        <f>D8597*0.19</f>
        <v/>
      </c>
    </row>
    <row r="8598">
      <c r="B8598" t="inlineStr">
        <is>
          <t>Schneider, Julia</t>
        </is>
      </c>
      <c r="C8598" s="3" t="n">
        <v>44977</v>
      </c>
      <c r="D8598" t="n">
        <v>4615.9</v>
      </c>
      <c r="E8598">
        <f>D8598*0.19</f>
        <v/>
      </c>
    </row>
    <row r="8599">
      <c r="B8599" t="inlineStr">
        <is>
          <t>Becker, Ben</t>
        </is>
      </c>
      <c r="C8599" s="3" t="n">
        <v>46013</v>
      </c>
      <c r="D8599" t="n">
        <v>3885.12</v>
      </c>
      <c r="E8599">
        <f>D8599*0.19</f>
        <v/>
      </c>
    </row>
    <row r="8600">
      <c r="B8600" t="inlineStr">
        <is>
          <t>Schmidt, Tom</t>
        </is>
      </c>
      <c r="C8600" s="3" t="n">
        <v>44600</v>
      </c>
      <c r="D8600" t="n">
        <v>3019.82</v>
      </c>
      <c r="E8600">
        <f>D8600*0.19</f>
        <v/>
      </c>
    </row>
    <row r="8601">
      <c r="B8601" t="inlineStr">
        <is>
          <t>Schmidt, Lisa</t>
        </is>
      </c>
      <c r="C8601" s="3" t="n">
        <v>44037</v>
      </c>
      <c r="D8601" t="n">
        <v>828.79</v>
      </c>
      <c r="E8601">
        <f>D8601*0.19</f>
        <v/>
      </c>
    </row>
    <row r="8602">
      <c r="B8602" t="inlineStr">
        <is>
          <t>Schmidt, Tim</t>
        </is>
      </c>
      <c r="C8602" s="3" t="n">
        <v>45679</v>
      </c>
      <c r="D8602" t="n">
        <v>3388.19</v>
      </c>
      <c r="E8602">
        <f>D8602*0.19</f>
        <v/>
      </c>
    </row>
    <row r="8603">
      <c r="B8603" t="inlineStr">
        <is>
          <t>Fischer, Ben</t>
        </is>
      </c>
      <c r="C8603" s="3" t="n">
        <v>46004</v>
      </c>
      <c r="D8603" t="n">
        <v>1780.22</v>
      </c>
      <c r="E8603">
        <f>D8603*0.19</f>
        <v/>
      </c>
    </row>
    <row r="8604">
      <c r="B8604" t="inlineStr">
        <is>
          <t>Becker, Ben</t>
        </is>
      </c>
      <c r="C8604" s="3" t="n">
        <v>44907</v>
      </c>
      <c r="D8604" t="n">
        <v>1414.51</v>
      </c>
      <c r="E8604">
        <f>D8604*0.19</f>
        <v/>
      </c>
    </row>
    <row r="8605">
      <c r="B8605" t="inlineStr">
        <is>
          <t>Becker, Julia</t>
        </is>
      </c>
      <c r="C8605" s="3" t="n">
        <v>45212</v>
      </c>
      <c r="D8605" t="n">
        <v>2412.26</v>
      </c>
      <c r="E8605">
        <f>D8605*0.19</f>
        <v/>
      </c>
    </row>
    <row r="8606">
      <c r="B8606" t="inlineStr">
        <is>
          <t>Wagner, Max</t>
        </is>
      </c>
      <c r="C8606" s="3" t="n">
        <v>44749</v>
      </c>
      <c r="D8606" t="n">
        <v>4655.85</v>
      </c>
      <c r="E8606">
        <f>D8606*0.19</f>
        <v/>
      </c>
    </row>
    <row r="8607">
      <c r="B8607" t="inlineStr">
        <is>
          <t>Meyer, Jan</t>
        </is>
      </c>
      <c r="C8607" s="3" t="n">
        <v>43934</v>
      </c>
      <c r="D8607" t="n">
        <v>137.81</v>
      </c>
      <c r="E8607">
        <f>D8607*0.19</f>
        <v/>
      </c>
    </row>
    <row r="8608">
      <c r="B8608" t="inlineStr">
        <is>
          <t>Schmidt, Anna</t>
        </is>
      </c>
      <c r="C8608" s="3" t="n">
        <v>45471</v>
      </c>
      <c r="D8608" t="n">
        <v>910.45</v>
      </c>
      <c r="E8608">
        <f>D8608*0.19</f>
        <v/>
      </c>
    </row>
    <row r="8609">
      <c r="B8609" t="inlineStr">
        <is>
          <t>Fischer, Anna</t>
        </is>
      </c>
      <c r="C8609" s="3" t="n">
        <v>45456</v>
      </c>
      <c r="D8609" t="n">
        <v>1700.87</v>
      </c>
      <c r="E8609">
        <f>D8609*0.19</f>
        <v/>
      </c>
    </row>
    <row r="8610">
      <c r="B8610" t="inlineStr">
        <is>
          <t>Becker, Sarah</t>
        </is>
      </c>
      <c r="C8610" s="3" t="n">
        <v>45169</v>
      </c>
      <c r="D8610" t="n">
        <v>4733.47</v>
      </c>
      <c r="E8610">
        <f>D8610*0.19</f>
        <v/>
      </c>
    </row>
    <row r="8611">
      <c r="B8611" t="inlineStr">
        <is>
          <t>Becker, Tim</t>
        </is>
      </c>
      <c r="C8611" s="3" t="n">
        <v>45253</v>
      </c>
      <c r="D8611" t="n">
        <v>970.25</v>
      </c>
      <c r="E8611">
        <f>D8611*0.19</f>
        <v/>
      </c>
    </row>
    <row r="8612">
      <c r="B8612" t="inlineStr">
        <is>
          <t>Schulz, Tim</t>
        </is>
      </c>
      <c r="C8612" s="3" t="n">
        <v>44189</v>
      </c>
      <c r="D8612" t="n">
        <v>3266.25</v>
      </c>
      <c r="E8612">
        <f>D8612*0.19</f>
        <v/>
      </c>
    </row>
    <row r="8613">
      <c r="B8613" t="inlineStr">
        <is>
          <t>Schulz, Anna</t>
        </is>
      </c>
      <c r="C8613" s="3" t="n">
        <v>45973</v>
      </c>
      <c r="D8613" t="n">
        <v>4725.79</v>
      </c>
      <c r="E8613">
        <f>D8613*0.19</f>
        <v/>
      </c>
    </row>
    <row r="8614">
      <c r="B8614" t="inlineStr">
        <is>
          <t>Becker, Tim</t>
        </is>
      </c>
      <c r="C8614" s="3" t="n">
        <v>44379</v>
      </c>
      <c r="D8614" t="n">
        <v>4049.36</v>
      </c>
      <c r="E8614">
        <f>D8614*0.19</f>
        <v/>
      </c>
    </row>
    <row r="8615">
      <c r="B8615" t="inlineStr">
        <is>
          <t>Schneider, Lisa</t>
        </is>
      </c>
      <c r="C8615" s="3" t="n">
        <v>44232</v>
      </c>
      <c r="D8615" t="n">
        <v>549.6900000000001</v>
      </c>
      <c r="E8615">
        <f>D8615*0.19</f>
        <v/>
      </c>
    </row>
    <row r="8616">
      <c r="B8616" t="inlineStr">
        <is>
          <t>Schulz, Laura</t>
        </is>
      </c>
      <c r="C8616" s="3" t="n">
        <v>44642</v>
      </c>
      <c r="D8616" t="n">
        <v>2575.7</v>
      </c>
      <c r="E8616">
        <f>D8616*0.19</f>
        <v/>
      </c>
    </row>
    <row r="8617">
      <c r="B8617" t="inlineStr">
        <is>
          <t>Schneider, Julia</t>
        </is>
      </c>
      <c r="C8617" s="3" t="n">
        <v>45526</v>
      </c>
      <c r="D8617" t="n">
        <v>2811.99</v>
      </c>
      <c r="E8617">
        <f>D8617*0.19</f>
        <v/>
      </c>
    </row>
    <row r="8618">
      <c r="B8618" t="inlineStr">
        <is>
          <t>Weber, Laura</t>
        </is>
      </c>
      <c r="C8618" s="3" t="n">
        <v>44928</v>
      </c>
      <c r="D8618" t="n">
        <v>911.3</v>
      </c>
      <c r="E8618">
        <f>D8618*0.19</f>
        <v/>
      </c>
    </row>
    <row r="8619">
      <c r="B8619" t="inlineStr">
        <is>
          <t>Becker, Ben</t>
        </is>
      </c>
      <c r="C8619" s="3" t="n">
        <v>44183</v>
      </c>
      <c r="D8619" t="n">
        <v>2979.09</v>
      </c>
      <c r="E8619">
        <f>D8619*0.19</f>
        <v/>
      </c>
    </row>
    <row r="8620">
      <c r="B8620" t="inlineStr">
        <is>
          <t>Schmidt, Max</t>
        </is>
      </c>
      <c r="C8620" s="3" t="n">
        <v>45891</v>
      </c>
      <c r="D8620" t="n">
        <v>1736.33</v>
      </c>
      <c r="E8620">
        <f>D8620*0.19</f>
        <v/>
      </c>
    </row>
    <row r="8621">
      <c r="B8621" t="inlineStr">
        <is>
          <t>Schmidt, Ben</t>
        </is>
      </c>
      <c r="C8621" s="3" t="n">
        <v>44648</v>
      </c>
      <c r="D8621" t="n">
        <v>3755.2</v>
      </c>
      <c r="E8621">
        <f>D8621*0.19</f>
        <v/>
      </c>
    </row>
    <row r="8622">
      <c r="B8622" t="inlineStr">
        <is>
          <t>Hoffmann, Max</t>
        </is>
      </c>
      <c r="C8622" s="3" t="n">
        <v>45477</v>
      </c>
      <c r="D8622" t="n">
        <v>4684.95</v>
      </c>
      <c r="E8622">
        <f>D8622*0.19</f>
        <v/>
      </c>
    </row>
    <row r="8623">
      <c r="B8623" t="inlineStr">
        <is>
          <t>Fischer, Ben</t>
        </is>
      </c>
      <c r="C8623" s="3" t="n">
        <v>44735</v>
      </c>
      <c r="D8623" t="n">
        <v>457.28</v>
      </c>
      <c r="E8623">
        <f>D8623*0.19</f>
        <v/>
      </c>
    </row>
    <row r="8624">
      <c r="B8624" t="inlineStr">
        <is>
          <t>Meyer, Tom</t>
        </is>
      </c>
      <c r="C8624" s="3" t="n">
        <v>45976</v>
      </c>
      <c r="D8624" t="n">
        <v>2430.96</v>
      </c>
      <c r="E8624">
        <f>D8624*0.19</f>
        <v/>
      </c>
    </row>
    <row r="8625">
      <c r="B8625" t="inlineStr">
        <is>
          <t>Hoffmann, Anna</t>
        </is>
      </c>
      <c r="C8625" s="3" t="n">
        <v>45700</v>
      </c>
      <c r="D8625" t="n">
        <v>1947.5</v>
      </c>
      <c r="E8625">
        <f>D8625*0.19</f>
        <v/>
      </c>
    </row>
    <row r="8626">
      <c r="B8626" t="inlineStr">
        <is>
          <t>Becker, Julia</t>
        </is>
      </c>
      <c r="C8626" s="3" t="n">
        <v>44464</v>
      </c>
      <c r="D8626" t="n">
        <v>183.02</v>
      </c>
      <c r="E8626">
        <f>D8626*0.19</f>
        <v/>
      </c>
    </row>
    <row r="8627">
      <c r="B8627" t="inlineStr">
        <is>
          <t>Schmidt, Laura</t>
        </is>
      </c>
      <c r="C8627" s="3" t="n">
        <v>44346</v>
      </c>
      <c r="D8627" t="n">
        <v>1011.8</v>
      </c>
      <c r="E8627">
        <f>D8627*0.19</f>
        <v/>
      </c>
    </row>
    <row r="8628">
      <c r="B8628" t="inlineStr">
        <is>
          <t>Becker, Anna</t>
        </is>
      </c>
      <c r="C8628" s="3" t="n">
        <v>45081</v>
      </c>
      <c r="D8628" t="n">
        <v>706.08</v>
      </c>
      <c r="E8628">
        <f>D8628*0.19</f>
        <v/>
      </c>
    </row>
    <row r="8629">
      <c r="B8629" t="inlineStr">
        <is>
          <t>Schneider, Laura</t>
        </is>
      </c>
      <c r="C8629" s="3" t="n">
        <v>45072</v>
      </c>
      <c r="D8629" t="n">
        <v>3465.38</v>
      </c>
      <c r="E8629">
        <f>D8629*0.19</f>
        <v/>
      </c>
    </row>
    <row r="8630">
      <c r="B8630" t="inlineStr">
        <is>
          <t>Becker, Lisa</t>
        </is>
      </c>
      <c r="C8630" s="3" t="n">
        <v>44436</v>
      </c>
      <c r="D8630" t="n">
        <v>2472.8</v>
      </c>
      <c r="E8630">
        <f>D8630*0.19</f>
        <v/>
      </c>
    </row>
    <row r="8631">
      <c r="B8631" t="inlineStr">
        <is>
          <t>Müller, Anna</t>
        </is>
      </c>
      <c r="C8631" s="3" t="n">
        <v>45178</v>
      </c>
      <c r="D8631" t="n">
        <v>1237.31</v>
      </c>
      <c r="E8631">
        <f>D8631*0.19</f>
        <v/>
      </c>
    </row>
    <row r="8632">
      <c r="B8632" t="inlineStr">
        <is>
          <t>Schmidt, Lisa</t>
        </is>
      </c>
      <c r="C8632" s="3" t="n">
        <v>45048</v>
      </c>
      <c r="D8632" t="n">
        <v>3468.06</v>
      </c>
      <c r="E8632">
        <f>D8632*0.19</f>
        <v/>
      </c>
    </row>
    <row r="8633">
      <c r="B8633" t="inlineStr">
        <is>
          <t>Meyer, Julia</t>
        </is>
      </c>
      <c r="C8633" s="3" t="n">
        <v>44178</v>
      </c>
      <c r="D8633" t="n">
        <v>4479.68</v>
      </c>
      <c r="E8633">
        <f>D8633*0.19</f>
        <v/>
      </c>
    </row>
    <row r="8634">
      <c r="B8634" t="inlineStr">
        <is>
          <t>Wagner, Max</t>
        </is>
      </c>
      <c r="C8634" s="3" t="n">
        <v>44645</v>
      </c>
      <c r="D8634" t="n">
        <v>2943.69</v>
      </c>
      <c r="E8634">
        <f>D8634*0.19</f>
        <v/>
      </c>
    </row>
    <row r="8635">
      <c r="B8635" t="inlineStr">
        <is>
          <t>Schneider, Max</t>
        </is>
      </c>
      <c r="C8635" s="3" t="n">
        <v>45971</v>
      </c>
      <c r="D8635" t="n">
        <v>1142.01</v>
      </c>
      <c r="E8635">
        <f>D8635*0.19</f>
        <v/>
      </c>
    </row>
    <row r="8636">
      <c r="B8636" t="inlineStr">
        <is>
          <t>Meyer, Anna</t>
        </is>
      </c>
      <c r="C8636" s="3" t="n">
        <v>45186</v>
      </c>
      <c r="D8636" t="n">
        <v>1170.21</v>
      </c>
      <c r="E8636">
        <f>D8636*0.19</f>
        <v/>
      </c>
    </row>
    <row r="8637">
      <c r="B8637" t="inlineStr">
        <is>
          <t>Wagner, Ben</t>
        </is>
      </c>
      <c r="C8637" s="3" t="n">
        <v>45533</v>
      </c>
      <c r="D8637" t="n">
        <v>114.62</v>
      </c>
      <c r="E8637">
        <f>D8637*0.19</f>
        <v/>
      </c>
    </row>
    <row r="8638">
      <c r="B8638" t="inlineStr">
        <is>
          <t>Wagner, Tom</t>
        </is>
      </c>
      <c r="C8638" s="3" t="n">
        <v>44576</v>
      </c>
      <c r="D8638" t="n">
        <v>2227.6</v>
      </c>
      <c r="E8638">
        <f>D8638*0.19</f>
        <v/>
      </c>
    </row>
    <row r="8639">
      <c r="B8639" t="inlineStr">
        <is>
          <t>Fischer, Tom</t>
        </is>
      </c>
      <c r="C8639" s="3" t="n">
        <v>45157</v>
      </c>
      <c r="D8639" t="n">
        <v>3984.72</v>
      </c>
      <c r="E8639">
        <f>D8639*0.19</f>
        <v/>
      </c>
    </row>
    <row r="8640">
      <c r="B8640" t="inlineStr">
        <is>
          <t>Wagner, Lisa</t>
        </is>
      </c>
      <c r="C8640" s="3" t="n">
        <v>45277</v>
      </c>
      <c r="D8640" t="n">
        <v>4650.41</v>
      </c>
      <c r="E8640">
        <f>D8640*0.19</f>
        <v/>
      </c>
    </row>
    <row r="8641">
      <c r="B8641" t="inlineStr">
        <is>
          <t>Hoffmann, Tom</t>
        </is>
      </c>
      <c r="C8641" s="3" t="n">
        <v>45424</v>
      </c>
      <c r="D8641" t="n">
        <v>4327.11</v>
      </c>
      <c r="E8641">
        <f>D8641*0.19</f>
        <v/>
      </c>
    </row>
    <row r="8642">
      <c r="B8642" t="inlineStr">
        <is>
          <t>Schmidt, Tim</t>
        </is>
      </c>
      <c r="C8642" s="3" t="n">
        <v>44129</v>
      </c>
      <c r="D8642" t="n">
        <v>2315.15</v>
      </c>
      <c r="E8642">
        <f>D8642*0.19</f>
        <v/>
      </c>
    </row>
    <row r="8643">
      <c r="B8643" t="inlineStr">
        <is>
          <t>Schmidt, Ben</t>
        </is>
      </c>
      <c r="C8643" s="3" t="n">
        <v>45191</v>
      </c>
      <c r="D8643" t="n">
        <v>1830.74</v>
      </c>
      <c r="E8643">
        <f>D8643*0.19</f>
        <v/>
      </c>
    </row>
    <row r="8644">
      <c r="B8644" t="inlineStr">
        <is>
          <t>Schneider, Anna</t>
        </is>
      </c>
      <c r="C8644" s="3" t="n">
        <v>45954</v>
      </c>
      <c r="D8644" t="n">
        <v>4231.77</v>
      </c>
      <c r="E8644">
        <f>D8644*0.19</f>
        <v/>
      </c>
    </row>
    <row r="8645">
      <c r="B8645" t="inlineStr">
        <is>
          <t>Hoffmann, Anna</t>
        </is>
      </c>
      <c r="C8645" s="3" t="n">
        <v>44671</v>
      </c>
      <c r="D8645" t="n">
        <v>3510.29</v>
      </c>
      <c r="E8645">
        <f>D8645*0.19</f>
        <v/>
      </c>
    </row>
    <row r="8646">
      <c r="B8646" t="inlineStr">
        <is>
          <t>Meyer, Tom</t>
        </is>
      </c>
      <c r="C8646" s="3" t="n">
        <v>44534</v>
      </c>
      <c r="D8646" t="n">
        <v>506.47</v>
      </c>
      <c r="E8646">
        <f>D8646*0.19</f>
        <v/>
      </c>
    </row>
    <row r="8647">
      <c r="B8647" t="inlineStr">
        <is>
          <t>Becker, Julia</t>
        </is>
      </c>
      <c r="C8647" s="3" t="n">
        <v>45964</v>
      </c>
      <c r="D8647" t="n">
        <v>1744.38</v>
      </c>
      <c r="E8647">
        <f>D8647*0.19</f>
        <v/>
      </c>
    </row>
    <row r="8648">
      <c r="B8648" t="inlineStr">
        <is>
          <t>Fischer, Sarah</t>
        </is>
      </c>
      <c r="C8648" s="3" t="n">
        <v>44346</v>
      </c>
      <c r="D8648" t="n">
        <v>258.4</v>
      </c>
      <c r="E8648">
        <f>D8648*0.19</f>
        <v/>
      </c>
    </row>
    <row r="8649">
      <c r="B8649" t="inlineStr">
        <is>
          <t>Weber, Laura</t>
        </is>
      </c>
      <c r="C8649" s="3" t="n">
        <v>43983</v>
      </c>
      <c r="D8649" t="n">
        <v>4911.21</v>
      </c>
      <c r="E8649">
        <f>D8649*0.19</f>
        <v/>
      </c>
    </row>
    <row r="8650">
      <c r="B8650" t="inlineStr">
        <is>
          <t>Fischer, Lisa</t>
        </is>
      </c>
      <c r="C8650" s="3" t="n">
        <v>44433</v>
      </c>
      <c r="D8650" t="n">
        <v>3624.67</v>
      </c>
      <c r="E8650">
        <f>D8650*0.19</f>
        <v/>
      </c>
    </row>
    <row r="8651">
      <c r="B8651" t="inlineStr">
        <is>
          <t>Weber, Max</t>
        </is>
      </c>
      <c r="C8651" s="3" t="n">
        <v>44697</v>
      </c>
      <c r="D8651" t="n">
        <v>4716.52</v>
      </c>
      <c r="E8651">
        <f>D8651*0.19</f>
        <v/>
      </c>
    </row>
    <row r="8652">
      <c r="B8652" t="inlineStr">
        <is>
          <t>Schneider, Max</t>
        </is>
      </c>
      <c r="C8652" s="3" t="n">
        <v>45933</v>
      </c>
      <c r="D8652" t="n">
        <v>444.79</v>
      </c>
      <c r="E8652">
        <f>D8652*0.19</f>
        <v/>
      </c>
    </row>
    <row r="8653">
      <c r="B8653" t="inlineStr">
        <is>
          <t>Wagner, Max</t>
        </is>
      </c>
      <c r="C8653" s="3" t="n">
        <v>43865</v>
      </c>
      <c r="D8653" t="n">
        <v>2014.98</v>
      </c>
      <c r="E8653">
        <f>D8653*0.19</f>
        <v/>
      </c>
    </row>
    <row r="8654">
      <c r="B8654" t="inlineStr">
        <is>
          <t>Becker, Laura</t>
        </is>
      </c>
      <c r="C8654" s="3" t="n">
        <v>44810</v>
      </c>
      <c r="D8654" t="n">
        <v>2752.99</v>
      </c>
      <c r="E8654">
        <f>D8654*0.19</f>
        <v/>
      </c>
    </row>
    <row r="8655">
      <c r="B8655" t="inlineStr">
        <is>
          <t>Weber, Sarah</t>
        </is>
      </c>
      <c r="C8655" s="3" t="n">
        <v>44389</v>
      </c>
      <c r="D8655" t="n">
        <v>3643.32</v>
      </c>
      <c r="E8655">
        <f>D8655*0.19</f>
        <v/>
      </c>
    </row>
    <row r="8656">
      <c r="B8656" t="inlineStr">
        <is>
          <t>Meyer, Sarah</t>
        </is>
      </c>
      <c r="C8656" s="3" t="n">
        <v>45214</v>
      </c>
      <c r="D8656" t="n">
        <v>2780.62</v>
      </c>
      <c r="E8656">
        <f>D8656*0.19</f>
        <v/>
      </c>
    </row>
    <row r="8657">
      <c r="B8657" t="inlineStr">
        <is>
          <t>Meyer, Jan</t>
        </is>
      </c>
      <c r="C8657" s="3" t="n">
        <v>44120</v>
      </c>
      <c r="D8657" t="n">
        <v>1927.16</v>
      </c>
      <c r="E8657">
        <f>D8657*0.19</f>
        <v/>
      </c>
    </row>
    <row r="8658">
      <c r="B8658" t="inlineStr">
        <is>
          <t>Becker, Lisa</t>
        </is>
      </c>
      <c r="C8658" s="3" t="n">
        <v>45476</v>
      </c>
      <c r="D8658" t="n">
        <v>2228.89</v>
      </c>
      <c r="E8658">
        <f>D8658*0.19</f>
        <v/>
      </c>
    </row>
    <row r="8659">
      <c r="B8659" t="inlineStr">
        <is>
          <t>Hoffmann, Sarah</t>
        </is>
      </c>
      <c r="C8659" s="3" t="n">
        <v>44822</v>
      </c>
      <c r="D8659" t="n">
        <v>2782.85</v>
      </c>
      <c r="E8659">
        <f>D8659*0.19</f>
        <v/>
      </c>
    </row>
    <row r="8660">
      <c r="B8660" t="inlineStr">
        <is>
          <t>Meyer, Lisa</t>
        </is>
      </c>
      <c r="C8660" s="3" t="n">
        <v>45888</v>
      </c>
      <c r="D8660" t="n">
        <v>4417.09</v>
      </c>
      <c r="E8660">
        <f>D8660*0.19</f>
        <v/>
      </c>
    </row>
    <row r="8661">
      <c r="B8661" t="inlineStr">
        <is>
          <t>Müller, Lisa</t>
        </is>
      </c>
      <c r="C8661" s="3" t="n">
        <v>45538</v>
      </c>
      <c r="D8661" t="n">
        <v>2412.19</v>
      </c>
      <c r="E8661">
        <f>D8661*0.19</f>
        <v/>
      </c>
    </row>
    <row r="8662">
      <c r="B8662" t="inlineStr">
        <is>
          <t>Schmidt, Anna</t>
        </is>
      </c>
      <c r="C8662" s="3" t="n">
        <v>45827</v>
      </c>
      <c r="D8662" t="n">
        <v>3721.06</v>
      </c>
      <c r="E8662">
        <f>D8662*0.19</f>
        <v/>
      </c>
    </row>
    <row r="8663">
      <c r="B8663" t="inlineStr">
        <is>
          <t>Weber, Tom</t>
        </is>
      </c>
      <c r="C8663" s="3" t="n">
        <v>44142</v>
      </c>
      <c r="D8663" t="n">
        <v>545.55</v>
      </c>
      <c r="E8663">
        <f>D8663*0.19</f>
        <v/>
      </c>
    </row>
    <row r="8664">
      <c r="B8664" t="inlineStr">
        <is>
          <t>Wagner, Tim</t>
        </is>
      </c>
      <c r="C8664" s="3" t="n">
        <v>45075</v>
      </c>
      <c r="D8664" t="n">
        <v>1306.86</v>
      </c>
      <c r="E8664">
        <f>D8664*0.19</f>
        <v/>
      </c>
    </row>
    <row r="8665">
      <c r="B8665" t="inlineStr">
        <is>
          <t>Becker, Max</t>
        </is>
      </c>
      <c r="C8665" s="3" t="n">
        <v>44403</v>
      </c>
      <c r="D8665" t="n">
        <v>1107.9</v>
      </c>
      <c r="E8665">
        <f>D8665*0.19</f>
        <v/>
      </c>
    </row>
    <row r="8666">
      <c r="B8666" t="inlineStr">
        <is>
          <t>Hoffmann, Lisa</t>
        </is>
      </c>
      <c r="C8666" s="3" t="n">
        <v>43951</v>
      </c>
      <c r="D8666" t="n">
        <v>4624.15</v>
      </c>
      <c r="E8666">
        <f>D8666*0.19</f>
        <v/>
      </c>
    </row>
    <row r="8667">
      <c r="B8667" t="inlineStr">
        <is>
          <t>Wagner, Jan</t>
        </is>
      </c>
      <c r="C8667" s="3" t="n">
        <v>45606</v>
      </c>
      <c r="D8667" t="n">
        <v>935.1</v>
      </c>
      <c r="E8667">
        <f>D8667*0.19</f>
        <v/>
      </c>
    </row>
    <row r="8668">
      <c r="B8668" t="inlineStr">
        <is>
          <t>Wagner, Sarah</t>
        </is>
      </c>
      <c r="C8668" s="3" t="n">
        <v>45344</v>
      </c>
      <c r="D8668" t="n">
        <v>495.85</v>
      </c>
      <c r="E8668">
        <f>D8668*0.19</f>
        <v/>
      </c>
    </row>
    <row r="8669">
      <c r="B8669" t="inlineStr">
        <is>
          <t>Schneider, Lisa</t>
        </is>
      </c>
      <c r="C8669" s="3" t="n">
        <v>44981</v>
      </c>
      <c r="D8669" t="n">
        <v>4677.41</v>
      </c>
      <c r="E8669">
        <f>D8669*0.19</f>
        <v/>
      </c>
    </row>
    <row r="8670">
      <c r="B8670" t="inlineStr">
        <is>
          <t>Schneider, Sarah</t>
        </is>
      </c>
      <c r="C8670" s="3" t="n">
        <v>45796</v>
      </c>
      <c r="D8670" t="n">
        <v>3544.35</v>
      </c>
      <c r="E8670">
        <f>D8670*0.19</f>
        <v/>
      </c>
    </row>
    <row r="8671">
      <c r="B8671" t="inlineStr">
        <is>
          <t>Schmidt, Sarah</t>
        </is>
      </c>
      <c r="C8671" s="3" t="n">
        <v>45623</v>
      </c>
      <c r="D8671" t="n">
        <v>3527.97</v>
      </c>
      <c r="E8671">
        <f>D8671*0.19</f>
        <v/>
      </c>
    </row>
    <row r="8672">
      <c r="B8672" t="inlineStr">
        <is>
          <t>Fischer, Anna</t>
        </is>
      </c>
      <c r="C8672" s="3" t="n">
        <v>44923</v>
      </c>
      <c r="D8672" t="n">
        <v>1901.73</v>
      </c>
      <c r="E8672">
        <f>D8672*0.19</f>
        <v/>
      </c>
    </row>
    <row r="8673">
      <c r="B8673" t="inlineStr">
        <is>
          <t>Becker, Julia</t>
        </is>
      </c>
      <c r="C8673" s="3" t="n">
        <v>44591</v>
      </c>
      <c r="D8673" t="n">
        <v>3140.14</v>
      </c>
      <c r="E8673">
        <f>D8673*0.19</f>
        <v/>
      </c>
    </row>
    <row r="8674">
      <c r="B8674" t="inlineStr">
        <is>
          <t>Fischer, Julia</t>
        </is>
      </c>
      <c r="C8674" s="3" t="n">
        <v>45206</v>
      </c>
      <c r="D8674" t="n">
        <v>4711.92</v>
      </c>
      <c r="E8674">
        <f>D8674*0.19</f>
        <v/>
      </c>
    </row>
    <row r="8675">
      <c r="B8675" t="inlineStr">
        <is>
          <t>Weber, Tom</t>
        </is>
      </c>
      <c r="C8675" s="3" t="n">
        <v>44033</v>
      </c>
      <c r="D8675" t="n">
        <v>4852.03</v>
      </c>
      <c r="E8675">
        <f>D8675*0.19</f>
        <v/>
      </c>
    </row>
    <row r="8676">
      <c r="B8676" t="inlineStr">
        <is>
          <t>Schneider, Ben</t>
        </is>
      </c>
      <c r="C8676" s="3" t="n">
        <v>44852</v>
      </c>
      <c r="D8676" t="n">
        <v>4795</v>
      </c>
      <c r="E8676">
        <f>D8676*0.19</f>
        <v/>
      </c>
    </row>
    <row r="8677">
      <c r="B8677" t="inlineStr">
        <is>
          <t>Fischer, Laura</t>
        </is>
      </c>
      <c r="C8677" s="3" t="n">
        <v>43840</v>
      </c>
      <c r="D8677" t="n">
        <v>886.5599999999999</v>
      </c>
      <c r="E8677">
        <f>D8677*0.19</f>
        <v/>
      </c>
    </row>
    <row r="8678">
      <c r="B8678" t="inlineStr">
        <is>
          <t>Meyer, Tim</t>
        </is>
      </c>
      <c r="C8678" s="3" t="n">
        <v>45453</v>
      </c>
      <c r="D8678" t="n">
        <v>728.24</v>
      </c>
      <c r="E8678">
        <f>D8678*0.19</f>
        <v/>
      </c>
    </row>
    <row r="8679">
      <c r="B8679" t="inlineStr">
        <is>
          <t>Fischer, Jan</t>
        </is>
      </c>
      <c r="C8679" s="3" t="n">
        <v>44212</v>
      </c>
      <c r="D8679" t="n">
        <v>1242.88</v>
      </c>
      <c r="E8679">
        <f>D8679*0.19</f>
        <v/>
      </c>
    </row>
    <row r="8680">
      <c r="B8680" t="inlineStr">
        <is>
          <t>Meyer, Jan</t>
        </is>
      </c>
      <c r="C8680" s="3" t="n">
        <v>45595</v>
      </c>
      <c r="D8680" t="n">
        <v>2773.01</v>
      </c>
      <c r="E8680">
        <f>D8680*0.19</f>
        <v/>
      </c>
    </row>
    <row r="8681">
      <c r="B8681" t="inlineStr">
        <is>
          <t>Hoffmann, Max</t>
        </is>
      </c>
      <c r="C8681" s="3" t="n">
        <v>44401</v>
      </c>
      <c r="D8681" t="n">
        <v>2447.09</v>
      </c>
      <c r="E8681">
        <f>D8681*0.19</f>
        <v/>
      </c>
    </row>
    <row r="8682">
      <c r="B8682" t="inlineStr">
        <is>
          <t>Schulz, Jan</t>
        </is>
      </c>
      <c r="C8682" s="3" t="n">
        <v>45718</v>
      </c>
      <c r="D8682" t="n">
        <v>3332.39</v>
      </c>
      <c r="E8682">
        <f>D8682*0.19</f>
        <v/>
      </c>
    </row>
    <row r="8683">
      <c r="B8683" t="inlineStr">
        <is>
          <t>Hoffmann, Tom</t>
        </is>
      </c>
      <c r="C8683" s="3" t="n">
        <v>45436</v>
      </c>
      <c r="D8683" t="n">
        <v>1144.82</v>
      </c>
      <c r="E8683">
        <f>D8683*0.19</f>
        <v/>
      </c>
    </row>
    <row r="8684">
      <c r="B8684" t="inlineStr">
        <is>
          <t>Wagner, Anna</t>
        </is>
      </c>
      <c r="C8684" s="3" t="n">
        <v>44004</v>
      </c>
      <c r="D8684" t="n">
        <v>2498.07</v>
      </c>
      <c r="E8684">
        <f>D8684*0.19</f>
        <v/>
      </c>
    </row>
    <row r="8685">
      <c r="B8685" t="inlineStr">
        <is>
          <t>Schulz, Sarah</t>
        </is>
      </c>
      <c r="C8685" s="3" t="n">
        <v>44669</v>
      </c>
      <c r="D8685" t="n">
        <v>3994.67</v>
      </c>
      <c r="E8685">
        <f>D8685*0.19</f>
        <v/>
      </c>
    </row>
    <row r="8686">
      <c r="B8686" t="inlineStr">
        <is>
          <t>Schulz, Ben</t>
        </is>
      </c>
      <c r="C8686" s="3" t="n">
        <v>44936</v>
      </c>
      <c r="D8686" t="n">
        <v>902.6799999999999</v>
      </c>
      <c r="E8686">
        <f>D8686*0.19</f>
        <v/>
      </c>
    </row>
    <row r="8687">
      <c r="B8687" t="inlineStr">
        <is>
          <t>Hoffmann, Laura</t>
        </is>
      </c>
      <c r="C8687" s="3" t="n">
        <v>44655</v>
      </c>
      <c r="D8687" t="n">
        <v>4329.74</v>
      </c>
      <c r="E8687">
        <f>D8687*0.19</f>
        <v/>
      </c>
    </row>
    <row r="8688">
      <c r="B8688" t="inlineStr">
        <is>
          <t>Meyer, Tom</t>
        </is>
      </c>
      <c r="C8688" s="3" t="n">
        <v>45765</v>
      </c>
      <c r="D8688" t="n">
        <v>2646.39</v>
      </c>
      <c r="E8688">
        <f>D8688*0.19</f>
        <v/>
      </c>
    </row>
    <row r="8689">
      <c r="B8689" t="inlineStr">
        <is>
          <t>Wagner, Ben</t>
        </is>
      </c>
      <c r="C8689" s="3" t="n">
        <v>45043</v>
      </c>
      <c r="D8689" t="n">
        <v>1399.96</v>
      </c>
      <c r="E8689">
        <f>D8689*0.19</f>
        <v/>
      </c>
    </row>
    <row r="8690">
      <c r="B8690" t="inlineStr">
        <is>
          <t>Schmidt, Anna</t>
        </is>
      </c>
      <c r="C8690" s="3" t="n">
        <v>44278</v>
      </c>
      <c r="D8690" t="n">
        <v>2382.72</v>
      </c>
      <c r="E8690">
        <f>D8690*0.19</f>
        <v/>
      </c>
    </row>
    <row r="8691">
      <c r="B8691" t="inlineStr">
        <is>
          <t>Meyer, Tim</t>
        </is>
      </c>
      <c r="C8691" s="3" t="n">
        <v>43889</v>
      </c>
      <c r="D8691" t="n">
        <v>3567.87</v>
      </c>
      <c r="E8691">
        <f>D8691*0.19</f>
        <v/>
      </c>
    </row>
    <row r="8692">
      <c r="B8692" t="inlineStr">
        <is>
          <t>Weber, Tim</t>
        </is>
      </c>
      <c r="C8692" s="3" t="n">
        <v>44834</v>
      </c>
      <c r="D8692" t="n">
        <v>614.35</v>
      </c>
      <c r="E8692">
        <f>D8692*0.19</f>
        <v/>
      </c>
    </row>
    <row r="8693">
      <c r="B8693" t="inlineStr">
        <is>
          <t>Wagner, Julia</t>
        </is>
      </c>
      <c r="C8693" s="3" t="n">
        <v>45470</v>
      </c>
      <c r="D8693" t="n">
        <v>1273.85</v>
      </c>
      <c r="E8693">
        <f>D8693*0.19</f>
        <v/>
      </c>
    </row>
    <row r="8694">
      <c r="B8694" t="inlineStr">
        <is>
          <t>Wagner, Tim</t>
        </is>
      </c>
      <c r="C8694" s="3" t="n">
        <v>45185</v>
      </c>
      <c r="D8694" t="n">
        <v>2843.39</v>
      </c>
      <c r="E8694">
        <f>D8694*0.19</f>
        <v/>
      </c>
    </row>
    <row r="8695">
      <c r="B8695" t="inlineStr">
        <is>
          <t>Meyer, Julia</t>
        </is>
      </c>
      <c r="C8695" s="3" t="n">
        <v>45669</v>
      </c>
      <c r="D8695" t="n">
        <v>2071.45</v>
      </c>
      <c r="E8695">
        <f>D8695*0.19</f>
        <v/>
      </c>
    </row>
    <row r="8696">
      <c r="B8696" t="inlineStr">
        <is>
          <t>Becker, Lisa</t>
        </is>
      </c>
      <c r="C8696" s="3" t="n">
        <v>44205</v>
      </c>
      <c r="D8696" t="n">
        <v>839.8200000000001</v>
      </c>
      <c r="E8696">
        <f>D8696*0.19</f>
        <v/>
      </c>
    </row>
    <row r="8697">
      <c r="B8697" t="inlineStr">
        <is>
          <t>Fischer, Tim</t>
        </is>
      </c>
      <c r="C8697" s="3" t="n">
        <v>44773</v>
      </c>
      <c r="D8697" t="n">
        <v>2122.21</v>
      </c>
      <c r="E8697">
        <f>D8697*0.19</f>
        <v/>
      </c>
    </row>
    <row r="8698">
      <c r="B8698" t="inlineStr">
        <is>
          <t>Weber, Tim</t>
        </is>
      </c>
      <c r="C8698" s="3" t="n">
        <v>44640</v>
      </c>
      <c r="D8698" t="n">
        <v>2418.42</v>
      </c>
      <c r="E8698">
        <f>D8698*0.19</f>
        <v/>
      </c>
    </row>
    <row r="8699">
      <c r="B8699" t="inlineStr">
        <is>
          <t>Meyer, Sarah</t>
        </is>
      </c>
      <c r="C8699" s="3" t="n">
        <v>44450</v>
      </c>
      <c r="D8699" t="n">
        <v>2675.69</v>
      </c>
      <c r="E8699">
        <f>D8699*0.19</f>
        <v/>
      </c>
    </row>
    <row r="8700">
      <c r="B8700" t="inlineStr">
        <is>
          <t>Weber, Jan</t>
        </is>
      </c>
      <c r="C8700" s="3" t="n">
        <v>43978</v>
      </c>
      <c r="D8700" t="n">
        <v>3154.09</v>
      </c>
      <c r="E8700">
        <f>D8700*0.19</f>
        <v/>
      </c>
    </row>
    <row r="8701">
      <c r="B8701" t="inlineStr">
        <is>
          <t>Weber, Tim</t>
        </is>
      </c>
      <c r="C8701" s="3" t="n">
        <v>44068</v>
      </c>
      <c r="D8701" t="n">
        <v>2423.7</v>
      </c>
      <c r="E8701">
        <f>D8701*0.19</f>
        <v/>
      </c>
    </row>
    <row r="8702">
      <c r="B8702" t="inlineStr">
        <is>
          <t>Becker, Max</t>
        </is>
      </c>
      <c r="C8702" s="3" t="n">
        <v>44650</v>
      </c>
      <c r="D8702" t="n">
        <v>2475.47</v>
      </c>
      <c r="E8702">
        <f>D8702*0.19</f>
        <v/>
      </c>
    </row>
    <row r="8703">
      <c r="B8703" t="inlineStr">
        <is>
          <t>Schneider, Jan</t>
        </is>
      </c>
      <c r="C8703" s="3" t="n">
        <v>44914</v>
      </c>
      <c r="D8703" t="n">
        <v>4356.34</v>
      </c>
      <c r="E8703">
        <f>D8703*0.19</f>
        <v/>
      </c>
    </row>
    <row r="8704">
      <c r="B8704" t="inlineStr">
        <is>
          <t>Becker, Tom</t>
        </is>
      </c>
      <c r="C8704" s="3" t="n">
        <v>44011</v>
      </c>
      <c r="D8704" t="n">
        <v>4592.11</v>
      </c>
      <c r="E8704">
        <f>D8704*0.19</f>
        <v/>
      </c>
    </row>
    <row r="8705">
      <c r="B8705" t="inlineStr">
        <is>
          <t>Becker, Ben</t>
        </is>
      </c>
      <c r="C8705" s="3" t="n">
        <v>44825</v>
      </c>
      <c r="D8705" t="n">
        <v>1597.82</v>
      </c>
      <c r="E8705">
        <f>D8705*0.19</f>
        <v/>
      </c>
    </row>
    <row r="8706">
      <c r="B8706" t="inlineStr">
        <is>
          <t>Weber, Tom</t>
        </is>
      </c>
      <c r="C8706" s="3" t="n">
        <v>45712</v>
      </c>
      <c r="D8706" t="n">
        <v>431.62</v>
      </c>
      <c r="E8706">
        <f>D8706*0.19</f>
        <v/>
      </c>
    </row>
    <row r="8707">
      <c r="B8707" t="inlineStr">
        <is>
          <t>Schulz, Laura</t>
        </is>
      </c>
      <c r="C8707" s="3" t="n">
        <v>44043</v>
      </c>
      <c r="D8707" t="n">
        <v>2183.93</v>
      </c>
      <c r="E8707">
        <f>D8707*0.19</f>
        <v/>
      </c>
    </row>
    <row r="8708">
      <c r="B8708" t="inlineStr">
        <is>
          <t>Schmidt, Ben</t>
        </is>
      </c>
      <c r="C8708" s="3" t="n">
        <v>44099</v>
      </c>
      <c r="D8708" t="n">
        <v>2907.3</v>
      </c>
      <c r="E8708">
        <f>D8708*0.19</f>
        <v/>
      </c>
    </row>
    <row r="8709">
      <c r="B8709" t="inlineStr">
        <is>
          <t>Wagner, Max</t>
        </is>
      </c>
      <c r="C8709" s="3" t="n">
        <v>45694</v>
      </c>
      <c r="D8709" t="n">
        <v>3850.87</v>
      </c>
      <c r="E8709">
        <f>D8709*0.19</f>
        <v/>
      </c>
    </row>
    <row r="8710">
      <c r="B8710" t="inlineStr">
        <is>
          <t>Müller, Lisa</t>
        </is>
      </c>
      <c r="C8710" s="3" t="n">
        <v>45043</v>
      </c>
      <c r="D8710" t="n">
        <v>4822.05</v>
      </c>
      <c r="E8710">
        <f>D8710*0.19</f>
        <v/>
      </c>
    </row>
    <row r="8711">
      <c r="B8711" t="inlineStr">
        <is>
          <t>Schmidt, Sarah</t>
        </is>
      </c>
      <c r="C8711" s="3" t="n">
        <v>44668</v>
      </c>
      <c r="D8711" t="n">
        <v>3026.19</v>
      </c>
      <c r="E8711">
        <f>D8711*0.19</f>
        <v/>
      </c>
    </row>
    <row r="8712">
      <c r="B8712" t="inlineStr">
        <is>
          <t>Meyer, Ben</t>
        </is>
      </c>
      <c r="C8712" s="3" t="n">
        <v>45491</v>
      </c>
      <c r="D8712" t="n">
        <v>3728.75</v>
      </c>
      <c r="E8712">
        <f>D8712*0.19</f>
        <v/>
      </c>
    </row>
    <row r="8713">
      <c r="B8713" t="inlineStr">
        <is>
          <t>Fischer, Tim</t>
        </is>
      </c>
      <c r="C8713" s="3" t="n">
        <v>44237</v>
      </c>
      <c r="D8713" t="n">
        <v>2031.5</v>
      </c>
      <c r="E8713">
        <f>D8713*0.19</f>
        <v/>
      </c>
    </row>
    <row r="8714">
      <c r="B8714" t="inlineStr">
        <is>
          <t>Schneider, Sarah</t>
        </is>
      </c>
      <c r="C8714" s="3" t="n">
        <v>45347</v>
      </c>
      <c r="D8714" t="n">
        <v>2326.51</v>
      </c>
      <c r="E8714">
        <f>D8714*0.19</f>
        <v/>
      </c>
    </row>
    <row r="8715">
      <c r="B8715" t="inlineStr">
        <is>
          <t>Müller, Lisa</t>
        </is>
      </c>
      <c r="C8715" s="3" t="n">
        <v>44424</v>
      </c>
      <c r="D8715" t="n">
        <v>3093.72</v>
      </c>
      <c r="E8715">
        <f>D8715*0.19</f>
        <v/>
      </c>
    </row>
    <row r="8716">
      <c r="B8716" t="inlineStr">
        <is>
          <t>Weber, Lisa</t>
        </is>
      </c>
      <c r="C8716" s="3" t="n">
        <v>45731</v>
      </c>
      <c r="D8716" t="n">
        <v>3027.83</v>
      </c>
      <c r="E8716">
        <f>D8716*0.19</f>
        <v/>
      </c>
    </row>
    <row r="8717">
      <c r="B8717" t="inlineStr">
        <is>
          <t>Müller, Jan</t>
        </is>
      </c>
      <c r="C8717" s="3" t="n">
        <v>44924</v>
      </c>
      <c r="D8717" t="n">
        <v>3712.09</v>
      </c>
      <c r="E8717">
        <f>D8717*0.19</f>
        <v/>
      </c>
    </row>
    <row r="8718">
      <c r="B8718" t="inlineStr">
        <is>
          <t>Weber, Sarah</t>
        </is>
      </c>
      <c r="C8718" s="3" t="n">
        <v>43907</v>
      </c>
      <c r="D8718" t="n">
        <v>1756</v>
      </c>
      <c r="E8718">
        <f>D8718*0.19</f>
        <v/>
      </c>
    </row>
    <row r="8719">
      <c r="B8719" t="inlineStr">
        <is>
          <t>Müller, Jan</t>
        </is>
      </c>
      <c r="C8719" s="3" t="n">
        <v>45292</v>
      </c>
      <c r="D8719" t="n">
        <v>4180.59</v>
      </c>
      <c r="E8719">
        <f>D8719*0.19</f>
        <v/>
      </c>
    </row>
    <row r="8720">
      <c r="B8720" t="inlineStr">
        <is>
          <t>Becker, Tom</t>
        </is>
      </c>
      <c r="C8720" s="3" t="n">
        <v>45378</v>
      </c>
      <c r="D8720" t="n">
        <v>2480.54</v>
      </c>
      <c r="E8720">
        <f>D8720*0.19</f>
        <v/>
      </c>
    </row>
    <row r="8721">
      <c r="B8721" t="inlineStr">
        <is>
          <t>Schulz, Tom</t>
        </is>
      </c>
      <c r="C8721" s="3" t="n">
        <v>44781</v>
      </c>
      <c r="D8721" t="n">
        <v>3159.82</v>
      </c>
      <c r="E8721">
        <f>D8721*0.19</f>
        <v/>
      </c>
    </row>
    <row r="8722">
      <c r="B8722" t="inlineStr">
        <is>
          <t>Schulz, Ben</t>
        </is>
      </c>
      <c r="C8722" s="3" t="n">
        <v>43899</v>
      </c>
      <c r="D8722" t="n">
        <v>2754.15</v>
      </c>
      <c r="E8722">
        <f>D8722*0.19</f>
        <v/>
      </c>
    </row>
    <row r="8723">
      <c r="B8723" t="inlineStr">
        <is>
          <t>Schmidt, Ben</t>
        </is>
      </c>
      <c r="C8723" s="3" t="n">
        <v>45678</v>
      </c>
      <c r="D8723" t="n">
        <v>4279.43</v>
      </c>
      <c r="E8723">
        <f>D8723*0.19</f>
        <v/>
      </c>
    </row>
    <row r="8724">
      <c r="B8724" t="inlineStr">
        <is>
          <t>Meyer, Anna</t>
        </is>
      </c>
      <c r="C8724" s="3" t="n">
        <v>45579</v>
      </c>
      <c r="D8724" t="n">
        <v>3103.99</v>
      </c>
      <c r="E8724">
        <f>D8724*0.19</f>
        <v/>
      </c>
    </row>
    <row r="8725">
      <c r="B8725" t="inlineStr">
        <is>
          <t>Schulz, Max</t>
        </is>
      </c>
      <c r="C8725" s="3" t="n">
        <v>45987</v>
      </c>
      <c r="D8725" t="n">
        <v>3915.94</v>
      </c>
      <c r="E8725">
        <f>D8725*0.19</f>
        <v/>
      </c>
    </row>
    <row r="8726">
      <c r="B8726" t="inlineStr">
        <is>
          <t>Weber, Sarah</t>
        </is>
      </c>
      <c r="C8726" s="3" t="n">
        <v>44536</v>
      </c>
      <c r="D8726" t="n">
        <v>3118.03</v>
      </c>
      <c r="E8726">
        <f>D8726*0.19</f>
        <v/>
      </c>
    </row>
    <row r="8727">
      <c r="B8727" t="inlineStr">
        <is>
          <t>Schmidt, Sarah</t>
        </is>
      </c>
      <c r="C8727" s="3" t="n">
        <v>45874</v>
      </c>
      <c r="D8727" t="n">
        <v>471.57</v>
      </c>
      <c r="E8727">
        <f>D8727*0.19</f>
        <v/>
      </c>
    </row>
    <row r="8728">
      <c r="B8728" t="inlineStr">
        <is>
          <t>Schmidt, Ben</t>
        </is>
      </c>
      <c r="C8728" s="3" t="n">
        <v>45584</v>
      </c>
      <c r="D8728" t="n">
        <v>417.73</v>
      </c>
      <c r="E8728">
        <f>D8728*0.19</f>
        <v/>
      </c>
    </row>
    <row r="8729">
      <c r="B8729" t="inlineStr">
        <is>
          <t>Becker, Max</t>
        </is>
      </c>
      <c r="C8729" s="3" t="n">
        <v>45081</v>
      </c>
      <c r="D8729" t="n">
        <v>3811.44</v>
      </c>
      <c r="E8729">
        <f>D8729*0.19</f>
        <v/>
      </c>
    </row>
    <row r="8730">
      <c r="B8730" t="inlineStr">
        <is>
          <t>Schulz, Lisa</t>
        </is>
      </c>
      <c r="C8730" s="3" t="n">
        <v>44939</v>
      </c>
      <c r="D8730" t="n">
        <v>1066.27</v>
      </c>
      <c r="E8730">
        <f>D8730*0.19</f>
        <v/>
      </c>
    </row>
    <row r="8731">
      <c r="B8731" t="inlineStr">
        <is>
          <t>Schneider, Ben</t>
        </is>
      </c>
      <c r="C8731" s="3" t="n">
        <v>45355</v>
      </c>
      <c r="D8731" t="n">
        <v>4399.72</v>
      </c>
      <c r="E8731">
        <f>D8731*0.19</f>
        <v/>
      </c>
    </row>
    <row r="8732">
      <c r="B8732" t="inlineStr">
        <is>
          <t>Fischer, Ben</t>
        </is>
      </c>
      <c r="C8732" s="3" t="n">
        <v>44075</v>
      </c>
      <c r="D8732" t="n">
        <v>1283.26</v>
      </c>
      <c r="E8732">
        <f>D8732*0.19</f>
        <v/>
      </c>
    </row>
    <row r="8733">
      <c r="B8733" t="inlineStr">
        <is>
          <t>Weber, Ben</t>
        </is>
      </c>
      <c r="C8733" s="3" t="n">
        <v>45664</v>
      </c>
      <c r="D8733" t="n">
        <v>1759.3</v>
      </c>
      <c r="E8733">
        <f>D8733*0.19</f>
        <v/>
      </c>
    </row>
    <row r="8734">
      <c r="B8734" t="inlineStr">
        <is>
          <t>Weber, Laura</t>
        </is>
      </c>
      <c r="C8734" s="3" t="n">
        <v>44750</v>
      </c>
      <c r="D8734" t="n">
        <v>4019.5</v>
      </c>
      <c r="E8734">
        <f>D8734*0.19</f>
        <v/>
      </c>
    </row>
    <row r="8735">
      <c r="B8735" t="inlineStr">
        <is>
          <t>Hoffmann, Sarah</t>
        </is>
      </c>
      <c r="C8735" s="3" t="n">
        <v>44203</v>
      </c>
      <c r="D8735" t="n">
        <v>1765.05</v>
      </c>
      <c r="E8735">
        <f>D8735*0.19</f>
        <v/>
      </c>
    </row>
    <row r="8736">
      <c r="B8736" t="inlineStr">
        <is>
          <t>Fischer, Tim</t>
        </is>
      </c>
      <c r="C8736" s="3" t="n">
        <v>44143</v>
      </c>
      <c r="D8736" t="n">
        <v>559.39</v>
      </c>
      <c r="E8736">
        <f>D8736*0.19</f>
        <v/>
      </c>
    </row>
    <row r="8737">
      <c r="B8737" t="inlineStr">
        <is>
          <t>Schneider, Ben</t>
        </is>
      </c>
      <c r="C8737" s="3" t="n">
        <v>44975</v>
      </c>
      <c r="D8737" t="n">
        <v>654.24</v>
      </c>
      <c r="E8737">
        <f>D8737*0.19</f>
        <v/>
      </c>
    </row>
    <row r="8738">
      <c r="B8738" t="inlineStr">
        <is>
          <t>Fischer, Anna</t>
        </is>
      </c>
      <c r="C8738" s="3" t="n">
        <v>45009</v>
      </c>
      <c r="D8738" t="n">
        <v>4487.01</v>
      </c>
      <c r="E8738">
        <f>D8738*0.19</f>
        <v/>
      </c>
    </row>
    <row r="8739">
      <c r="B8739" t="inlineStr">
        <is>
          <t>Hoffmann, Julia</t>
        </is>
      </c>
      <c r="C8739" s="3" t="n">
        <v>44555</v>
      </c>
      <c r="D8739" t="n">
        <v>4507.29</v>
      </c>
      <c r="E8739">
        <f>D8739*0.19</f>
        <v/>
      </c>
    </row>
    <row r="8740">
      <c r="B8740" t="inlineStr">
        <is>
          <t>Müller, Lisa</t>
        </is>
      </c>
      <c r="C8740" s="3" t="n">
        <v>43861</v>
      </c>
      <c r="D8740" t="n">
        <v>1973.33</v>
      </c>
      <c r="E8740">
        <f>D8740*0.19</f>
        <v/>
      </c>
    </row>
    <row r="8741">
      <c r="B8741" t="inlineStr">
        <is>
          <t>Becker, Max</t>
        </is>
      </c>
      <c r="C8741" s="3" t="n">
        <v>44955</v>
      </c>
      <c r="D8741" t="n">
        <v>3945.01</v>
      </c>
      <c r="E8741">
        <f>D8741*0.19</f>
        <v/>
      </c>
    </row>
    <row r="8742">
      <c r="B8742" t="inlineStr">
        <is>
          <t>Schmidt, Anna</t>
        </is>
      </c>
      <c r="C8742" s="3" t="n">
        <v>45060</v>
      </c>
      <c r="D8742" t="n">
        <v>4412.26</v>
      </c>
      <c r="E8742">
        <f>D8742*0.19</f>
        <v/>
      </c>
    </row>
    <row r="8743">
      <c r="B8743" t="inlineStr">
        <is>
          <t>Hoffmann, Tim</t>
        </is>
      </c>
      <c r="C8743" s="3" t="n">
        <v>45298</v>
      </c>
      <c r="D8743" t="n">
        <v>3213</v>
      </c>
      <c r="E8743">
        <f>D8743*0.19</f>
        <v/>
      </c>
    </row>
    <row r="8744">
      <c r="B8744" t="inlineStr">
        <is>
          <t>Becker, Sarah</t>
        </is>
      </c>
      <c r="C8744" s="3" t="n">
        <v>44824</v>
      </c>
      <c r="D8744" t="n">
        <v>96.34999999999999</v>
      </c>
      <c r="E8744">
        <f>D8744*0.19</f>
        <v/>
      </c>
    </row>
    <row r="8745">
      <c r="B8745" t="inlineStr">
        <is>
          <t>Müller, Tim</t>
        </is>
      </c>
      <c r="C8745" s="3" t="n">
        <v>44738</v>
      </c>
      <c r="D8745" t="n">
        <v>4997.68</v>
      </c>
      <c r="E8745">
        <f>D8745*0.19</f>
        <v/>
      </c>
    </row>
    <row r="8746">
      <c r="B8746" t="inlineStr">
        <is>
          <t>Meyer, Julia</t>
        </is>
      </c>
      <c r="C8746" s="3" t="n">
        <v>44153</v>
      </c>
      <c r="D8746" t="n">
        <v>4630.23</v>
      </c>
      <c r="E8746">
        <f>D8746*0.19</f>
        <v/>
      </c>
    </row>
    <row r="8747">
      <c r="B8747" t="inlineStr">
        <is>
          <t>Fischer, Tim</t>
        </is>
      </c>
      <c r="C8747" s="3" t="n">
        <v>44876</v>
      </c>
      <c r="D8747" t="n">
        <v>3788.29</v>
      </c>
      <c r="E8747">
        <f>D8747*0.19</f>
        <v/>
      </c>
    </row>
    <row r="8748">
      <c r="B8748" t="inlineStr">
        <is>
          <t>Fischer, Max</t>
        </is>
      </c>
      <c r="C8748" s="3" t="n">
        <v>45164</v>
      </c>
      <c r="D8748" t="n">
        <v>316.3</v>
      </c>
      <c r="E8748">
        <f>D8748*0.19</f>
        <v/>
      </c>
    </row>
    <row r="8749">
      <c r="B8749" t="inlineStr">
        <is>
          <t>Wagner, Tom</t>
        </is>
      </c>
      <c r="C8749" s="3" t="n">
        <v>43929</v>
      </c>
      <c r="D8749" t="n">
        <v>703.1</v>
      </c>
      <c r="E8749">
        <f>D8749*0.19</f>
        <v/>
      </c>
    </row>
    <row r="8750">
      <c r="B8750" t="inlineStr">
        <is>
          <t>Weber, Anna</t>
        </is>
      </c>
      <c r="C8750" s="3" t="n">
        <v>44532</v>
      </c>
      <c r="D8750" t="n">
        <v>3119.34</v>
      </c>
      <c r="E8750">
        <f>D8750*0.19</f>
        <v/>
      </c>
    </row>
    <row r="8751">
      <c r="B8751" t="inlineStr">
        <is>
          <t>Fischer, Ben</t>
        </is>
      </c>
      <c r="C8751" s="3" t="n">
        <v>45302</v>
      </c>
      <c r="D8751" t="n">
        <v>1310.41</v>
      </c>
      <c r="E8751">
        <f>D8751*0.19</f>
        <v/>
      </c>
    </row>
    <row r="8752">
      <c r="B8752" t="inlineStr">
        <is>
          <t>Weber, Tom</t>
        </is>
      </c>
      <c r="C8752" s="3" t="n">
        <v>43838</v>
      </c>
      <c r="D8752" t="n">
        <v>2015</v>
      </c>
      <c r="E8752">
        <f>D8752*0.19</f>
        <v/>
      </c>
    </row>
    <row r="8753">
      <c r="B8753" t="inlineStr">
        <is>
          <t>Becker, Anna</t>
        </is>
      </c>
      <c r="C8753" s="3" t="n">
        <v>44769</v>
      </c>
      <c r="D8753" t="n">
        <v>74.54000000000001</v>
      </c>
      <c r="E8753">
        <f>D8753*0.19</f>
        <v/>
      </c>
    </row>
    <row r="8754">
      <c r="B8754" t="inlineStr">
        <is>
          <t>Müller, Sarah</t>
        </is>
      </c>
      <c r="C8754" s="3" t="n">
        <v>45584</v>
      </c>
      <c r="D8754" t="n">
        <v>2155.39</v>
      </c>
      <c r="E8754">
        <f>D8754*0.19</f>
        <v/>
      </c>
    </row>
    <row r="8755">
      <c r="B8755" t="inlineStr">
        <is>
          <t>Schneider, Tom</t>
        </is>
      </c>
      <c r="C8755" s="3" t="n">
        <v>44421</v>
      </c>
      <c r="D8755" t="n">
        <v>276.47</v>
      </c>
      <c r="E8755">
        <f>D8755*0.19</f>
        <v/>
      </c>
    </row>
    <row r="8756">
      <c r="B8756" t="inlineStr">
        <is>
          <t>Schulz, Max</t>
        </is>
      </c>
      <c r="C8756" s="3" t="n">
        <v>45715</v>
      </c>
      <c r="D8756" t="n">
        <v>1654.23</v>
      </c>
      <c r="E8756">
        <f>D8756*0.19</f>
        <v/>
      </c>
    </row>
    <row r="8757">
      <c r="B8757" t="inlineStr">
        <is>
          <t>Fischer, Laura</t>
        </is>
      </c>
      <c r="C8757" s="3" t="n">
        <v>44052</v>
      </c>
      <c r="D8757" t="n">
        <v>3346.18</v>
      </c>
      <c r="E8757">
        <f>D8757*0.19</f>
        <v/>
      </c>
    </row>
    <row r="8758">
      <c r="B8758" t="inlineStr">
        <is>
          <t>Schneider, Max</t>
        </is>
      </c>
      <c r="C8758" s="3" t="n">
        <v>45107</v>
      </c>
      <c r="D8758" t="n">
        <v>1634.97</v>
      </c>
      <c r="E8758">
        <f>D8758*0.19</f>
        <v/>
      </c>
    </row>
    <row r="8759">
      <c r="B8759" t="inlineStr">
        <is>
          <t>Meyer, Anna</t>
        </is>
      </c>
      <c r="C8759" s="3" t="n">
        <v>45326</v>
      </c>
      <c r="D8759" t="n">
        <v>2373.39</v>
      </c>
      <c r="E8759">
        <f>D8759*0.19</f>
        <v/>
      </c>
    </row>
    <row r="8760">
      <c r="B8760" t="inlineStr">
        <is>
          <t>Wagner, Jan</t>
        </is>
      </c>
      <c r="C8760" s="3" t="n">
        <v>44071</v>
      </c>
      <c r="D8760" t="n">
        <v>4960.62</v>
      </c>
      <c r="E8760">
        <f>D8760*0.19</f>
        <v/>
      </c>
    </row>
    <row r="8761">
      <c r="B8761" t="inlineStr">
        <is>
          <t>Schulz, Sarah</t>
        </is>
      </c>
      <c r="C8761" s="3" t="n">
        <v>45959</v>
      </c>
      <c r="D8761" t="n">
        <v>2753.34</v>
      </c>
      <c r="E8761">
        <f>D8761*0.19</f>
        <v/>
      </c>
    </row>
    <row r="8762">
      <c r="B8762" t="inlineStr">
        <is>
          <t>Schneider, Lisa</t>
        </is>
      </c>
      <c r="C8762" s="3" t="n">
        <v>44764</v>
      </c>
      <c r="D8762" t="n">
        <v>4785.81</v>
      </c>
      <c r="E8762">
        <f>D8762*0.19</f>
        <v/>
      </c>
    </row>
    <row r="8763">
      <c r="B8763" t="inlineStr">
        <is>
          <t>Weber, Julia</t>
        </is>
      </c>
      <c r="C8763" s="3" t="n">
        <v>45796</v>
      </c>
      <c r="D8763" t="n">
        <v>1902.89</v>
      </c>
      <c r="E8763">
        <f>D8763*0.19</f>
        <v/>
      </c>
    </row>
    <row r="8764">
      <c r="B8764" t="inlineStr">
        <is>
          <t>Schulz, Jan</t>
        </is>
      </c>
      <c r="C8764" s="3" t="n">
        <v>45985</v>
      </c>
      <c r="D8764" t="n">
        <v>500.07</v>
      </c>
      <c r="E8764">
        <f>D8764*0.19</f>
        <v/>
      </c>
    </row>
    <row r="8765">
      <c r="B8765" t="inlineStr">
        <is>
          <t>Meyer, Tom</t>
        </is>
      </c>
      <c r="C8765" s="3" t="n">
        <v>45719</v>
      </c>
      <c r="D8765" t="n">
        <v>1671.02</v>
      </c>
      <c r="E8765">
        <f>D8765*0.19</f>
        <v/>
      </c>
    </row>
    <row r="8766">
      <c r="B8766" t="inlineStr">
        <is>
          <t>Weber, Anna</t>
        </is>
      </c>
      <c r="C8766" s="3" t="n">
        <v>45933</v>
      </c>
      <c r="D8766" t="n">
        <v>3210.8</v>
      </c>
      <c r="E8766">
        <f>D8766*0.19</f>
        <v/>
      </c>
    </row>
    <row r="8767">
      <c r="B8767" t="inlineStr">
        <is>
          <t>Müller, Anna</t>
        </is>
      </c>
      <c r="C8767" s="3" t="n">
        <v>44243</v>
      </c>
      <c r="D8767" t="n">
        <v>239.79</v>
      </c>
      <c r="E8767">
        <f>D8767*0.19</f>
        <v/>
      </c>
    </row>
    <row r="8768">
      <c r="B8768" t="inlineStr">
        <is>
          <t>Wagner, Anna</t>
        </is>
      </c>
      <c r="C8768" s="3" t="n">
        <v>45522</v>
      </c>
      <c r="D8768" t="n">
        <v>3247.05</v>
      </c>
      <c r="E8768">
        <f>D8768*0.19</f>
        <v/>
      </c>
    </row>
    <row r="8769">
      <c r="B8769" t="inlineStr">
        <is>
          <t>Schneider, Tim</t>
        </is>
      </c>
      <c r="C8769" s="3" t="n">
        <v>43907</v>
      </c>
      <c r="D8769" t="n">
        <v>2331.88</v>
      </c>
      <c r="E8769">
        <f>D8769*0.19</f>
        <v/>
      </c>
    </row>
    <row r="8770">
      <c r="B8770" t="inlineStr">
        <is>
          <t>Schneider, Tom</t>
        </is>
      </c>
      <c r="C8770" s="3" t="n">
        <v>45357</v>
      </c>
      <c r="D8770" t="n">
        <v>3746.97</v>
      </c>
      <c r="E8770">
        <f>D8770*0.19</f>
        <v/>
      </c>
    </row>
    <row r="8771">
      <c r="B8771" t="inlineStr">
        <is>
          <t>Meyer, Tom</t>
        </is>
      </c>
      <c r="C8771" s="3" t="n">
        <v>45302</v>
      </c>
      <c r="D8771" t="n">
        <v>874.64</v>
      </c>
      <c r="E8771">
        <f>D8771*0.19</f>
        <v/>
      </c>
    </row>
    <row r="8772">
      <c r="B8772" t="inlineStr">
        <is>
          <t>Hoffmann, Anna</t>
        </is>
      </c>
      <c r="C8772" s="3" t="n">
        <v>45516</v>
      </c>
      <c r="D8772" t="n">
        <v>593.77</v>
      </c>
      <c r="E8772">
        <f>D8772*0.19</f>
        <v/>
      </c>
    </row>
    <row r="8773">
      <c r="B8773" t="inlineStr">
        <is>
          <t>Schmidt, Ben</t>
        </is>
      </c>
      <c r="C8773" s="3" t="n">
        <v>45708</v>
      </c>
      <c r="D8773" t="n">
        <v>4583.84</v>
      </c>
      <c r="E8773">
        <f>D8773*0.19</f>
        <v/>
      </c>
    </row>
    <row r="8774">
      <c r="B8774" t="inlineStr">
        <is>
          <t>Weber, Sarah</t>
        </is>
      </c>
      <c r="C8774" s="3" t="n">
        <v>46005</v>
      </c>
      <c r="D8774" t="n">
        <v>1646.38</v>
      </c>
      <c r="E8774">
        <f>D8774*0.19</f>
        <v/>
      </c>
    </row>
    <row r="8775">
      <c r="B8775" t="inlineStr">
        <is>
          <t>Schneider, Tom</t>
        </is>
      </c>
      <c r="C8775" s="3" t="n">
        <v>44314</v>
      </c>
      <c r="D8775" t="n">
        <v>4974.22</v>
      </c>
      <c r="E8775">
        <f>D8775*0.19</f>
        <v/>
      </c>
    </row>
    <row r="8776">
      <c r="B8776" t="inlineStr">
        <is>
          <t>Wagner, Tim</t>
        </is>
      </c>
      <c r="C8776" s="3" t="n">
        <v>43839</v>
      </c>
      <c r="D8776" t="n">
        <v>621.08</v>
      </c>
      <c r="E8776">
        <f>D8776*0.19</f>
        <v/>
      </c>
    </row>
    <row r="8777">
      <c r="B8777" t="inlineStr">
        <is>
          <t>Müller, Tom</t>
        </is>
      </c>
      <c r="C8777" s="3" t="n">
        <v>44365</v>
      </c>
      <c r="D8777" t="n">
        <v>1199.75</v>
      </c>
      <c r="E8777">
        <f>D8777*0.19</f>
        <v/>
      </c>
    </row>
    <row r="8778">
      <c r="B8778" t="inlineStr">
        <is>
          <t>Weber, Jan</t>
        </is>
      </c>
      <c r="C8778" s="3" t="n">
        <v>45062</v>
      </c>
      <c r="D8778" t="n">
        <v>2986.95</v>
      </c>
      <c r="E8778">
        <f>D8778*0.19</f>
        <v/>
      </c>
    </row>
    <row r="8779">
      <c r="B8779" t="inlineStr">
        <is>
          <t>Müller, Julia</t>
        </is>
      </c>
      <c r="C8779" s="3" t="n">
        <v>45474</v>
      </c>
      <c r="D8779" t="n">
        <v>2467.79</v>
      </c>
      <c r="E8779">
        <f>D8779*0.19</f>
        <v/>
      </c>
    </row>
    <row r="8780">
      <c r="B8780" t="inlineStr">
        <is>
          <t>Schulz, Julia</t>
        </is>
      </c>
      <c r="C8780" s="3" t="n">
        <v>44817</v>
      </c>
      <c r="D8780" t="n">
        <v>2646.06</v>
      </c>
      <c r="E8780">
        <f>D8780*0.19</f>
        <v/>
      </c>
    </row>
    <row r="8781">
      <c r="B8781" t="inlineStr">
        <is>
          <t>Schulz, Jan</t>
        </is>
      </c>
      <c r="C8781" s="3" t="n">
        <v>44923</v>
      </c>
      <c r="D8781" t="n">
        <v>3058.83</v>
      </c>
      <c r="E8781">
        <f>D8781*0.19</f>
        <v/>
      </c>
    </row>
    <row r="8782">
      <c r="B8782" t="inlineStr">
        <is>
          <t>Müller, Anna</t>
        </is>
      </c>
      <c r="C8782" s="3" t="n">
        <v>44151</v>
      </c>
      <c r="D8782" t="n">
        <v>664.97</v>
      </c>
      <c r="E8782">
        <f>D8782*0.19</f>
        <v/>
      </c>
    </row>
    <row r="8783">
      <c r="B8783" t="inlineStr">
        <is>
          <t>Becker, Jan</t>
        </is>
      </c>
      <c r="C8783" s="3" t="n">
        <v>45101</v>
      </c>
      <c r="D8783" t="n">
        <v>2689.73</v>
      </c>
      <c r="E8783">
        <f>D8783*0.19</f>
        <v/>
      </c>
    </row>
    <row r="8784">
      <c r="B8784" t="inlineStr">
        <is>
          <t>Schneider, Tim</t>
        </is>
      </c>
      <c r="C8784" s="3" t="n">
        <v>45719</v>
      </c>
      <c r="D8784" t="n">
        <v>1612.72</v>
      </c>
      <c r="E8784">
        <f>D8784*0.19</f>
        <v/>
      </c>
    </row>
    <row r="8785">
      <c r="B8785" t="inlineStr">
        <is>
          <t>Schmidt, Ben</t>
        </is>
      </c>
      <c r="C8785" s="3" t="n">
        <v>45069</v>
      </c>
      <c r="D8785" t="n">
        <v>4559.65</v>
      </c>
      <c r="E8785">
        <f>D8785*0.19</f>
        <v/>
      </c>
    </row>
    <row r="8786">
      <c r="B8786" t="inlineStr">
        <is>
          <t>Becker, Lisa</t>
        </is>
      </c>
      <c r="C8786" s="3" t="n">
        <v>45611</v>
      </c>
      <c r="D8786" t="n">
        <v>2370.35</v>
      </c>
      <c r="E8786">
        <f>D8786*0.19</f>
        <v/>
      </c>
    </row>
    <row r="8787">
      <c r="B8787" t="inlineStr">
        <is>
          <t>Meyer, Anna</t>
        </is>
      </c>
      <c r="C8787" s="3" t="n">
        <v>45212</v>
      </c>
      <c r="D8787" t="n">
        <v>2787.01</v>
      </c>
      <c r="E8787">
        <f>D8787*0.19</f>
        <v/>
      </c>
    </row>
    <row r="8788">
      <c r="B8788" t="inlineStr">
        <is>
          <t>Becker, Tim</t>
        </is>
      </c>
      <c r="C8788" s="3" t="n">
        <v>44753</v>
      </c>
      <c r="D8788" t="n">
        <v>2354.91</v>
      </c>
      <c r="E8788">
        <f>D8788*0.19</f>
        <v/>
      </c>
    </row>
    <row r="8789">
      <c r="B8789" t="inlineStr">
        <is>
          <t>Hoffmann, Tom</t>
        </is>
      </c>
      <c r="C8789" s="3" t="n">
        <v>44840</v>
      </c>
      <c r="D8789" t="n">
        <v>2636.83</v>
      </c>
      <c r="E8789">
        <f>D8789*0.19</f>
        <v/>
      </c>
    </row>
    <row r="8790">
      <c r="B8790" t="inlineStr">
        <is>
          <t>Weber, Ben</t>
        </is>
      </c>
      <c r="C8790" s="3" t="n">
        <v>44801</v>
      </c>
      <c r="D8790" t="n">
        <v>1272.48</v>
      </c>
      <c r="E8790">
        <f>D8790*0.19</f>
        <v/>
      </c>
    </row>
    <row r="8791">
      <c r="B8791" t="inlineStr">
        <is>
          <t>Müller, Jan</t>
        </is>
      </c>
      <c r="C8791" s="3" t="n">
        <v>45736</v>
      </c>
      <c r="D8791" t="n">
        <v>3757.33</v>
      </c>
      <c r="E8791">
        <f>D8791*0.19</f>
        <v/>
      </c>
    </row>
    <row r="8792">
      <c r="B8792" t="inlineStr">
        <is>
          <t>Fischer, Julia</t>
        </is>
      </c>
      <c r="C8792" s="3" t="n">
        <v>43918</v>
      </c>
      <c r="D8792" t="n">
        <v>1218.19</v>
      </c>
      <c r="E8792">
        <f>D8792*0.19</f>
        <v/>
      </c>
    </row>
    <row r="8793">
      <c r="B8793" t="inlineStr">
        <is>
          <t>Hoffmann, Tom</t>
        </is>
      </c>
      <c r="C8793" s="3" t="n">
        <v>44179</v>
      </c>
      <c r="D8793" t="n">
        <v>3979.45</v>
      </c>
      <c r="E8793">
        <f>D8793*0.19</f>
        <v/>
      </c>
    </row>
    <row r="8794">
      <c r="B8794" t="inlineStr">
        <is>
          <t>Wagner, Ben</t>
        </is>
      </c>
      <c r="C8794" s="3" t="n">
        <v>44196</v>
      </c>
      <c r="D8794" t="n">
        <v>1786.83</v>
      </c>
      <c r="E8794">
        <f>D8794*0.19</f>
        <v/>
      </c>
    </row>
    <row r="8795">
      <c r="B8795" t="inlineStr">
        <is>
          <t>Becker, Anna</t>
        </is>
      </c>
      <c r="C8795" s="3" t="n">
        <v>45468</v>
      </c>
      <c r="D8795" t="n">
        <v>1615.17</v>
      </c>
      <c r="E8795">
        <f>D8795*0.19</f>
        <v/>
      </c>
    </row>
    <row r="8796">
      <c r="B8796" t="inlineStr">
        <is>
          <t>Wagner, Sarah</t>
        </is>
      </c>
      <c r="C8796" s="3" t="n">
        <v>45341</v>
      </c>
      <c r="D8796" t="n">
        <v>3927.59</v>
      </c>
      <c r="E8796">
        <f>D8796*0.19</f>
        <v/>
      </c>
    </row>
    <row r="8797">
      <c r="B8797" t="inlineStr">
        <is>
          <t>Weber, Lisa</t>
        </is>
      </c>
      <c r="C8797" s="3" t="n">
        <v>45906</v>
      </c>
      <c r="D8797" t="n">
        <v>2398.93</v>
      </c>
      <c r="E8797">
        <f>D8797*0.19</f>
        <v/>
      </c>
    </row>
    <row r="8798">
      <c r="B8798" t="inlineStr">
        <is>
          <t>Müller, Anna</t>
        </is>
      </c>
      <c r="C8798" s="3" t="n">
        <v>44406</v>
      </c>
      <c r="D8798" t="n">
        <v>1825.06</v>
      </c>
      <c r="E8798">
        <f>D8798*0.19</f>
        <v/>
      </c>
    </row>
    <row r="8799">
      <c r="B8799" t="inlineStr">
        <is>
          <t>Hoffmann, Anna</t>
        </is>
      </c>
      <c r="C8799" s="3" t="n">
        <v>45537</v>
      </c>
      <c r="D8799" t="n">
        <v>3750.99</v>
      </c>
      <c r="E8799">
        <f>D8799*0.19</f>
        <v/>
      </c>
    </row>
    <row r="8800">
      <c r="B8800" t="inlineStr">
        <is>
          <t>Schmidt, Sarah</t>
        </is>
      </c>
      <c r="C8800" s="3" t="n">
        <v>45955</v>
      </c>
      <c r="D8800" t="n">
        <v>2727.33</v>
      </c>
      <c r="E8800">
        <f>D8800*0.19</f>
        <v/>
      </c>
    </row>
    <row r="8801">
      <c r="B8801" t="inlineStr">
        <is>
          <t>Weber, Tim</t>
        </is>
      </c>
      <c r="C8801" s="3" t="n">
        <v>44512</v>
      </c>
      <c r="D8801" t="n">
        <v>2199.54</v>
      </c>
      <c r="E8801">
        <f>D8801*0.19</f>
        <v/>
      </c>
    </row>
    <row r="8802">
      <c r="B8802" t="inlineStr">
        <is>
          <t>Fischer, Laura</t>
        </is>
      </c>
      <c r="C8802" s="3" t="n">
        <v>45879</v>
      </c>
      <c r="D8802" t="n">
        <v>3827</v>
      </c>
      <c r="E8802">
        <f>D8802*0.19</f>
        <v/>
      </c>
    </row>
    <row r="8803">
      <c r="B8803" t="inlineStr">
        <is>
          <t>Weber, Laura</t>
        </is>
      </c>
      <c r="C8803" s="3" t="n">
        <v>44427</v>
      </c>
      <c r="D8803" t="n">
        <v>2697.97</v>
      </c>
      <c r="E8803">
        <f>D8803*0.19</f>
        <v/>
      </c>
    </row>
    <row r="8804">
      <c r="B8804" t="inlineStr">
        <is>
          <t>Weber, Max</t>
        </is>
      </c>
      <c r="C8804" s="3" t="n">
        <v>45276</v>
      </c>
      <c r="D8804" t="n">
        <v>2346.88</v>
      </c>
      <c r="E8804">
        <f>D8804*0.19</f>
        <v/>
      </c>
    </row>
    <row r="8805">
      <c r="B8805" t="inlineStr">
        <is>
          <t>Schneider, Sarah</t>
        </is>
      </c>
      <c r="C8805" s="3" t="n">
        <v>44981</v>
      </c>
      <c r="D8805" t="n">
        <v>4163.9</v>
      </c>
      <c r="E8805">
        <f>D8805*0.19</f>
        <v/>
      </c>
    </row>
    <row r="8806">
      <c r="B8806" t="inlineStr">
        <is>
          <t>Weber, Jan</t>
        </is>
      </c>
      <c r="C8806" s="3" t="n">
        <v>45230</v>
      </c>
      <c r="D8806" t="n">
        <v>3507.13</v>
      </c>
      <c r="E8806">
        <f>D8806*0.19</f>
        <v/>
      </c>
    </row>
    <row r="8807">
      <c r="B8807" t="inlineStr">
        <is>
          <t>Schulz, Lisa</t>
        </is>
      </c>
      <c r="C8807" s="3" t="n">
        <v>45191</v>
      </c>
      <c r="D8807" t="n">
        <v>3456.99</v>
      </c>
      <c r="E8807">
        <f>D8807*0.19</f>
        <v/>
      </c>
    </row>
    <row r="8808">
      <c r="B8808" t="inlineStr">
        <is>
          <t>Hoffmann, Laura</t>
        </is>
      </c>
      <c r="C8808" s="3" t="n">
        <v>44430</v>
      </c>
      <c r="D8808" t="n">
        <v>4288.64</v>
      </c>
      <c r="E8808">
        <f>D8808*0.19</f>
        <v/>
      </c>
    </row>
    <row r="8809">
      <c r="B8809" t="inlineStr">
        <is>
          <t>Schulz, Lisa</t>
        </is>
      </c>
      <c r="C8809" s="3" t="n">
        <v>45970</v>
      </c>
      <c r="D8809" t="n">
        <v>1867.93</v>
      </c>
      <c r="E8809">
        <f>D8809*0.19</f>
        <v/>
      </c>
    </row>
    <row r="8810">
      <c r="B8810" t="inlineStr">
        <is>
          <t>Meyer, Tim</t>
        </is>
      </c>
      <c r="C8810" s="3" t="n">
        <v>43848</v>
      </c>
      <c r="D8810" t="n">
        <v>3477.68</v>
      </c>
      <c r="E8810">
        <f>D8810*0.19</f>
        <v/>
      </c>
    </row>
    <row r="8811">
      <c r="B8811" t="inlineStr">
        <is>
          <t>Wagner, Laura</t>
        </is>
      </c>
      <c r="C8811" s="3" t="n">
        <v>45873</v>
      </c>
      <c r="D8811" t="n">
        <v>3665.04</v>
      </c>
      <c r="E8811">
        <f>D8811*0.19</f>
        <v/>
      </c>
    </row>
    <row r="8812">
      <c r="B8812" t="inlineStr">
        <is>
          <t>Müller, Tim</t>
        </is>
      </c>
      <c r="C8812" s="3" t="n">
        <v>44655</v>
      </c>
      <c r="D8812" t="n">
        <v>808.14</v>
      </c>
      <c r="E8812">
        <f>D8812*0.19</f>
        <v/>
      </c>
    </row>
    <row r="8813">
      <c r="B8813" t="inlineStr">
        <is>
          <t>Becker, Anna</t>
        </is>
      </c>
      <c r="C8813" s="3" t="n">
        <v>44898</v>
      </c>
      <c r="D8813" t="n">
        <v>657.3</v>
      </c>
      <c r="E8813">
        <f>D8813*0.19</f>
        <v/>
      </c>
    </row>
    <row r="8814">
      <c r="B8814" t="inlineStr">
        <is>
          <t>Fischer, Max</t>
        </is>
      </c>
      <c r="C8814" s="3" t="n">
        <v>45983</v>
      </c>
      <c r="D8814" t="n">
        <v>2178.99</v>
      </c>
      <c r="E8814">
        <f>D8814*0.19</f>
        <v/>
      </c>
    </row>
    <row r="8815">
      <c r="B8815" t="inlineStr">
        <is>
          <t>Fischer, Ben</t>
        </is>
      </c>
      <c r="C8815" s="3" t="n">
        <v>45621</v>
      </c>
      <c r="D8815" t="n">
        <v>606.58</v>
      </c>
      <c r="E8815">
        <f>D8815*0.19</f>
        <v/>
      </c>
    </row>
    <row r="8816">
      <c r="B8816" t="inlineStr">
        <is>
          <t>Meyer, Lisa</t>
        </is>
      </c>
      <c r="C8816" s="3" t="n">
        <v>44464</v>
      </c>
      <c r="D8816" t="n">
        <v>3980.96</v>
      </c>
      <c r="E8816">
        <f>D8816*0.19</f>
        <v/>
      </c>
    </row>
    <row r="8817">
      <c r="B8817" t="inlineStr">
        <is>
          <t>Schmidt, Lisa</t>
        </is>
      </c>
      <c r="C8817" s="3" t="n">
        <v>44211</v>
      </c>
      <c r="D8817" t="n">
        <v>2622.29</v>
      </c>
      <c r="E8817">
        <f>D8817*0.19</f>
        <v/>
      </c>
    </row>
    <row r="8818">
      <c r="B8818" t="inlineStr">
        <is>
          <t>Meyer, Tom</t>
        </is>
      </c>
      <c r="C8818" s="3" t="n">
        <v>45711</v>
      </c>
      <c r="D8818" t="n">
        <v>4479.7</v>
      </c>
      <c r="E8818">
        <f>D8818*0.19</f>
        <v/>
      </c>
    </row>
    <row r="8819">
      <c r="B8819" t="inlineStr">
        <is>
          <t>Hoffmann, Laura</t>
        </is>
      </c>
      <c r="C8819" s="3" t="n">
        <v>45384</v>
      </c>
      <c r="D8819" t="n">
        <v>4634.72</v>
      </c>
      <c r="E8819">
        <f>D8819*0.19</f>
        <v/>
      </c>
    </row>
    <row r="8820">
      <c r="B8820" t="inlineStr">
        <is>
          <t>Meyer, Sarah</t>
        </is>
      </c>
      <c r="C8820" s="3" t="n">
        <v>44458</v>
      </c>
      <c r="D8820" t="n">
        <v>2576.53</v>
      </c>
      <c r="E8820">
        <f>D8820*0.19</f>
        <v/>
      </c>
    </row>
    <row r="8821">
      <c r="B8821" t="inlineStr">
        <is>
          <t>Schulz, Julia</t>
        </is>
      </c>
      <c r="C8821" s="3" t="n">
        <v>44259</v>
      </c>
      <c r="D8821" t="n">
        <v>181.04</v>
      </c>
      <c r="E8821">
        <f>D8821*0.19</f>
        <v/>
      </c>
    </row>
    <row r="8822">
      <c r="B8822" t="inlineStr">
        <is>
          <t>Fischer, Laura</t>
        </is>
      </c>
      <c r="C8822" s="3" t="n">
        <v>45148</v>
      </c>
      <c r="D8822" t="n">
        <v>1495.51</v>
      </c>
      <c r="E8822">
        <f>D8822*0.19</f>
        <v/>
      </c>
    </row>
    <row r="8823">
      <c r="B8823" t="inlineStr">
        <is>
          <t>Wagner, Tom</t>
        </is>
      </c>
      <c r="C8823" s="3" t="n">
        <v>44467</v>
      </c>
      <c r="D8823" t="n">
        <v>4027.36</v>
      </c>
      <c r="E8823">
        <f>D8823*0.19</f>
        <v/>
      </c>
    </row>
    <row r="8824">
      <c r="B8824" t="inlineStr">
        <is>
          <t>Schmidt, Lisa</t>
        </is>
      </c>
      <c r="C8824" s="3" t="n">
        <v>44575</v>
      </c>
      <c r="D8824" t="n">
        <v>3917.89</v>
      </c>
      <c r="E8824">
        <f>D8824*0.19</f>
        <v/>
      </c>
    </row>
    <row r="8825">
      <c r="B8825" t="inlineStr">
        <is>
          <t>Schulz, Lisa</t>
        </is>
      </c>
      <c r="C8825" s="3" t="n">
        <v>44532</v>
      </c>
      <c r="D8825" t="n">
        <v>2673.93</v>
      </c>
      <c r="E8825">
        <f>D8825*0.19</f>
        <v/>
      </c>
    </row>
    <row r="8826">
      <c r="B8826" t="inlineStr">
        <is>
          <t>Schmidt, Lisa</t>
        </is>
      </c>
      <c r="C8826" s="3" t="n">
        <v>45928</v>
      </c>
      <c r="D8826" t="n">
        <v>3044.84</v>
      </c>
      <c r="E8826">
        <f>D8826*0.19</f>
        <v/>
      </c>
    </row>
    <row r="8827">
      <c r="B8827" t="inlineStr">
        <is>
          <t>Schulz, Tom</t>
        </is>
      </c>
      <c r="C8827" s="3" t="n">
        <v>45956</v>
      </c>
      <c r="D8827" t="n">
        <v>1548.42</v>
      </c>
      <c r="E8827">
        <f>D8827*0.19</f>
        <v/>
      </c>
    </row>
    <row r="8828">
      <c r="B8828" t="inlineStr">
        <is>
          <t>Hoffmann, Julia</t>
        </is>
      </c>
      <c r="C8828" s="3" t="n">
        <v>45539</v>
      </c>
      <c r="D8828" t="n">
        <v>2075.03</v>
      </c>
      <c r="E8828">
        <f>D8828*0.19</f>
        <v/>
      </c>
    </row>
    <row r="8829">
      <c r="B8829" t="inlineStr">
        <is>
          <t>Fischer, Tim</t>
        </is>
      </c>
      <c r="C8829" s="3" t="n">
        <v>45275</v>
      </c>
      <c r="D8829" t="n">
        <v>4799.98</v>
      </c>
      <c r="E8829">
        <f>D8829*0.19</f>
        <v/>
      </c>
    </row>
    <row r="8830">
      <c r="B8830" t="inlineStr">
        <is>
          <t>Wagner, Max</t>
        </is>
      </c>
      <c r="C8830" s="3" t="n">
        <v>45380</v>
      </c>
      <c r="D8830" t="n">
        <v>2071.31</v>
      </c>
      <c r="E8830">
        <f>D8830*0.19</f>
        <v/>
      </c>
    </row>
    <row r="8831">
      <c r="B8831" t="inlineStr">
        <is>
          <t>Fischer, Jan</t>
        </is>
      </c>
      <c r="C8831" s="3" t="n">
        <v>44763</v>
      </c>
      <c r="D8831" t="n">
        <v>988.29</v>
      </c>
      <c r="E8831">
        <f>D8831*0.19</f>
        <v/>
      </c>
    </row>
    <row r="8832">
      <c r="B8832" t="inlineStr">
        <is>
          <t>Schulz, Lisa</t>
        </is>
      </c>
      <c r="C8832" s="3" t="n">
        <v>45911</v>
      </c>
      <c r="D8832" t="n">
        <v>2526.16</v>
      </c>
      <c r="E8832">
        <f>D8832*0.19</f>
        <v/>
      </c>
    </row>
    <row r="8833">
      <c r="B8833" t="inlineStr">
        <is>
          <t>Meyer, Sarah</t>
        </is>
      </c>
      <c r="C8833" s="3" t="n">
        <v>44983</v>
      </c>
      <c r="D8833" t="n">
        <v>4659.45</v>
      </c>
      <c r="E8833">
        <f>D8833*0.19</f>
        <v/>
      </c>
    </row>
    <row r="8834">
      <c r="B8834" t="inlineStr">
        <is>
          <t>Meyer, Anna</t>
        </is>
      </c>
      <c r="C8834" s="3" t="n">
        <v>44270</v>
      </c>
      <c r="D8834" t="n">
        <v>384.55</v>
      </c>
      <c r="E8834">
        <f>D8834*0.19</f>
        <v/>
      </c>
    </row>
    <row r="8835">
      <c r="B8835" t="inlineStr">
        <is>
          <t>Müller, Lisa</t>
        </is>
      </c>
      <c r="C8835" s="3" t="n">
        <v>45402</v>
      </c>
      <c r="D8835" t="n">
        <v>4358.48</v>
      </c>
      <c r="E8835">
        <f>D8835*0.19</f>
        <v/>
      </c>
    </row>
    <row r="8836">
      <c r="B8836" t="inlineStr">
        <is>
          <t>Becker, Anna</t>
        </is>
      </c>
      <c r="C8836" s="3" t="n">
        <v>45515</v>
      </c>
      <c r="D8836" t="n">
        <v>381.89</v>
      </c>
      <c r="E8836">
        <f>D8836*0.19</f>
        <v/>
      </c>
    </row>
    <row r="8837">
      <c r="B8837" t="inlineStr">
        <is>
          <t>Fischer, Max</t>
        </is>
      </c>
      <c r="C8837" s="3" t="n">
        <v>45446</v>
      </c>
      <c r="D8837" t="n">
        <v>2497.46</v>
      </c>
      <c r="E8837">
        <f>D8837*0.19</f>
        <v/>
      </c>
    </row>
    <row r="8838">
      <c r="B8838" t="inlineStr">
        <is>
          <t>Wagner, Laura</t>
        </is>
      </c>
      <c r="C8838" s="3" t="n">
        <v>44515</v>
      </c>
      <c r="D8838" t="n">
        <v>1427.34</v>
      </c>
      <c r="E8838">
        <f>D8838*0.19</f>
        <v/>
      </c>
    </row>
    <row r="8839">
      <c r="B8839" t="inlineStr">
        <is>
          <t>Wagner, Anna</t>
        </is>
      </c>
      <c r="C8839" s="3" t="n">
        <v>44855</v>
      </c>
      <c r="D8839" t="n">
        <v>4725.9</v>
      </c>
      <c r="E8839">
        <f>D8839*0.19</f>
        <v/>
      </c>
    </row>
    <row r="8840">
      <c r="B8840" t="inlineStr">
        <is>
          <t>Müller, Ben</t>
        </is>
      </c>
      <c r="C8840" s="3" t="n">
        <v>46022</v>
      </c>
      <c r="D8840" t="n">
        <v>4416.58</v>
      </c>
      <c r="E8840">
        <f>D8840*0.19</f>
        <v/>
      </c>
    </row>
    <row r="8841">
      <c r="B8841" t="inlineStr">
        <is>
          <t>Meyer, Tim</t>
        </is>
      </c>
      <c r="C8841" s="3" t="n">
        <v>44217</v>
      </c>
      <c r="D8841" t="n">
        <v>3695.65</v>
      </c>
      <c r="E8841">
        <f>D8841*0.19</f>
        <v/>
      </c>
    </row>
    <row r="8842">
      <c r="B8842" t="inlineStr">
        <is>
          <t>Hoffmann, Tom</t>
        </is>
      </c>
      <c r="C8842" s="3" t="n">
        <v>45285</v>
      </c>
      <c r="D8842" t="n">
        <v>3347.87</v>
      </c>
      <c r="E8842">
        <f>D8842*0.19</f>
        <v/>
      </c>
    </row>
    <row r="8843">
      <c r="B8843" t="inlineStr">
        <is>
          <t>Fischer, Tom</t>
        </is>
      </c>
      <c r="C8843" s="3" t="n">
        <v>45399</v>
      </c>
      <c r="D8843" t="n">
        <v>4169.89</v>
      </c>
      <c r="E8843">
        <f>D8843*0.19</f>
        <v/>
      </c>
    </row>
    <row r="8844">
      <c r="B8844" t="inlineStr">
        <is>
          <t>Schulz, Lisa</t>
        </is>
      </c>
      <c r="C8844" s="3" t="n">
        <v>44509</v>
      </c>
      <c r="D8844" t="n">
        <v>801.64</v>
      </c>
      <c r="E8844">
        <f>D8844*0.19</f>
        <v/>
      </c>
    </row>
    <row r="8845">
      <c r="B8845" t="inlineStr">
        <is>
          <t>Meyer, Tom</t>
        </is>
      </c>
      <c r="C8845" s="3" t="n">
        <v>44112</v>
      </c>
      <c r="D8845" t="n">
        <v>3215.75</v>
      </c>
      <c r="E8845">
        <f>D8845*0.19</f>
        <v/>
      </c>
    </row>
    <row r="8846">
      <c r="B8846" t="inlineStr">
        <is>
          <t>Schneider, Tom</t>
        </is>
      </c>
      <c r="C8846" s="3" t="n">
        <v>44660</v>
      </c>
      <c r="D8846" t="n">
        <v>267.55</v>
      </c>
      <c r="E8846">
        <f>D8846*0.19</f>
        <v/>
      </c>
    </row>
    <row r="8847">
      <c r="B8847" t="inlineStr">
        <is>
          <t>Schulz, Tim</t>
        </is>
      </c>
      <c r="C8847" s="3" t="n">
        <v>45084</v>
      </c>
      <c r="D8847" t="n">
        <v>1165.24</v>
      </c>
      <c r="E8847">
        <f>D8847*0.19</f>
        <v/>
      </c>
    </row>
    <row r="8848">
      <c r="B8848" t="inlineStr">
        <is>
          <t>Weber, Anna</t>
        </is>
      </c>
      <c r="C8848" s="3" t="n">
        <v>45884</v>
      </c>
      <c r="D8848" t="n">
        <v>1667.92</v>
      </c>
      <c r="E8848">
        <f>D8848*0.19</f>
        <v/>
      </c>
    </row>
    <row r="8849">
      <c r="B8849" t="inlineStr">
        <is>
          <t>Weber, Julia</t>
        </is>
      </c>
      <c r="C8849" s="3" t="n">
        <v>45391</v>
      </c>
      <c r="D8849" t="n">
        <v>4598.84</v>
      </c>
      <c r="E8849">
        <f>D8849*0.19</f>
        <v/>
      </c>
    </row>
    <row r="8850">
      <c r="B8850" t="inlineStr">
        <is>
          <t>Schmidt, Tom</t>
        </is>
      </c>
      <c r="C8850" s="3" t="n">
        <v>43891</v>
      </c>
      <c r="D8850" t="n">
        <v>568.47</v>
      </c>
      <c r="E8850">
        <f>D8850*0.19</f>
        <v/>
      </c>
    </row>
    <row r="8851">
      <c r="B8851" t="inlineStr">
        <is>
          <t>Müller, Tom</t>
        </is>
      </c>
      <c r="C8851" s="3" t="n">
        <v>44725</v>
      </c>
      <c r="D8851" t="n">
        <v>4007.96</v>
      </c>
      <c r="E8851">
        <f>D8851*0.19</f>
        <v/>
      </c>
    </row>
    <row r="8852">
      <c r="B8852" t="inlineStr">
        <is>
          <t>Wagner, Tim</t>
        </is>
      </c>
      <c r="C8852" s="3" t="n">
        <v>43900</v>
      </c>
      <c r="D8852" t="n">
        <v>2485.1</v>
      </c>
      <c r="E8852">
        <f>D8852*0.19</f>
        <v/>
      </c>
    </row>
    <row r="8853">
      <c r="B8853" t="inlineStr">
        <is>
          <t>Becker, Lisa</t>
        </is>
      </c>
      <c r="C8853" s="3" t="n">
        <v>45752</v>
      </c>
      <c r="D8853" t="n">
        <v>3949.15</v>
      </c>
      <c r="E8853">
        <f>D8853*0.19</f>
        <v/>
      </c>
    </row>
    <row r="8854">
      <c r="B8854" t="inlineStr">
        <is>
          <t>Meyer, Max</t>
        </is>
      </c>
      <c r="C8854" s="3" t="n">
        <v>45502</v>
      </c>
      <c r="D8854" t="n">
        <v>3872.43</v>
      </c>
      <c r="E8854">
        <f>D8854*0.19</f>
        <v/>
      </c>
    </row>
    <row r="8855">
      <c r="B8855" t="inlineStr">
        <is>
          <t>Weber, Laura</t>
        </is>
      </c>
      <c r="C8855" s="3" t="n">
        <v>44930</v>
      </c>
      <c r="D8855" t="n">
        <v>765.71</v>
      </c>
      <c r="E8855">
        <f>D8855*0.19</f>
        <v/>
      </c>
    </row>
    <row r="8856">
      <c r="B8856" t="inlineStr">
        <is>
          <t>Meyer, Tim</t>
        </is>
      </c>
      <c r="C8856" s="3" t="n">
        <v>45903</v>
      </c>
      <c r="D8856" t="n">
        <v>3152.55</v>
      </c>
      <c r="E8856">
        <f>D8856*0.19</f>
        <v/>
      </c>
    </row>
    <row r="8857">
      <c r="B8857" t="inlineStr">
        <is>
          <t>Meyer, Ben</t>
        </is>
      </c>
      <c r="C8857" s="3" t="n">
        <v>44996</v>
      </c>
      <c r="D8857" t="n">
        <v>1890.71</v>
      </c>
      <c r="E8857">
        <f>D8857*0.19</f>
        <v/>
      </c>
    </row>
    <row r="8858">
      <c r="B8858" t="inlineStr">
        <is>
          <t>Weber, Sarah</t>
        </is>
      </c>
      <c r="C8858" s="3" t="n">
        <v>44064</v>
      </c>
      <c r="D8858" t="n">
        <v>95.62</v>
      </c>
      <c r="E8858">
        <f>D8858*0.19</f>
        <v/>
      </c>
    </row>
    <row r="8859">
      <c r="B8859" t="inlineStr">
        <is>
          <t>Becker, Jan</t>
        </is>
      </c>
      <c r="C8859" s="3" t="n">
        <v>45224</v>
      </c>
      <c r="D8859" t="n">
        <v>1890</v>
      </c>
      <c r="E8859">
        <f>D8859*0.19</f>
        <v/>
      </c>
    </row>
    <row r="8860">
      <c r="B8860" t="inlineStr">
        <is>
          <t>Schulz, Sarah</t>
        </is>
      </c>
      <c r="C8860" s="3" t="n">
        <v>44791</v>
      </c>
      <c r="D8860" t="n">
        <v>2352.48</v>
      </c>
      <c r="E8860">
        <f>D8860*0.19</f>
        <v/>
      </c>
    </row>
    <row r="8861">
      <c r="B8861" t="inlineStr">
        <is>
          <t>Weber, Tim</t>
        </is>
      </c>
      <c r="C8861" s="3" t="n">
        <v>45749</v>
      </c>
      <c r="D8861" t="n">
        <v>1973.85</v>
      </c>
      <c r="E8861">
        <f>D8861*0.19</f>
        <v/>
      </c>
    </row>
    <row r="8862">
      <c r="B8862" t="inlineStr">
        <is>
          <t>Schneider, Tom</t>
        </is>
      </c>
      <c r="C8862" s="3" t="n">
        <v>44668</v>
      </c>
      <c r="D8862" t="n">
        <v>244.43</v>
      </c>
      <c r="E8862">
        <f>D8862*0.19</f>
        <v/>
      </c>
    </row>
    <row r="8863">
      <c r="B8863" t="inlineStr">
        <is>
          <t>Becker, Tom</t>
        </is>
      </c>
      <c r="C8863" s="3" t="n">
        <v>45691</v>
      </c>
      <c r="D8863" t="n">
        <v>3103.79</v>
      </c>
      <c r="E8863">
        <f>D8863*0.19</f>
        <v/>
      </c>
    </row>
    <row r="8864">
      <c r="B8864" t="inlineStr">
        <is>
          <t>Weber, Julia</t>
        </is>
      </c>
      <c r="C8864" s="3" t="n">
        <v>44909</v>
      </c>
      <c r="D8864" t="n">
        <v>863.52</v>
      </c>
      <c r="E8864">
        <f>D8864*0.19</f>
        <v/>
      </c>
    </row>
    <row r="8865">
      <c r="B8865" t="inlineStr">
        <is>
          <t>Müller, Tim</t>
        </is>
      </c>
      <c r="C8865" s="3" t="n">
        <v>44924</v>
      </c>
      <c r="D8865" t="n">
        <v>3362.01</v>
      </c>
      <c r="E8865">
        <f>D8865*0.19</f>
        <v/>
      </c>
    </row>
    <row r="8866">
      <c r="B8866" t="inlineStr">
        <is>
          <t>Fischer, Max</t>
        </is>
      </c>
      <c r="C8866" s="3" t="n">
        <v>44117</v>
      </c>
      <c r="D8866" t="n">
        <v>4954.3</v>
      </c>
      <c r="E8866">
        <f>D8866*0.19</f>
        <v/>
      </c>
    </row>
    <row r="8867">
      <c r="B8867" t="inlineStr">
        <is>
          <t>Wagner, Sarah</t>
        </is>
      </c>
      <c r="C8867" s="3" t="n">
        <v>44246</v>
      </c>
      <c r="D8867" t="n">
        <v>4331.13</v>
      </c>
      <c r="E8867">
        <f>D8867*0.19</f>
        <v/>
      </c>
    </row>
    <row r="8868">
      <c r="B8868" t="inlineStr">
        <is>
          <t>Wagner, Tim</t>
        </is>
      </c>
      <c r="C8868" s="3" t="n">
        <v>44900</v>
      </c>
      <c r="D8868" t="n">
        <v>2861.18</v>
      </c>
      <c r="E8868">
        <f>D8868*0.19</f>
        <v/>
      </c>
    </row>
    <row r="8869">
      <c r="B8869" t="inlineStr">
        <is>
          <t>Fischer, Lisa</t>
        </is>
      </c>
      <c r="C8869" s="3" t="n">
        <v>44290</v>
      </c>
      <c r="D8869" t="n">
        <v>560.5700000000001</v>
      </c>
      <c r="E8869">
        <f>D8869*0.19</f>
        <v/>
      </c>
    </row>
    <row r="8870">
      <c r="B8870" t="inlineStr">
        <is>
          <t>Fischer, Sarah</t>
        </is>
      </c>
      <c r="C8870" s="3" t="n">
        <v>44725</v>
      </c>
      <c r="D8870" t="n">
        <v>554.92</v>
      </c>
      <c r="E8870">
        <f>D8870*0.19</f>
        <v/>
      </c>
    </row>
    <row r="8871">
      <c r="B8871" t="inlineStr">
        <is>
          <t>Fischer, Laura</t>
        </is>
      </c>
      <c r="C8871" s="3" t="n">
        <v>44980</v>
      </c>
      <c r="D8871" t="n">
        <v>3769.51</v>
      </c>
      <c r="E8871">
        <f>D8871*0.19</f>
        <v/>
      </c>
    </row>
    <row r="8872">
      <c r="B8872" t="inlineStr">
        <is>
          <t>Wagner, Tom</t>
        </is>
      </c>
      <c r="C8872" s="3" t="n">
        <v>45606</v>
      </c>
      <c r="D8872" t="n">
        <v>667.15</v>
      </c>
      <c r="E8872">
        <f>D8872*0.19</f>
        <v/>
      </c>
    </row>
    <row r="8873">
      <c r="B8873" t="inlineStr">
        <is>
          <t>Schneider, Tim</t>
        </is>
      </c>
      <c r="C8873" s="3" t="n">
        <v>45754</v>
      </c>
      <c r="D8873" t="n">
        <v>3349.63</v>
      </c>
      <c r="E8873">
        <f>D8873*0.19</f>
        <v/>
      </c>
    </row>
    <row r="8874">
      <c r="B8874" t="inlineStr">
        <is>
          <t>Schulz, Tom</t>
        </is>
      </c>
      <c r="C8874" s="3" t="n">
        <v>45070</v>
      </c>
      <c r="D8874" t="n">
        <v>115.05</v>
      </c>
      <c r="E8874">
        <f>D8874*0.19</f>
        <v/>
      </c>
    </row>
    <row r="8875">
      <c r="B8875" t="inlineStr">
        <is>
          <t>Becker, Jan</t>
        </is>
      </c>
      <c r="C8875" s="3" t="n">
        <v>44128</v>
      </c>
      <c r="D8875" t="n">
        <v>4999.69</v>
      </c>
      <c r="E8875">
        <f>D8875*0.19</f>
        <v/>
      </c>
    </row>
    <row r="8876">
      <c r="B8876" t="inlineStr">
        <is>
          <t>Hoffmann, Jan</t>
        </is>
      </c>
      <c r="C8876" s="3" t="n">
        <v>43848</v>
      </c>
      <c r="D8876" t="n">
        <v>3381.58</v>
      </c>
      <c r="E8876">
        <f>D8876*0.19</f>
        <v/>
      </c>
    </row>
    <row r="8877">
      <c r="B8877" t="inlineStr">
        <is>
          <t>Becker, Julia</t>
        </is>
      </c>
      <c r="C8877" s="3" t="n">
        <v>45009</v>
      </c>
      <c r="D8877" t="n">
        <v>892.12</v>
      </c>
      <c r="E8877">
        <f>D8877*0.19</f>
        <v/>
      </c>
    </row>
    <row r="8878">
      <c r="B8878" t="inlineStr">
        <is>
          <t>Schulz, Jan</t>
        </is>
      </c>
      <c r="C8878" s="3" t="n">
        <v>44722</v>
      </c>
      <c r="D8878" t="n">
        <v>4958.84</v>
      </c>
      <c r="E8878">
        <f>D8878*0.19</f>
        <v/>
      </c>
    </row>
    <row r="8879">
      <c r="B8879" t="inlineStr">
        <is>
          <t>Fischer, Ben</t>
        </is>
      </c>
      <c r="C8879" s="3" t="n">
        <v>44066</v>
      </c>
      <c r="D8879" t="n">
        <v>3084.23</v>
      </c>
      <c r="E8879">
        <f>D8879*0.19</f>
        <v/>
      </c>
    </row>
    <row r="8880">
      <c r="B8880" t="inlineStr">
        <is>
          <t>Müller, Tom</t>
        </is>
      </c>
      <c r="C8880" s="3" t="n">
        <v>45093</v>
      </c>
      <c r="D8880" t="n">
        <v>3837.63</v>
      </c>
      <c r="E8880">
        <f>D8880*0.19</f>
        <v/>
      </c>
    </row>
    <row r="8881">
      <c r="B8881" t="inlineStr">
        <is>
          <t>Schulz, Anna</t>
        </is>
      </c>
      <c r="C8881" s="3" t="n">
        <v>45083</v>
      </c>
      <c r="D8881" t="n">
        <v>4864.24</v>
      </c>
      <c r="E8881">
        <f>D8881*0.19</f>
        <v/>
      </c>
    </row>
    <row r="8882">
      <c r="B8882" t="inlineStr">
        <is>
          <t>Meyer, Ben</t>
        </is>
      </c>
      <c r="C8882" s="3" t="n">
        <v>45064</v>
      </c>
      <c r="D8882" t="n">
        <v>36.74</v>
      </c>
      <c r="E8882">
        <f>D8882*0.19</f>
        <v/>
      </c>
    </row>
    <row r="8883">
      <c r="B8883" t="inlineStr">
        <is>
          <t>Wagner, Laura</t>
        </is>
      </c>
      <c r="C8883" s="3" t="n">
        <v>44571</v>
      </c>
      <c r="D8883" t="n">
        <v>4743.44</v>
      </c>
      <c r="E8883">
        <f>D8883*0.19</f>
        <v/>
      </c>
    </row>
    <row r="8884">
      <c r="B8884" t="inlineStr">
        <is>
          <t>Meyer, Laura</t>
        </is>
      </c>
      <c r="C8884" s="3" t="n">
        <v>44459</v>
      </c>
      <c r="D8884" t="n">
        <v>3722.84</v>
      </c>
      <c r="E8884">
        <f>D8884*0.19</f>
        <v/>
      </c>
    </row>
    <row r="8885">
      <c r="B8885" t="inlineStr">
        <is>
          <t>Fischer, Sarah</t>
        </is>
      </c>
      <c r="C8885" s="3" t="n">
        <v>45437</v>
      </c>
      <c r="D8885" t="n">
        <v>215.62</v>
      </c>
      <c r="E8885">
        <f>D8885*0.19</f>
        <v/>
      </c>
    </row>
    <row r="8886">
      <c r="B8886" t="inlineStr">
        <is>
          <t>Müller, Lisa</t>
        </is>
      </c>
      <c r="C8886" s="3" t="n">
        <v>45225</v>
      </c>
      <c r="D8886" t="n">
        <v>4972.76</v>
      </c>
      <c r="E8886">
        <f>D8886*0.19</f>
        <v/>
      </c>
    </row>
    <row r="8887">
      <c r="B8887" t="inlineStr">
        <is>
          <t>Fischer, Max</t>
        </is>
      </c>
      <c r="C8887" s="3" t="n">
        <v>44533</v>
      </c>
      <c r="D8887" t="n">
        <v>3148.42</v>
      </c>
      <c r="E8887">
        <f>D8887*0.19</f>
        <v/>
      </c>
    </row>
    <row r="8888">
      <c r="B8888" t="inlineStr">
        <is>
          <t>Hoffmann, Anna</t>
        </is>
      </c>
      <c r="C8888" s="3" t="n">
        <v>45997</v>
      </c>
      <c r="D8888" t="n">
        <v>4447.28</v>
      </c>
      <c r="E8888">
        <f>D8888*0.19</f>
        <v/>
      </c>
    </row>
    <row r="8889">
      <c r="B8889" t="inlineStr">
        <is>
          <t>Schulz, Tim</t>
        </is>
      </c>
      <c r="C8889" s="3" t="n">
        <v>45079</v>
      </c>
      <c r="D8889" t="n">
        <v>4344.23</v>
      </c>
      <c r="E8889">
        <f>D8889*0.19</f>
        <v/>
      </c>
    </row>
    <row r="8890">
      <c r="B8890" t="inlineStr">
        <is>
          <t>Becker, Tom</t>
        </is>
      </c>
      <c r="C8890" s="3" t="n">
        <v>44919</v>
      </c>
      <c r="D8890" t="n">
        <v>1064.19</v>
      </c>
      <c r="E8890">
        <f>D8890*0.19</f>
        <v/>
      </c>
    </row>
    <row r="8891">
      <c r="B8891" t="inlineStr">
        <is>
          <t>Meyer, Max</t>
        </is>
      </c>
      <c r="C8891" s="3" t="n">
        <v>44161</v>
      </c>
      <c r="D8891" t="n">
        <v>732.96</v>
      </c>
      <c r="E8891">
        <f>D8891*0.19</f>
        <v/>
      </c>
    </row>
    <row r="8892">
      <c r="B8892" t="inlineStr">
        <is>
          <t>Becker, Tom</t>
        </is>
      </c>
      <c r="C8892" s="3" t="n">
        <v>45644</v>
      </c>
      <c r="D8892" t="n">
        <v>1719.5</v>
      </c>
      <c r="E8892">
        <f>D8892*0.19</f>
        <v/>
      </c>
    </row>
    <row r="8893">
      <c r="B8893" t="inlineStr">
        <is>
          <t>Becker, Julia</t>
        </is>
      </c>
      <c r="C8893" s="3" t="n">
        <v>45553</v>
      </c>
      <c r="D8893" t="n">
        <v>4711.61</v>
      </c>
      <c r="E8893">
        <f>D8893*0.19</f>
        <v/>
      </c>
    </row>
    <row r="8894">
      <c r="B8894" t="inlineStr">
        <is>
          <t>Müller, Max</t>
        </is>
      </c>
      <c r="C8894" s="3" t="n">
        <v>45357</v>
      </c>
      <c r="D8894" t="n">
        <v>1295.77</v>
      </c>
      <c r="E8894">
        <f>D8894*0.19</f>
        <v/>
      </c>
    </row>
    <row r="8895">
      <c r="B8895" t="inlineStr">
        <is>
          <t>Wagner, Jan</t>
        </is>
      </c>
      <c r="C8895" s="3" t="n">
        <v>44840</v>
      </c>
      <c r="D8895" t="n">
        <v>3412.9</v>
      </c>
      <c r="E8895">
        <f>D8895*0.19</f>
        <v/>
      </c>
    </row>
    <row r="8896">
      <c r="B8896" t="inlineStr">
        <is>
          <t>Schneider, Laura</t>
        </is>
      </c>
      <c r="C8896" s="3" t="n">
        <v>43877</v>
      </c>
      <c r="D8896" t="n">
        <v>353.83</v>
      </c>
      <c r="E8896">
        <f>D8896*0.19</f>
        <v/>
      </c>
    </row>
    <row r="8897">
      <c r="B8897" t="inlineStr">
        <is>
          <t>Schulz, Laura</t>
        </is>
      </c>
      <c r="C8897" s="3" t="n">
        <v>44717</v>
      </c>
      <c r="D8897" t="n">
        <v>1587.11</v>
      </c>
      <c r="E8897">
        <f>D8897*0.19</f>
        <v/>
      </c>
    </row>
    <row r="8898">
      <c r="B8898" t="inlineStr">
        <is>
          <t>Fischer, Tim</t>
        </is>
      </c>
      <c r="C8898" s="3" t="n">
        <v>45321</v>
      </c>
      <c r="D8898" t="n">
        <v>2072.57</v>
      </c>
      <c r="E8898">
        <f>D8898*0.19</f>
        <v/>
      </c>
    </row>
    <row r="8899">
      <c r="B8899" t="inlineStr">
        <is>
          <t>Schmidt, Julia</t>
        </is>
      </c>
      <c r="C8899" s="3" t="n">
        <v>44844</v>
      </c>
      <c r="D8899" t="n">
        <v>2260.42</v>
      </c>
      <c r="E8899">
        <f>D8899*0.19</f>
        <v/>
      </c>
    </row>
    <row r="8900">
      <c r="B8900" t="inlineStr">
        <is>
          <t>Schulz, Jan</t>
        </is>
      </c>
      <c r="C8900" s="3" t="n">
        <v>45777</v>
      </c>
      <c r="D8900" t="n">
        <v>3762.61</v>
      </c>
      <c r="E8900">
        <f>D8900*0.19</f>
        <v/>
      </c>
    </row>
    <row r="8901">
      <c r="B8901" t="inlineStr">
        <is>
          <t>Schneider, Max</t>
        </is>
      </c>
      <c r="C8901" s="3" t="n">
        <v>45550</v>
      </c>
      <c r="D8901" t="n">
        <v>2142.35</v>
      </c>
      <c r="E8901">
        <f>D8901*0.19</f>
        <v/>
      </c>
    </row>
    <row r="8902">
      <c r="B8902" t="inlineStr">
        <is>
          <t>Hoffmann, Anna</t>
        </is>
      </c>
      <c r="C8902" s="3" t="n">
        <v>44271</v>
      </c>
      <c r="D8902" t="n">
        <v>2828.55</v>
      </c>
      <c r="E8902">
        <f>D8902*0.19</f>
        <v/>
      </c>
    </row>
    <row r="8903">
      <c r="B8903" t="inlineStr">
        <is>
          <t>Weber, Max</t>
        </is>
      </c>
      <c r="C8903" s="3" t="n">
        <v>43834</v>
      </c>
      <c r="D8903" t="n">
        <v>343.12</v>
      </c>
      <c r="E8903">
        <f>D8903*0.19</f>
        <v/>
      </c>
    </row>
    <row r="8904">
      <c r="B8904" t="inlineStr">
        <is>
          <t>Müller, Ben</t>
        </is>
      </c>
      <c r="C8904" s="3" t="n">
        <v>45113</v>
      </c>
      <c r="D8904" t="n">
        <v>4283.84</v>
      </c>
      <c r="E8904">
        <f>D8904*0.19</f>
        <v/>
      </c>
    </row>
    <row r="8905">
      <c r="B8905" t="inlineStr">
        <is>
          <t>Hoffmann, Sarah</t>
        </is>
      </c>
      <c r="C8905" s="3" t="n">
        <v>43971</v>
      </c>
      <c r="D8905" t="n">
        <v>1228.94</v>
      </c>
      <c r="E8905">
        <f>D8905*0.19</f>
        <v/>
      </c>
    </row>
    <row r="8906">
      <c r="B8906" t="inlineStr">
        <is>
          <t>Schneider, Lisa</t>
        </is>
      </c>
      <c r="C8906" s="3" t="n">
        <v>43895</v>
      </c>
      <c r="D8906" t="n">
        <v>1105.78</v>
      </c>
      <c r="E8906">
        <f>D8906*0.19</f>
        <v/>
      </c>
    </row>
    <row r="8907">
      <c r="B8907" t="inlineStr">
        <is>
          <t>Fischer, Max</t>
        </is>
      </c>
      <c r="C8907" s="3" t="n">
        <v>45223</v>
      </c>
      <c r="D8907" t="n">
        <v>2212.82</v>
      </c>
      <c r="E8907">
        <f>D8907*0.19</f>
        <v/>
      </c>
    </row>
    <row r="8908">
      <c r="B8908" t="inlineStr">
        <is>
          <t>Hoffmann, Tim</t>
        </is>
      </c>
      <c r="C8908" s="3" t="n">
        <v>44112</v>
      </c>
      <c r="D8908" t="n">
        <v>3054.6</v>
      </c>
      <c r="E8908">
        <f>D8908*0.19</f>
        <v/>
      </c>
    </row>
    <row r="8909">
      <c r="B8909" t="inlineStr">
        <is>
          <t>Meyer, Tim</t>
        </is>
      </c>
      <c r="C8909" s="3" t="n">
        <v>44369</v>
      </c>
      <c r="D8909" t="n">
        <v>3900.73</v>
      </c>
      <c r="E8909">
        <f>D8909*0.19</f>
        <v/>
      </c>
    </row>
    <row r="8910">
      <c r="B8910" t="inlineStr">
        <is>
          <t>Hoffmann, Ben</t>
        </is>
      </c>
      <c r="C8910" s="3" t="n">
        <v>45333</v>
      </c>
      <c r="D8910" t="n">
        <v>4603.63</v>
      </c>
      <c r="E8910">
        <f>D8910*0.19</f>
        <v/>
      </c>
    </row>
    <row r="8911">
      <c r="B8911" t="inlineStr">
        <is>
          <t>Schulz, Jan</t>
        </is>
      </c>
      <c r="C8911" s="3" t="n">
        <v>45670</v>
      </c>
      <c r="D8911" t="n">
        <v>4309.2</v>
      </c>
      <c r="E8911">
        <f>D8911*0.19</f>
        <v/>
      </c>
    </row>
    <row r="8912">
      <c r="B8912" t="inlineStr">
        <is>
          <t>Weber, Anna</t>
        </is>
      </c>
      <c r="C8912" s="3" t="n">
        <v>44067</v>
      </c>
      <c r="D8912" t="n">
        <v>4608.48</v>
      </c>
      <c r="E8912">
        <f>D8912*0.19</f>
        <v/>
      </c>
    </row>
    <row r="8913">
      <c r="B8913" t="inlineStr">
        <is>
          <t>Schmidt, Tim</t>
        </is>
      </c>
      <c r="C8913" s="3" t="n">
        <v>45404</v>
      </c>
      <c r="D8913" t="n">
        <v>3293.78</v>
      </c>
      <c r="E8913">
        <f>D8913*0.19</f>
        <v/>
      </c>
    </row>
    <row r="8914">
      <c r="B8914" t="inlineStr">
        <is>
          <t>Becker, Tim</t>
        </is>
      </c>
      <c r="C8914" s="3" t="n">
        <v>43890</v>
      </c>
      <c r="D8914" t="n">
        <v>1126.81</v>
      </c>
      <c r="E8914">
        <f>D8914*0.19</f>
        <v/>
      </c>
    </row>
    <row r="8915">
      <c r="B8915" t="inlineStr">
        <is>
          <t>Becker, Sarah</t>
        </is>
      </c>
      <c r="C8915" s="3" t="n">
        <v>45019</v>
      </c>
      <c r="D8915" t="n">
        <v>3198.54</v>
      </c>
      <c r="E8915">
        <f>D8915*0.19</f>
        <v/>
      </c>
    </row>
    <row r="8916">
      <c r="B8916" t="inlineStr">
        <is>
          <t>Fischer, Anna</t>
        </is>
      </c>
      <c r="C8916" s="3" t="n">
        <v>44706</v>
      </c>
      <c r="D8916" t="n">
        <v>3599.61</v>
      </c>
      <c r="E8916">
        <f>D8916*0.19</f>
        <v/>
      </c>
    </row>
    <row r="8917">
      <c r="B8917" t="inlineStr">
        <is>
          <t>Fischer, Lisa</t>
        </is>
      </c>
      <c r="C8917" s="3" t="n">
        <v>44190</v>
      </c>
      <c r="D8917" t="n">
        <v>3120.86</v>
      </c>
      <c r="E8917">
        <f>D8917*0.19</f>
        <v/>
      </c>
    </row>
    <row r="8918">
      <c r="B8918" t="inlineStr">
        <is>
          <t>Weber, Tim</t>
        </is>
      </c>
      <c r="C8918" s="3" t="n">
        <v>44888</v>
      </c>
      <c r="D8918" t="n">
        <v>4925.08</v>
      </c>
      <c r="E8918">
        <f>D8918*0.19</f>
        <v/>
      </c>
    </row>
    <row r="8919">
      <c r="B8919" t="inlineStr">
        <is>
          <t>Weber, Lisa</t>
        </is>
      </c>
      <c r="C8919" s="3" t="n">
        <v>44245</v>
      </c>
      <c r="D8919" t="n">
        <v>1489.28</v>
      </c>
      <c r="E8919">
        <f>D8919*0.19</f>
        <v/>
      </c>
    </row>
    <row r="8920">
      <c r="B8920" t="inlineStr">
        <is>
          <t>Müller, Tom</t>
        </is>
      </c>
      <c r="C8920" s="3" t="n">
        <v>43989</v>
      </c>
      <c r="D8920" t="n">
        <v>3564.73</v>
      </c>
      <c r="E8920">
        <f>D8920*0.19</f>
        <v/>
      </c>
    </row>
    <row r="8921">
      <c r="B8921" t="inlineStr">
        <is>
          <t>Schneider, Anna</t>
        </is>
      </c>
      <c r="C8921" s="3" t="n">
        <v>44901</v>
      </c>
      <c r="D8921" t="n">
        <v>356.83</v>
      </c>
      <c r="E8921">
        <f>D8921*0.19</f>
        <v/>
      </c>
    </row>
    <row r="8922">
      <c r="B8922" t="inlineStr">
        <is>
          <t>Schmidt, Ben</t>
        </is>
      </c>
      <c r="C8922" s="3" t="n">
        <v>44270</v>
      </c>
      <c r="D8922" t="n">
        <v>2731.77</v>
      </c>
      <c r="E8922">
        <f>D8922*0.19</f>
        <v/>
      </c>
    </row>
    <row r="8923">
      <c r="B8923" t="inlineStr">
        <is>
          <t>Schmidt, Ben</t>
        </is>
      </c>
      <c r="C8923" s="3" t="n">
        <v>45803</v>
      </c>
      <c r="D8923" t="n">
        <v>1174.82</v>
      </c>
      <c r="E8923">
        <f>D8923*0.19</f>
        <v/>
      </c>
    </row>
    <row r="8924">
      <c r="B8924" t="inlineStr">
        <is>
          <t>Becker, Laura</t>
        </is>
      </c>
      <c r="C8924" s="3" t="n">
        <v>45537</v>
      </c>
      <c r="D8924" t="n">
        <v>105.88</v>
      </c>
      <c r="E8924">
        <f>D8924*0.19</f>
        <v/>
      </c>
    </row>
    <row r="8925">
      <c r="B8925" t="inlineStr">
        <is>
          <t>Schmidt, Ben</t>
        </is>
      </c>
      <c r="C8925" s="3" t="n">
        <v>44092</v>
      </c>
      <c r="D8925" t="n">
        <v>4307.93</v>
      </c>
      <c r="E8925">
        <f>D8925*0.19</f>
        <v/>
      </c>
    </row>
    <row r="8926">
      <c r="B8926" t="inlineStr">
        <is>
          <t>Schneider, Anna</t>
        </is>
      </c>
      <c r="C8926" s="3" t="n">
        <v>45475</v>
      </c>
      <c r="D8926" t="n">
        <v>852.59</v>
      </c>
      <c r="E8926">
        <f>D8926*0.19</f>
        <v/>
      </c>
    </row>
    <row r="8927">
      <c r="B8927" t="inlineStr">
        <is>
          <t>Wagner, Laura</t>
        </is>
      </c>
      <c r="C8927" s="3" t="n">
        <v>44888</v>
      </c>
      <c r="D8927" t="n">
        <v>2132.06</v>
      </c>
      <c r="E8927">
        <f>D8927*0.19</f>
        <v/>
      </c>
    </row>
    <row r="8928">
      <c r="B8928" t="inlineStr">
        <is>
          <t>Fischer, Jan</t>
        </is>
      </c>
      <c r="C8928" s="3" t="n">
        <v>45311</v>
      </c>
      <c r="D8928" t="n">
        <v>3981.95</v>
      </c>
      <c r="E8928">
        <f>D8928*0.19</f>
        <v/>
      </c>
    </row>
    <row r="8929">
      <c r="B8929" t="inlineStr">
        <is>
          <t>Schneider, Sarah</t>
        </is>
      </c>
      <c r="C8929" s="3" t="n">
        <v>45075</v>
      </c>
      <c r="D8929" t="n">
        <v>3601.46</v>
      </c>
      <c r="E8929">
        <f>D8929*0.19</f>
        <v/>
      </c>
    </row>
    <row r="8930">
      <c r="B8930" t="inlineStr">
        <is>
          <t>Schneider, Tom</t>
        </is>
      </c>
      <c r="C8930" s="3" t="n">
        <v>44017</v>
      </c>
      <c r="D8930" t="n">
        <v>1185.71</v>
      </c>
      <c r="E8930">
        <f>D8930*0.19</f>
        <v/>
      </c>
    </row>
    <row r="8931">
      <c r="B8931" t="inlineStr">
        <is>
          <t>Fischer, Max</t>
        </is>
      </c>
      <c r="C8931" s="3" t="n">
        <v>45737</v>
      </c>
      <c r="D8931" t="n">
        <v>509.26</v>
      </c>
      <c r="E8931">
        <f>D8931*0.19</f>
        <v/>
      </c>
    </row>
    <row r="8932">
      <c r="B8932" t="inlineStr">
        <is>
          <t>Wagner, Anna</t>
        </is>
      </c>
      <c r="C8932" s="3" t="n">
        <v>45144</v>
      </c>
      <c r="D8932" t="n">
        <v>2569.74</v>
      </c>
      <c r="E8932">
        <f>D8932*0.19</f>
        <v/>
      </c>
    </row>
    <row r="8933">
      <c r="B8933" t="inlineStr">
        <is>
          <t>Schmidt, Tim</t>
        </is>
      </c>
      <c r="C8933" s="3" t="n">
        <v>44693</v>
      </c>
      <c r="D8933" t="n">
        <v>24.52</v>
      </c>
      <c r="E8933">
        <f>D8933*0.19</f>
        <v/>
      </c>
    </row>
    <row r="8934">
      <c r="B8934" t="inlineStr">
        <is>
          <t>Weber, Tim</t>
        </is>
      </c>
      <c r="C8934" s="3" t="n">
        <v>44106</v>
      </c>
      <c r="D8934" t="n">
        <v>1979.33</v>
      </c>
      <c r="E8934">
        <f>D8934*0.19</f>
        <v/>
      </c>
    </row>
    <row r="8935">
      <c r="B8935" t="inlineStr">
        <is>
          <t>Weber, Sarah</t>
        </is>
      </c>
      <c r="C8935" s="3" t="n">
        <v>45365</v>
      </c>
      <c r="D8935" t="n">
        <v>4507.25</v>
      </c>
      <c r="E8935">
        <f>D8935*0.19</f>
        <v/>
      </c>
    </row>
    <row r="8936">
      <c r="B8936" t="inlineStr">
        <is>
          <t>Weber, Tim</t>
        </is>
      </c>
      <c r="C8936" s="3" t="n">
        <v>44881</v>
      </c>
      <c r="D8936" t="n">
        <v>1641.96</v>
      </c>
      <c r="E8936">
        <f>D8936*0.19</f>
        <v/>
      </c>
    </row>
    <row r="8937">
      <c r="B8937" t="inlineStr">
        <is>
          <t>Weber, Jan</t>
        </is>
      </c>
      <c r="C8937" s="3" t="n">
        <v>44281</v>
      </c>
      <c r="D8937" t="n">
        <v>1269.03</v>
      </c>
      <c r="E8937">
        <f>D8937*0.19</f>
        <v/>
      </c>
    </row>
    <row r="8938">
      <c r="B8938" t="inlineStr">
        <is>
          <t>Schulz, Jan</t>
        </is>
      </c>
      <c r="C8938" s="3" t="n">
        <v>45381</v>
      </c>
      <c r="D8938" t="n">
        <v>4497.03</v>
      </c>
      <c r="E8938">
        <f>D8938*0.19</f>
        <v/>
      </c>
    </row>
    <row r="8939">
      <c r="B8939" t="inlineStr">
        <is>
          <t>Schmidt, Lisa</t>
        </is>
      </c>
      <c r="C8939" s="3" t="n">
        <v>44668</v>
      </c>
      <c r="D8939" t="n">
        <v>4169.45</v>
      </c>
      <c r="E8939">
        <f>D8939*0.19</f>
        <v/>
      </c>
    </row>
    <row r="8940">
      <c r="B8940" t="inlineStr">
        <is>
          <t>Weber, Julia</t>
        </is>
      </c>
      <c r="C8940" s="3" t="n">
        <v>45502</v>
      </c>
      <c r="D8940" t="n">
        <v>99.47</v>
      </c>
      <c r="E8940">
        <f>D8940*0.19</f>
        <v/>
      </c>
    </row>
    <row r="8941">
      <c r="B8941" t="inlineStr">
        <is>
          <t>Müller, Tom</t>
        </is>
      </c>
      <c r="C8941" s="3" t="n">
        <v>44406</v>
      </c>
      <c r="D8941" t="n">
        <v>202.06</v>
      </c>
      <c r="E8941">
        <f>D8941*0.19</f>
        <v/>
      </c>
    </row>
    <row r="8942">
      <c r="B8942" t="inlineStr">
        <is>
          <t>Schneider, Julia</t>
        </is>
      </c>
      <c r="C8942" s="3" t="n">
        <v>44225</v>
      </c>
      <c r="D8942" t="n">
        <v>2418.56</v>
      </c>
      <c r="E8942">
        <f>D8942*0.19</f>
        <v/>
      </c>
    </row>
    <row r="8943">
      <c r="B8943" t="inlineStr">
        <is>
          <t>Schulz, Sarah</t>
        </is>
      </c>
      <c r="C8943" s="3" t="n">
        <v>44405</v>
      </c>
      <c r="D8943" t="n">
        <v>2521.78</v>
      </c>
      <c r="E8943">
        <f>D8943*0.19</f>
        <v/>
      </c>
    </row>
    <row r="8944">
      <c r="B8944" t="inlineStr">
        <is>
          <t>Meyer, Sarah</t>
        </is>
      </c>
      <c r="C8944" s="3" t="n">
        <v>45100</v>
      </c>
      <c r="D8944" t="n">
        <v>3243.23</v>
      </c>
      <c r="E8944">
        <f>D8944*0.19</f>
        <v/>
      </c>
    </row>
    <row r="8945">
      <c r="B8945" t="inlineStr">
        <is>
          <t>Meyer, Sarah</t>
        </is>
      </c>
      <c r="C8945" s="3" t="n">
        <v>43849</v>
      </c>
      <c r="D8945" t="n">
        <v>1382.13</v>
      </c>
      <c r="E8945">
        <f>D8945*0.19</f>
        <v/>
      </c>
    </row>
    <row r="8946">
      <c r="B8946" t="inlineStr">
        <is>
          <t>Fischer, Max</t>
        </is>
      </c>
      <c r="C8946" s="3" t="n">
        <v>44446</v>
      </c>
      <c r="D8946" t="n">
        <v>1086.91</v>
      </c>
      <c r="E8946">
        <f>D8946*0.19</f>
        <v/>
      </c>
    </row>
    <row r="8947">
      <c r="B8947" t="inlineStr">
        <is>
          <t>Fischer, Laura</t>
        </is>
      </c>
      <c r="C8947" s="3" t="n">
        <v>45485</v>
      </c>
      <c r="D8947" t="n">
        <v>3326.56</v>
      </c>
      <c r="E8947">
        <f>D8947*0.19</f>
        <v/>
      </c>
    </row>
    <row r="8948">
      <c r="B8948" t="inlineStr">
        <is>
          <t>Hoffmann, Sarah</t>
        </is>
      </c>
      <c r="C8948" s="3" t="n">
        <v>44940</v>
      </c>
      <c r="D8948" t="n">
        <v>706.61</v>
      </c>
      <c r="E8948">
        <f>D8948*0.19</f>
        <v/>
      </c>
    </row>
    <row r="8949">
      <c r="B8949" t="inlineStr">
        <is>
          <t>Schneider, Ben</t>
        </is>
      </c>
      <c r="C8949" s="3" t="n">
        <v>44968</v>
      </c>
      <c r="D8949" t="n">
        <v>3706.84</v>
      </c>
      <c r="E8949">
        <f>D8949*0.19</f>
        <v/>
      </c>
    </row>
    <row r="8950">
      <c r="B8950" t="inlineStr">
        <is>
          <t>Schmidt, Ben</t>
        </is>
      </c>
      <c r="C8950" s="3" t="n">
        <v>44876</v>
      </c>
      <c r="D8950" t="n">
        <v>4087.81</v>
      </c>
      <c r="E8950">
        <f>D8950*0.19</f>
        <v/>
      </c>
    </row>
    <row r="8951">
      <c r="B8951" t="inlineStr">
        <is>
          <t>Meyer, Laura</t>
        </is>
      </c>
      <c r="C8951" s="3" t="n">
        <v>43872</v>
      </c>
      <c r="D8951" t="n">
        <v>4746.49</v>
      </c>
      <c r="E8951">
        <f>D8951*0.19</f>
        <v/>
      </c>
    </row>
    <row r="8952">
      <c r="B8952" t="inlineStr">
        <is>
          <t>Weber, Max</t>
        </is>
      </c>
      <c r="C8952" s="3" t="n">
        <v>45899</v>
      </c>
      <c r="D8952" t="n">
        <v>1287.98</v>
      </c>
      <c r="E8952">
        <f>D8952*0.19</f>
        <v/>
      </c>
    </row>
    <row r="8953">
      <c r="B8953" t="inlineStr">
        <is>
          <t>Fischer, Julia</t>
        </is>
      </c>
      <c r="C8953" s="3" t="n">
        <v>44107</v>
      </c>
      <c r="D8953" t="n">
        <v>4952.94</v>
      </c>
      <c r="E8953">
        <f>D8953*0.19</f>
        <v/>
      </c>
    </row>
    <row r="8954">
      <c r="B8954" t="inlineStr">
        <is>
          <t>Schulz, Tom</t>
        </is>
      </c>
      <c r="C8954" s="3" t="n">
        <v>44754</v>
      </c>
      <c r="D8954" t="n">
        <v>1628.77</v>
      </c>
      <c r="E8954">
        <f>D8954*0.19</f>
        <v/>
      </c>
    </row>
    <row r="8955">
      <c r="B8955" t="inlineStr">
        <is>
          <t>Wagner, Lisa</t>
        </is>
      </c>
      <c r="C8955" s="3" t="n">
        <v>43873</v>
      </c>
      <c r="D8955" t="n">
        <v>3873.46</v>
      </c>
      <c r="E8955">
        <f>D8955*0.19</f>
        <v/>
      </c>
    </row>
    <row r="8956">
      <c r="B8956" t="inlineStr">
        <is>
          <t>Hoffmann, Lisa</t>
        </is>
      </c>
      <c r="C8956" s="3" t="n">
        <v>45615</v>
      </c>
      <c r="D8956" t="n">
        <v>2031.85</v>
      </c>
      <c r="E8956">
        <f>D8956*0.19</f>
        <v/>
      </c>
    </row>
    <row r="8957">
      <c r="B8957" t="inlineStr">
        <is>
          <t>Becker, Laura</t>
        </is>
      </c>
      <c r="C8957" s="3" t="n">
        <v>44567</v>
      </c>
      <c r="D8957" t="n">
        <v>230.25</v>
      </c>
      <c r="E8957">
        <f>D8957*0.19</f>
        <v/>
      </c>
    </row>
    <row r="8958">
      <c r="B8958" t="inlineStr">
        <is>
          <t>Schmidt, Lisa</t>
        </is>
      </c>
      <c r="C8958" s="3" t="n">
        <v>45227</v>
      </c>
      <c r="D8958" t="n">
        <v>110.27</v>
      </c>
      <c r="E8958">
        <f>D8958*0.19</f>
        <v/>
      </c>
    </row>
    <row r="8959">
      <c r="B8959" t="inlineStr">
        <is>
          <t>Hoffmann, Anna</t>
        </is>
      </c>
      <c r="C8959" s="3" t="n">
        <v>45071</v>
      </c>
      <c r="D8959" t="n">
        <v>217.45</v>
      </c>
      <c r="E8959">
        <f>D8959*0.19</f>
        <v/>
      </c>
    </row>
    <row r="8960">
      <c r="B8960" t="inlineStr">
        <is>
          <t>Fischer, Laura</t>
        </is>
      </c>
      <c r="C8960" s="3" t="n">
        <v>44455</v>
      </c>
      <c r="D8960" t="n">
        <v>454.07</v>
      </c>
      <c r="E8960">
        <f>D8960*0.19</f>
        <v/>
      </c>
    </row>
    <row r="8961">
      <c r="B8961" t="inlineStr">
        <is>
          <t>Becker, Sarah</t>
        </is>
      </c>
      <c r="C8961" s="3" t="n">
        <v>45669</v>
      </c>
      <c r="D8961" t="n">
        <v>4959.05</v>
      </c>
      <c r="E8961">
        <f>D8961*0.19</f>
        <v/>
      </c>
    </row>
    <row r="8962">
      <c r="B8962" t="inlineStr">
        <is>
          <t>Wagner, Anna</t>
        </is>
      </c>
      <c r="C8962" s="3" t="n">
        <v>45756</v>
      </c>
      <c r="D8962" t="n">
        <v>1732.09</v>
      </c>
      <c r="E8962">
        <f>D8962*0.19</f>
        <v/>
      </c>
    </row>
    <row r="8963">
      <c r="B8963" t="inlineStr">
        <is>
          <t>Müller, Tim</t>
        </is>
      </c>
      <c r="C8963" s="3" t="n">
        <v>45994</v>
      </c>
      <c r="D8963" t="n">
        <v>12.58</v>
      </c>
      <c r="E8963">
        <f>D8963*0.19</f>
        <v/>
      </c>
    </row>
    <row r="8964">
      <c r="B8964" t="inlineStr">
        <is>
          <t>Schneider, Tom</t>
        </is>
      </c>
      <c r="C8964" s="3" t="n">
        <v>44368</v>
      </c>
      <c r="D8964" t="n">
        <v>3027.76</v>
      </c>
      <c r="E8964">
        <f>D8964*0.19</f>
        <v/>
      </c>
    </row>
    <row r="8965">
      <c r="B8965" t="inlineStr">
        <is>
          <t>Schneider, Tom</t>
        </is>
      </c>
      <c r="C8965" s="3" t="n">
        <v>45858</v>
      </c>
      <c r="D8965" t="n">
        <v>1538.39</v>
      </c>
      <c r="E8965">
        <f>D8965*0.19</f>
        <v/>
      </c>
    </row>
    <row r="8966">
      <c r="B8966" t="inlineStr">
        <is>
          <t>Weber, Tom</t>
        </is>
      </c>
      <c r="C8966" s="3" t="n">
        <v>44349</v>
      </c>
      <c r="D8966" t="n">
        <v>734.33</v>
      </c>
      <c r="E8966">
        <f>D8966*0.19</f>
        <v/>
      </c>
    </row>
    <row r="8967">
      <c r="B8967" t="inlineStr">
        <is>
          <t>Becker, Anna</t>
        </is>
      </c>
      <c r="C8967" s="3" t="n">
        <v>45747</v>
      </c>
      <c r="D8967" t="n">
        <v>158.82</v>
      </c>
      <c r="E8967">
        <f>D8967*0.19</f>
        <v/>
      </c>
    </row>
    <row r="8968">
      <c r="B8968" t="inlineStr">
        <is>
          <t>Meyer, Laura</t>
        </is>
      </c>
      <c r="C8968" s="3" t="n">
        <v>45570</v>
      </c>
      <c r="D8968" t="n">
        <v>758.95</v>
      </c>
      <c r="E8968">
        <f>D8968*0.19</f>
        <v/>
      </c>
    </row>
    <row r="8969">
      <c r="B8969" t="inlineStr">
        <is>
          <t>Wagner, Lisa</t>
        </is>
      </c>
      <c r="C8969" s="3" t="n">
        <v>43940</v>
      </c>
      <c r="D8969" t="n">
        <v>2327.32</v>
      </c>
      <c r="E8969">
        <f>D8969*0.19</f>
        <v/>
      </c>
    </row>
    <row r="8970">
      <c r="B8970" t="inlineStr">
        <is>
          <t>Wagner, Ben</t>
        </is>
      </c>
      <c r="C8970" s="3" t="n">
        <v>45002</v>
      </c>
      <c r="D8970" t="n">
        <v>219.03</v>
      </c>
      <c r="E8970">
        <f>D8970*0.19</f>
        <v/>
      </c>
    </row>
    <row r="8971">
      <c r="B8971" t="inlineStr">
        <is>
          <t>Hoffmann, Laura</t>
        </is>
      </c>
      <c r="C8971" s="3" t="n">
        <v>45359</v>
      </c>
      <c r="D8971" t="n">
        <v>2359.36</v>
      </c>
      <c r="E8971">
        <f>D8971*0.19</f>
        <v/>
      </c>
    </row>
    <row r="8972">
      <c r="B8972" t="inlineStr">
        <is>
          <t>Becker, Julia</t>
        </is>
      </c>
      <c r="C8972" s="3" t="n">
        <v>45933</v>
      </c>
      <c r="D8972" t="n">
        <v>4539.84</v>
      </c>
      <c r="E8972">
        <f>D8972*0.19</f>
        <v/>
      </c>
    </row>
    <row r="8973">
      <c r="B8973" t="inlineStr">
        <is>
          <t>Müller, Tom</t>
        </is>
      </c>
      <c r="C8973" s="3" t="n">
        <v>43928</v>
      </c>
      <c r="D8973" t="n">
        <v>2145.86</v>
      </c>
      <c r="E8973">
        <f>D8973*0.19</f>
        <v/>
      </c>
    </row>
    <row r="8974">
      <c r="B8974" t="inlineStr">
        <is>
          <t>Becker, Anna</t>
        </is>
      </c>
      <c r="C8974" s="3" t="n">
        <v>45345</v>
      </c>
      <c r="D8974" t="n">
        <v>2836.14</v>
      </c>
      <c r="E8974">
        <f>D8974*0.19</f>
        <v/>
      </c>
    </row>
    <row r="8975">
      <c r="B8975" t="inlineStr">
        <is>
          <t>Schulz, Laura</t>
        </is>
      </c>
      <c r="C8975" s="3" t="n">
        <v>45669</v>
      </c>
      <c r="D8975" t="n">
        <v>731.47</v>
      </c>
      <c r="E8975">
        <f>D8975*0.19</f>
        <v/>
      </c>
    </row>
    <row r="8976">
      <c r="B8976" t="inlineStr">
        <is>
          <t>Schmidt, Max</t>
        </is>
      </c>
      <c r="C8976" s="3" t="n">
        <v>45771</v>
      </c>
      <c r="D8976" t="n">
        <v>1206.88</v>
      </c>
      <c r="E8976">
        <f>D8976*0.19</f>
        <v/>
      </c>
    </row>
    <row r="8977">
      <c r="B8977" t="inlineStr">
        <is>
          <t>Becker, Max</t>
        </is>
      </c>
      <c r="C8977" s="3" t="n">
        <v>45362</v>
      </c>
      <c r="D8977" t="n">
        <v>832.4</v>
      </c>
      <c r="E8977">
        <f>D8977*0.19</f>
        <v/>
      </c>
    </row>
    <row r="8978">
      <c r="B8978" t="inlineStr">
        <is>
          <t>Müller, Julia</t>
        </is>
      </c>
      <c r="C8978" s="3" t="n">
        <v>44765</v>
      </c>
      <c r="D8978" t="n">
        <v>1795.75</v>
      </c>
      <c r="E8978">
        <f>D8978*0.19</f>
        <v/>
      </c>
    </row>
    <row r="8979">
      <c r="B8979" t="inlineStr">
        <is>
          <t>Schneider, Tom</t>
        </is>
      </c>
      <c r="C8979" s="3" t="n">
        <v>45922</v>
      </c>
      <c r="D8979" t="n">
        <v>1019.26</v>
      </c>
      <c r="E8979">
        <f>D8979*0.19</f>
        <v/>
      </c>
    </row>
    <row r="8980">
      <c r="B8980" t="inlineStr">
        <is>
          <t>Becker, Ben</t>
        </is>
      </c>
      <c r="C8980" s="3" t="n">
        <v>45243</v>
      </c>
      <c r="D8980" t="n">
        <v>4708.56</v>
      </c>
      <c r="E8980">
        <f>D8980*0.19</f>
        <v/>
      </c>
    </row>
    <row r="8981">
      <c r="B8981" t="inlineStr">
        <is>
          <t>Schneider, Ben</t>
        </is>
      </c>
      <c r="C8981" s="3" t="n">
        <v>44268</v>
      </c>
      <c r="D8981" t="n">
        <v>1288.25</v>
      </c>
      <c r="E8981">
        <f>D8981*0.19</f>
        <v/>
      </c>
    </row>
    <row r="8982">
      <c r="B8982" t="inlineStr">
        <is>
          <t>Schulz, Laura</t>
        </is>
      </c>
      <c r="C8982" s="3" t="n">
        <v>44665</v>
      </c>
      <c r="D8982" t="n">
        <v>3909.5</v>
      </c>
      <c r="E8982">
        <f>D8982*0.19</f>
        <v/>
      </c>
    </row>
    <row r="8983">
      <c r="B8983" t="inlineStr">
        <is>
          <t>Schmidt, Anna</t>
        </is>
      </c>
      <c r="C8983" s="3" t="n">
        <v>43955</v>
      </c>
      <c r="D8983" t="n">
        <v>3254.94</v>
      </c>
      <c r="E8983">
        <f>D8983*0.19</f>
        <v/>
      </c>
    </row>
    <row r="8984">
      <c r="B8984" t="inlineStr">
        <is>
          <t>Becker, Anna</t>
        </is>
      </c>
      <c r="C8984" s="3" t="n">
        <v>44309</v>
      </c>
      <c r="D8984" t="n">
        <v>2239.51</v>
      </c>
      <c r="E8984">
        <f>D8984*0.19</f>
        <v/>
      </c>
    </row>
    <row r="8985">
      <c r="B8985" t="inlineStr">
        <is>
          <t>Hoffmann, Max</t>
        </is>
      </c>
      <c r="C8985" s="3" t="n">
        <v>45781</v>
      </c>
      <c r="D8985" t="n">
        <v>1850.48</v>
      </c>
      <c r="E8985">
        <f>D8985*0.19</f>
        <v/>
      </c>
    </row>
    <row r="8986">
      <c r="B8986" t="inlineStr">
        <is>
          <t>Hoffmann, Sarah</t>
        </is>
      </c>
      <c r="C8986" s="3" t="n">
        <v>44047</v>
      </c>
      <c r="D8986" t="n">
        <v>2521.48</v>
      </c>
      <c r="E8986">
        <f>D8986*0.19</f>
        <v/>
      </c>
    </row>
    <row r="8987">
      <c r="B8987" t="inlineStr">
        <is>
          <t>Schulz, Lisa</t>
        </is>
      </c>
      <c r="C8987" s="3" t="n">
        <v>44521</v>
      </c>
      <c r="D8987" t="n">
        <v>4043.84</v>
      </c>
      <c r="E8987">
        <f>D8987*0.19</f>
        <v/>
      </c>
    </row>
    <row r="8988">
      <c r="B8988" t="inlineStr">
        <is>
          <t>Schmidt, Lisa</t>
        </is>
      </c>
      <c r="C8988" s="3" t="n">
        <v>45959</v>
      </c>
      <c r="D8988" t="n">
        <v>4834.88</v>
      </c>
      <c r="E8988">
        <f>D8988*0.19</f>
        <v/>
      </c>
    </row>
    <row r="8989">
      <c r="B8989" t="inlineStr">
        <is>
          <t>Schulz, Jan</t>
        </is>
      </c>
      <c r="C8989" s="3" t="n">
        <v>45451</v>
      </c>
      <c r="D8989" t="n">
        <v>2935.83</v>
      </c>
      <c r="E8989">
        <f>D8989*0.19</f>
        <v/>
      </c>
    </row>
    <row r="8990">
      <c r="B8990" t="inlineStr">
        <is>
          <t>Weber, Sarah</t>
        </is>
      </c>
      <c r="C8990" s="3" t="n">
        <v>45709</v>
      </c>
      <c r="D8990" t="n">
        <v>3757.79</v>
      </c>
      <c r="E8990">
        <f>D8990*0.19</f>
        <v/>
      </c>
    </row>
    <row r="8991">
      <c r="B8991" t="inlineStr">
        <is>
          <t>Fischer, Sarah</t>
        </is>
      </c>
      <c r="C8991" s="3" t="n">
        <v>45519</v>
      </c>
      <c r="D8991" t="n">
        <v>4896.09</v>
      </c>
      <c r="E8991">
        <f>D8991*0.19</f>
        <v/>
      </c>
    </row>
    <row r="8992">
      <c r="B8992" t="inlineStr">
        <is>
          <t>Müller, Sarah</t>
        </is>
      </c>
      <c r="C8992" s="3" t="n">
        <v>45886</v>
      </c>
      <c r="D8992" t="n">
        <v>2491.33</v>
      </c>
      <c r="E8992">
        <f>D8992*0.19</f>
        <v/>
      </c>
    </row>
    <row r="8993">
      <c r="B8993" t="inlineStr">
        <is>
          <t>Weber, Tom</t>
        </is>
      </c>
      <c r="C8993" s="3" t="n">
        <v>44001</v>
      </c>
      <c r="D8993" t="n">
        <v>2297.79</v>
      </c>
      <c r="E8993">
        <f>D8993*0.19</f>
        <v/>
      </c>
    </row>
    <row r="8994">
      <c r="B8994" t="inlineStr">
        <is>
          <t>Weber, Sarah</t>
        </is>
      </c>
      <c r="C8994" s="3" t="n">
        <v>43914</v>
      </c>
      <c r="D8994" t="n">
        <v>4937.62</v>
      </c>
      <c r="E8994">
        <f>D8994*0.19</f>
        <v/>
      </c>
    </row>
    <row r="8995">
      <c r="B8995" t="inlineStr">
        <is>
          <t>Wagner, Laura</t>
        </is>
      </c>
      <c r="C8995" s="3" t="n">
        <v>45497</v>
      </c>
      <c r="D8995" t="n">
        <v>4388.3</v>
      </c>
      <c r="E8995">
        <f>D8995*0.19</f>
        <v/>
      </c>
    </row>
    <row r="8996">
      <c r="B8996" t="inlineStr">
        <is>
          <t>Wagner, Laura</t>
        </is>
      </c>
      <c r="C8996" s="3" t="n">
        <v>43881</v>
      </c>
      <c r="D8996" t="n">
        <v>2155.06</v>
      </c>
      <c r="E8996">
        <f>D8996*0.19</f>
        <v/>
      </c>
    </row>
    <row r="8997">
      <c r="B8997" t="inlineStr">
        <is>
          <t>Schmidt, Laura</t>
        </is>
      </c>
      <c r="C8997" s="3" t="n">
        <v>44714</v>
      </c>
      <c r="D8997" t="n">
        <v>3582.07</v>
      </c>
      <c r="E8997">
        <f>D8997*0.19</f>
        <v/>
      </c>
    </row>
    <row r="8998">
      <c r="B8998" t="inlineStr">
        <is>
          <t>Wagner, Ben</t>
        </is>
      </c>
      <c r="C8998" s="3" t="n">
        <v>44160</v>
      </c>
      <c r="D8998" t="n">
        <v>3167.2</v>
      </c>
      <c r="E8998">
        <f>D8998*0.19</f>
        <v/>
      </c>
    </row>
    <row r="8999">
      <c r="B8999" t="inlineStr">
        <is>
          <t>Hoffmann, Sarah</t>
        </is>
      </c>
      <c r="C8999" s="3" t="n">
        <v>44728</v>
      </c>
      <c r="D8999" t="n">
        <v>1222.69</v>
      </c>
      <c r="E8999">
        <f>D8999*0.19</f>
        <v/>
      </c>
    </row>
    <row r="9000">
      <c r="B9000" t="inlineStr">
        <is>
          <t>Hoffmann, Laura</t>
        </is>
      </c>
      <c r="C9000" s="3" t="n">
        <v>45834</v>
      </c>
      <c r="D9000" t="n">
        <v>2533.18</v>
      </c>
      <c r="E9000">
        <f>D9000*0.19</f>
        <v/>
      </c>
    </row>
    <row r="9001">
      <c r="B9001" t="inlineStr">
        <is>
          <t>Schmidt, Laura</t>
        </is>
      </c>
      <c r="C9001" s="3" t="n">
        <v>44430</v>
      </c>
      <c r="D9001" t="n">
        <v>2024.01</v>
      </c>
      <c r="E9001">
        <f>D9001*0.19</f>
        <v/>
      </c>
    </row>
    <row r="9002">
      <c r="B9002" t="inlineStr">
        <is>
          <t>Wagner, Max</t>
        </is>
      </c>
      <c r="C9002" s="3" t="n">
        <v>45139</v>
      </c>
      <c r="D9002" t="n">
        <v>396.37</v>
      </c>
      <c r="E9002">
        <f>D9002*0.19</f>
        <v/>
      </c>
    </row>
    <row r="9003">
      <c r="B9003" t="inlineStr">
        <is>
          <t>Müller, Julia</t>
        </is>
      </c>
      <c r="C9003" s="3" t="n">
        <v>44138</v>
      </c>
      <c r="D9003" t="n">
        <v>1092.2</v>
      </c>
      <c r="E9003">
        <f>D9003*0.19</f>
        <v/>
      </c>
    </row>
    <row r="9004">
      <c r="B9004" t="inlineStr">
        <is>
          <t>Weber, Laura</t>
        </is>
      </c>
      <c r="C9004" s="3" t="n">
        <v>44935</v>
      </c>
      <c r="D9004" t="n">
        <v>3642.12</v>
      </c>
      <c r="E9004">
        <f>D9004*0.19</f>
        <v/>
      </c>
    </row>
    <row r="9005">
      <c r="B9005" t="inlineStr">
        <is>
          <t>Wagner, Laura</t>
        </is>
      </c>
      <c r="C9005" s="3" t="n">
        <v>43849</v>
      </c>
      <c r="D9005" t="n">
        <v>3088.32</v>
      </c>
      <c r="E9005">
        <f>D9005*0.19</f>
        <v/>
      </c>
    </row>
    <row r="9006">
      <c r="B9006" t="inlineStr">
        <is>
          <t>Schmidt, Ben</t>
        </is>
      </c>
      <c r="C9006" s="3" t="n">
        <v>44172</v>
      </c>
      <c r="D9006" t="n">
        <v>819.52</v>
      </c>
      <c r="E9006">
        <f>D9006*0.19</f>
        <v/>
      </c>
    </row>
    <row r="9007">
      <c r="B9007" t="inlineStr">
        <is>
          <t>Weber, Lisa</t>
        </is>
      </c>
      <c r="C9007" s="3" t="n">
        <v>45176</v>
      </c>
      <c r="D9007" t="n">
        <v>4721.41</v>
      </c>
      <c r="E9007">
        <f>D9007*0.19</f>
        <v/>
      </c>
    </row>
    <row r="9008">
      <c r="B9008" t="inlineStr">
        <is>
          <t>Wagner, Ben</t>
        </is>
      </c>
      <c r="C9008" s="3" t="n">
        <v>44610</v>
      </c>
      <c r="D9008" t="n">
        <v>4191.86</v>
      </c>
      <c r="E9008">
        <f>D9008*0.19</f>
        <v/>
      </c>
    </row>
    <row r="9009">
      <c r="B9009" t="inlineStr">
        <is>
          <t>Meyer, Tom</t>
        </is>
      </c>
      <c r="C9009" s="3" t="n">
        <v>43968</v>
      </c>
      <c r="D9009" t="n">
        <v>1111.89</v>
      </c>
      <c r="E9009">
        <f>D9009*0.19</f>
        <v/>
      </c>
    </row>
    <row r="9010">
      <c r="B9010" t="inlineStr">
        <is>
          <t>Müller, Julia</t>
        </is>
      </c>
      <c r="C9010" s="3" t="n">
        <v>44196</v>
      </c>
      <c r="D9010" t="n">
        <v>501.45</v>
      </c>
      <c r="E9010">
        <f>D9010*0.19</f>
        <v/>
      </c>
    </row>
    <row r="9011">
      <c r="B9011" t="inlineStr">
        <is>
          <t>Weber, Jan</t>
        </is>
      </c>
      <c r="C9011" s="3" t="n">
        <v>45113</v>
      </c>
      <c r="D9011" t="n">
        <v>2640.74</v>
      </c>
      <c r="E9011">
        <f>D9011*0.19</f>
        <v/>
      </c>
    </row>
    <row r="9012">
      <c r="B9012" t="inlineStr">
        <is>
          <t>Hoffmann, Sarah</t>
        </is>
      </c>
      <c r="C9012" s="3" t="n">
        <v>43948</v>
      </c>
      <c r="D9012" t="n">
        <v>3893.34</v>
      </c>
      <c r="E9012">
        <f>D9012*0.19</f>
        <v/>
      </c>
    </row>
    <row r="9013">
      <c r="B9013" t="inlineStr">
        <is>
          <t>Müller, Ben</t>
        </is>
      </c>
      <c r="C9013" s="3" t="n">
        <v>43884</v>
      </c>
      <c r="D9013" t="n">
        <v>4403.62</v>
      </c>
      <c r="E9013">
        <f>D9013*0.19</f>
        <v/>
      </c>
    </row>
    <row r="9014">
      <c r="B9014" t="inlineStr">
        <is>
          <t>Fischer, Jan</t>
        </is>
      </c>
      <c r="C9014" s="3" t="n">
        <v>43866</v>
      </c>
      <c r="D9014" t="n">
        <v>3463.37</v>
      </c>
      <c r="E9014">
        <f>D9014*0.19</f>
        <v/>
      </c>
    </row>
    <row r="9015">
      <c r="B9015" t="inlineStr">
        <is>
          <t>Müller, Tim</t>
        </is>
      </c>
      <c r="C9015" s="3" t="n">
        <v>45817</v>
      </c>
      <c r="D9015" t="n">
        <v>1130.06</v>
      </c>
      <c r="E9015">
        <f>D9015*0.19</f>
        <v/>
      </c>
    </row>
    <row r="9016">
      <c r="B9016" t="inlineStr">
        <is>
          <t>Becker, Julia</t>
        </is>
      </c>
      <c r="C9016" s="3" t="n">
        <v>44427</v>
      </c>
      <c r="D9016" t="n">
        <v>3535.01</v>
      </c>
      <c r="E9016">
        <f>D9016*0.19</f>
        <v/>
      </c>
    </row>
    <row r="9017">
      <c r="B9017" t="inlineStr">
        <is>
          <t>Wagner, Anna</t>
        </is>
      </c>
      <c r="C9017" s="3" t="n">
        <v>43843</v>
      </c>
      <c r="D9017" t="n">
        <v>2125.06</v>
      </c>
      <c r="E9017">
        <f>D9017*0.19</f>
        <v/>
      </c>
    </row>
    <row r="9018">
      <c r="B9018" t="inlineStr">
        <is>
          <t>Weber, Julia</t>
        </is>
      </c>
      <c r="C9018" s="3" t="n">
        <v>45710</v>
      </c>
      <c r="D9018" t="n">
        <v>877.24</v>
      </c>
      <c r="E9018">
        <f>D9018*0.19</f>
        <v/>
      </c>
    </row>
    <row r="9019">
      <c r="B9019" t="inlineStr">
        <is>
          <t>Becker, Lisa</t>
        </is>
      </c>
      <c r="C9019" s="3" t="n">
        <v>44811</v>
      </c>
      <c r="D9019" t="n">
        <v>1476.7</v>
      </c>
      <c r="E9019">
        <f>D9019*0.19</f>
        <v/>
      </c>
    </row>
    <row r="9020">
      <c r="B9020" t="inlineStr">
        <is>
          <t>Becker, Sarah</t>
        </is>
      </c>
      <c r="C9020" s="3" t="n">
        <v>44840</v>
      </c>
      <c r="D9020" t="n">
        <v>3306.83</v>
      </c>
      <c r="E9020">
        <f>D9020*0.19</f>
        <v/>
      </c>
    </row>
    <row r="9021">
      <c r="B9021" t="inlineStr">
        <is>
          <t>Wagner, Tim</t>
        </is>
      </c>
      <c r="C9021" s="3" t="n">
        <v>44950</v>
      </c>
      <c r="D9021" t="n">
        <v>4681.37</v>
      </c>
      <c r="E9021">
        <f>D9021*0.19</f>
        <v/>
      </c>
    </row>
    <row r="9022">
      <c r="B9022" t="inlineStr">
        <is>
          <t>Schulz, Tim</t>
        </is>
      </c>
      <c r="C9022" s="3" t="n">
        <v>45597</v>
      </c>
      <c r="D9022" t="n">
        <v>3131.63</v>
      </c>
      <c r="E9022">
        <f>D9022*0.19</f>
        <v/>
      </c>
    </row>
    <row r="9023">
      <c r="B9023" t="inlineStr">
        <is>
          <t>Wagner, Tom</t>
        </is>
      </c>
      <c r="C9023" s="3" t="n">
        <v>44777</v>
      </c>
      <c r="D9023" t="n">
        <v>4383.69</v>
      </c>
      <c r="E9023">
        <f>D9023*0.19</f>
        <v/>
      </c>
    </row>
    <row r="9024">
      <c r="B9024" t="inlineStr">
        <is>
          <t>Schneider, Lisa</t>
        </is>
      </c>
      <c r="C9024" s="3" t="n">
        <v>45317</v>
      </c>
      <c r="D9024" t="n">
        <v>4473.03</v>
      </c>
      <c r="E9024">
        <f>D9024*0.19</f>
        <v/>
      </c>
    </row>
    <row r="9025">
      <c r="B9025" t="inlineStr">
        <is>
          <t>Schneider, Sarah</t>
        </is>
      </c>
      <c r="C9025" s="3" t="n">
        <v>44842</v>
      </c>
      <c r="D9025" t="n">
        <v>1848.38</v>
      </c>
      <c r="E9025">
        <f>D9025*0.19</f>
        <v/>
      </c>
    </row>
    <row r="9026">
      <c r="B9026" t="inlineStr">
        <is>
          <t>Hoffmann, Julia</t>
        </is>
      </c>
      <c r="C9026" s="3" t="n">
        <v>43908</v>
      </c>
      <c r="D9026" t="n">
        <v>596.35</v>
      </c>
      <c r="E9026">
        <f>D9026*0.19</f>
        <v/>
      </c>
    </row>
    <row r="9027">
      <c r="B9027" t="inlineStr">
        <is>
          <t>Schulz, Lisa</t>
        </is>
      </c>
      <c r="C9027" s="3" t="n">
        <v>45736</v>
      </c>
      <c r="D9027" t="n">
        <v>4909.07</v>
      </c>
      <c r="E9027">
        <f>D9027*0.19</f>
        <v/>
      </c>
    </row>
    <row r="9028">
      <c r="B9028" t="inlineStr">
        <is>
          <t>Meyer, Max</t>
        </is>
      </c>
      <c r="C9028" s="3" t="n">
        <v>43902</v>
      </c>
      <c r="D9028" t="n">
        <v>1643.13</v>
      </c>
      <c r="E9028">
        <f>D9028*0.19</f>
        <v/>
      </c>
    </row>
    <row r="9029">
      <c r="B9029" t="inlineStr">
        <is>
          <t>Meyer, Jan</t>
        </is>
      </c>
      <c r="C9029" s="3" t="n">
        <v>45627</v>
      </c>
      <c r="D9029" t="n">
        <v>2798.29</v>
      </c>
      <c r="E9029">
        <f>D9029*0.19</f>
        <v/>
      </c>
    </row>
    <row r="9030">
      <c r="B9030" t="inlineStr">
        <is>
          <t>Schmidt, Sarah</t>
        </is>
      </c>
      <c r="C9030" s="3" t="n">
        <v>44242</v>
      </c>
      <c r="D9030" t="n">
        <v>880.9299999999999</v>
      </c>
      <c r="E9030">
        <f>D9030*0.19</f>
        <v/>
      </c>
    </row>
    <row r="9031">
      <c r="B9031" t="inlineStr">
        <is>
          <t>Weber, Lisa</t>
        </is>
      </c>
      <c r="C9031" s="3" t="n">
        <v>44571</v>
      </c>
      <c r="D9031" t="n">
        <v>2274.13</v>
      </c>
      <c r="E9031">
        <f>D9031*0.19</f>
        <v/>
      </c>
    </row>
    <row r="9032">
      <c r="B9032" t="inlineStr">
        <is>
          <t>Becker, Ben</t>
        </is>
      </c>
      <c r="C9032" s="3" t="n">
        <v>44757</v>
      </c>
      <c r="D9032" t="n">
        <v>1466.9</v>
      </c>
      <c r="E9032">
        <f>D9032*0.19</f>
        <v/>
      </c>
    </row>
    <row r="9033">
      <c r="B9033" t="inlineStr">
        <is>
          <t>Hoffmann, Ben</t>
        </is>
      </c>
      <c r="C9033" s="3" t="n">
        <v>45398</v>
      </c>
      <c r="D9033" t="n">
        <v>4790.38</v>
      </c>
      <c r="E9033">
        <f>D9033*0.19</f>
        <v/>
      </c>
    </row>
    <row r="9034">
      <c r="B9034" t="inlineStr">
        <is>
          <t>Schmidt, Ben</t>
        </is>
      </c>
      <c r="C9034" s="3" t="n">
        <v>44123</v>
      </c>
      <c r="D9034" t="n">
        <v>4776.77</v>
      </c>
      <c r="E9034">
        <f>D9034*0.19</f>
        <v/>
      </c>
    </row>
    <row r="9035">
      <c r="B9035" t="inlineStr">
        <is>
          <t>Weber, Julia</t>
        </is>
      </c>
      <c r="C9035" s="3" t="n">
        <v>45507</v>
      </c>
      <c r="D9035" t="n">
        <v>4213.83</v>
      </c>
      <c r="E9035">
        <f>D9035*0.19</f>
        <v/>
      </c>
    </row>
    <row r="9036">
      <c r="B9036" t="inlineStr">
        <is>
          <t>Schneider, Max</t>
        </is>
      </c>
      <c r="C9036" s="3" t="n">
        <v>45036</v>
      </c>
      <c r="D9036" t="n">
        <v>3367.43</v>
      </c>
      <c r="E9036">
        <f>D9036*0.19</f>
        <v/>
      </c>
    </row>
    <row r="9037">
      <c r="B9037" t="inlineStr">
        <is>
          <t>Schmidt, Julia</t>
        </is>
      </c>
      <c r="C9037" s="3" t="n">
        <v>45840</v>
      </c>
      <c r="D9037" t="n">
        <v>557.33</v>
      </c>
      <c r="E9037">
        <f>D9037*0.19</f>
        <v/>
      </c>
    </row>
    <row r="9038">
      <c r="B9038" t="inlineStr">
        <is>
          <t>Hoffmann, Lisa</t>
        </is>
      </c>
      <c r="C9038" s="3" t="n">
        <v>45926</v>
      </c>
      <c r="D9038" t="n">
        <v>4945.18</v>
      </c>
      <c r="E9038">
        <f>D9038*0.19</f>
        <v/>
      </c>
    </row>
    <row r="9039">
      <c r="B9039" t="inlineStr">
        <is>
          <t>Müller, Sarah</t>
        </is>
      </c>
      <c r="C9039" s="3" t="n">
        <v>45360</v>
      </c>
      <c r="D9039" t="n">
        <v>4212.85</v>
      </c>
      <c r="E9039">
        <f>D9039*0.19</f>
        <v/>
      </c>
    </row>
    <row r="9040">
      <c r="B9040" t="inlineStr">
        <is>
          <t>Wagner, Ben</t>
        </is>
      </c>
      <c r="C9040" s="3" t="n">
        <v>44035</v>
      </c>
      <c r="D9040" t="n">
        <v>1429.8</v>
      </c>
      <c r="E9040">
        <f>D9040*0.19</f>
        <v/>
      </c>
    </row>
    <row r="9041">
      <c r="B9041" t="inlineStr">
        <is>
          <t>Müller, Sarah</t>
        </is>
      </c>
      <c r="C9041" s="3" t="n">
        <v>45755</v>
      </c>
      <c r="D9041" t="n">
        <v>1991.63</v>
      </c>
      <c r="E9041">
        <f>D9041*0.19</f>
        <v/>
      </c>
    </row>
    <row r="9042">
      <c r="B9042" t="inlineStr">
        <is>
          <t>Wagner, Anna</t>
        </is>
      </c>
      <c r="C9042" s="3" t="n">
        <v>44265</v>
      </c>
      <c r="D9042" t="n">
        <v>2924.59</v>
      </c>
      <c r="E9042">
        <f>D9042*0.19</f>
        <v/>
      </c>
    </row>
    <row r="9043">
      <c r="B9043" t="inlineStr">
        <is>
          <t>Müller, Tom</t>
        </is>
      </c>
      <c r="C9043" s="3" t="n">
        <v>44581</v>
      </c>
      <c r="D9043" t="n">
        <v>552.49</v>
      </c>
      <c r="E9043">
        <f>D9043*0.19</f>
        <v/>
      </c>
    </row>
    <row r="9044">
      <c r="B9044" t="inlineStr">
        <is>
          <t>Hoffmann, Anna</t>
        </is>
      </c>
      <c r="C9044" s="3" t="n">
        <v>45677</v>
      </c>
      <c r="D9044" t="n">
        <v>2061.87</v>
      </c>
      <c r="E9044">
        <f>D9044*0.19</f>
        <v/>
      </c>
    </row>
    <row r="9045">
      <c r="B9045" t="inlineStr">
        <is>
          <t>Müller, Tim</t>
        </is>
      </c>
      <c r="C9045" s="3" t="n">
        <v>45879</v>
      </c>
      <c r="D9045" t="n">
        <v>2156.35</v>
      </c>
      <c r="E9045">
        <f>D9045*0.19</f>
        <v/>
      </c>
    </row>
    <row r="9046">
      <c r="B9046" t="inlineStr">
        <is>
          <t>Schmidt, Sarah</t>
        </is>
      </c>
      <c r="C9046" s="3" t="n">
        <v>43930</v>
      </c>
      <c r="D9046" t="n">
        <v>1455.57</v>
      </c>
      <c r="E9046">
        <f>D9046*0.19</f>
        <v/>
      </c>
    </row>
    <row r="9047">
      <c r="B9047" t="inlineStr">
        <is>
          <t>Schmidt, Julia</t>
        </is>
      </c>
      <c r="C9047" s="3" t="n">
        <v>45765</v>
      </c>
      <c r="D9047" t="n">
        <v>292.53</v>
      </c>
      <c r="E9047">
        <f>D9047*0.19</f>
        <v/>
      </c>
    </row>
    <row r="9048">
      <c r="B9048" t="inlineStr">
        <is>
          <t>Schneider, Julia</t>
        </is>
      </c>
      <c r="C9048" s="3" t="n">
        <v>44642</v>
      </c>
      <c r="D9048" t="n">
        <v>2559.27</v>
      </c>
      <c r="E9048">
        <f>D9048*0.19</f>
        <v/>
      </c>
    </row>
    <row r="9049">
      <c r="B9049" t="inlineStr">
        <is>
          <t>Schulz, Sarah</t>
        </is>
      </c>
      <c r="C9049" s="3" t="n">
        <v>44809</v>
      </c>
      <c r="D9049" t="n">
        <v>545.35</v>
      </c>
      <c r="E9049">
        <f>D9049*0.19</f>
        <v/>
      </c>
    </row>
    <row r="9050">
      <c r="B9050" t="inlineStr">
        <is>
          <t>Hoffmann, Anna</t>
        </is>
      </c>
      <c r="C9050" s="3" t="n">
        <v>45118</v>
      </c>
      <c r="D9050" t="n">
        <v>2065.11</v>
      </c>
      <c r="E9050">
        <f>D9050*0.19</f>
        <v/>
      </c>
    </row>
    <row r="9051">
      <c r="B9051" t="inlineStr">
        <is>
          <t>Weber, Ben</t>
        </is>
      </c>
      <c r="C9051" s="3" t="n">
        <v>44539</v>
      </c>
      <c r="D9051" t="n">
        <v>435.82</v>
      </c>
      <c r="E9051">
        <f>D9051*0.19</f>
        <v/>
      </c>
    </row>
    <row r="9052">
      <c r="B9052" t="inlineStr">
        <is>
          <t>Meyer, Tim</t>
        </is>
      </c>
      <c r="C9052" s="3" t="n">
        <v>44436</v>
      </c>
      <c r="D9052" t="n">
        <v>680.49</v>
      </c>
      <c r="E9052">
        <f>D9052*0.19</f>
        <v/>
      </c>
    </row>
    <row r="9053">
      <c r="B9053" t="inlineStr">
        <is>
          <t>Hoffmann, Ben</t>
        </is>
      </c>
      <c r="C9053" s="3" t="n">
        <v>43954</v>
      </c>
      <c r="D9053" t="n">
        <v>1526.32</v>
      </c>
      <c r="E9053">
        <f>D9053*0.19</f>
        <v/>
      </c>
    </row>
    <row r="9054">
      <c r="B9054" t="inlineStr">
        <is>
          <t>Schulz, Max</t>
        </is>
      </c>
      <c r="C9054" s="3" t="n">
        <v>45971</v>
      </c>
      <c r="D9054" t="n">
        <v>3724.63</v>
      </c>
      <c r="E9054">
        <f>D9054*0.19</f>
        <v/>
      </c>
    </row>
    <row r="9055">
      <c r="B9055" t="inlineStr">
        <is>
          <t>Weber, Ben</t>
        </is>
      </c>
      <c r="C9055" s="3" t="n">
        <v>44170</v>
      </c>
      <c r="D9055" t="n">
        <v>4458.84</v>
      </c>
      <c r="E9055">
        <f>D9055*0.19</f>
        <v/>
      </c>
    </row>
    <row r="9056">
      <c r="B9056" t="inlineStr">
        <is>
          <t>Schneider, Max</t>
        </is>
      </c>
      <c r="C9056" s="3" t="n">
        <v>45717</v>
      </c>
      <c r="D9056" t="n">
        <v>3011.99</v>
      </c>
      <c r="E9056">
        <f>D9056*0.19</f>
        <v/>
      </c>
    </row>
    <row r="9057">
      <c r="B9057" t="inlineStr">
        <is>
          <t>Hoffmann, Laura</t>
        </is>
      </c>
      <c r="C9057" s="3" t="n">
        <v>45321</v>
      </c>
      <c r="D9057" t="n">
        <v>1221.03</v>
      </c>
      <c r="E9057">
        <f>D9057*0.19</f>
        <v/>
      </c>
    </row>
    <row r="9058">
      <c r="B9058" t="inlineStr">
        <is>
          <t>Schneider, Lisa</t>
        </is>
      </c>
      <c r="C9058" s="3" t="n">
        <v>44193</v>
      </c>
      <c r="D9058" t="n">
        <v>786.8200000000001</v>
      </c>
      <c r="E9058">
        <f>D9058*0.19</f>
        <v/>
      </c>
    </row>
    <row r="9059">
      <c r="B9059" t="inlineStr">
        <is>
          <t>Wagner, Laura</t>
        </is>
      </c>
      <c r="C9059" s="3" t="n">
        <v>44677</v>
      </c>
      <c r="D9059" t="n">
        <v>3060.17</v>
      </c>
      <c r="E9059">
        <f>D9059*0.19</f>
        <v/>
      </c>
    </row>
    <row r="9060">
      <c r="B9060" t="inlineStr">
        <is>
          <t>Wagner, Jan</t>
        </is>
      </c>
      <c r="C9060" s="3" t="n">
        <v>44401</v>
      </c>
      <c r="D9060" t="n">
        <v>3953.32</v>
      </c>
      <c r="E9060">
        <f>D9060*0.19</f>
        <v/>
      </c>
    </row>
    <row r="9061">
      <c r="B9061" t="inlineStr">
        <is>
          <t>Fischer, Tim</t>
        </is>
      </c>
      <c r="C9061" s="3" t="n">
        <v>45673</v>
      </c>
      <c r="D9061" t="n">
        <v>4887.95</v>
      </c>
      <c r="E9061">
        <f>D9061*0.19</f>
        <v/>
      </c>
    </row>
    <row r="9062">
      <c r="B9062" t="inlineStr">
        <is>
          <t>Schneider, Tom</t>
        </is>
      </c>
      <c r="C9062" s="3" t="n">
        <v>44281</v>
      </c>
      <c r="D9062" t="n">
        <v>3956.56</v>
      </c>
      <c r="E9062">
        <f>D9062*0.19</f>
        <v/>
      </c>
    </row>
    <row r="9063">
      <c r="B9063" t="inlineStr">
        <is>
          <t>Hoffmann, Laura</t>
        </is>
      </c>
      <c r="C9063" s="3" t="n">
        <v>45219</v>
      </c>
      <c r="D9063" t="n">
        <v>4016.01</v>
      </c>
      <c r="E9063">
        <f>D9063*0.19</f>
        <v/>
      </c>
    </row>
    <row r="9064">
      <c r="B9064" t="inlineStr">
        <is>
          <t>Schneider, Jan</t>
        </is>
      </c>
      <c r="C9064" s="3" t="n">
        <v>45757</v>
      </c>
      <c r="D9064" t="n">
        <v>360.76</v>
      </c>
      <c r="E9064">
        <f>D9064*0.19</f>
        <v/>
      </c>
    </row>
    <row r="9065">
      <c r="B9065" t="inlineStr">
        <is>
          <t>Schneider, Max</t>
        </is>
      </c>
      <c r="C9065" s="3" t="n">
        <v>44858</v>
      </c>
      <c r="D9065" t="n">
        <v>1452.28</v>
      </c>
      <c r="E9065">
        <f>D9065*0.19</f>
        <v/>
      </c>
    </row>
    <row r="9066">
      <c r="B9066" t="inlineStr">
        <is>
          <t>Schneider, Julia</t>
        </is>
      </c>
      <c r="C9066" s="3" t="n">
        <v>43882</v>
      </c>
      <c r="D9066" t="n">
        <v>1974.06</v>
      </c>
      <c r="E9066">
        <f>D9066*0.19</f>
        <v/>
      </c>
    </row>
    <row r="9067">
      <c r="B9067" t="inlineStr">
        <is>
          <t>Meyer, Julia</t>
        </is>
      </c>
      <c r="C9067" s="3" t="n">
        <v>44607</v>
      </c>
      <c r="D9067" t="n">
        <v>3174.88</v>
      </c>
      <c r="E9067">
        <f>D9067*0.19</f>
        <v/>
      </c>
    </row>
    <row r="9068">
      <c r="B9068" t="inlineStr">
        <is>
          <t>Müller, Tom</t>
        </is>
      </c>
      <c r="C9068" s="3" t="n">
        <v>45787</v>
      </c>
      <c r="D9068" t="n">
        <v>4111.08</v>
      </c>
      <c r="E9068">
        <f>D9068*0.19</f>
        <v/>
      </c>
    </row>
    <row r="9069">
      <c r="B9069" t="inlineStr">
        <is>
          <t>Meyer, Jan</t>
        </is>
      </c>
      <c r="C9069" s="3" t="n">
        <v>44861</v>
      </c>
      <c r="D9069" t="n">
        <v>567.6799999999999</v>
      </c>
      <c r="E9069">
        <f>D9069*0.19</f>
        <v/>
      </c>
    </row>
    <row r="9070">
      <c r="B9070" t="inlineStr">
        <is>
          <t>Meyer, Ben</t>
        </is>
      </c>
      <c r="C9070" s="3" t="n">
        <v>44483</v>
      </c>
      <c r="D9070" t="n">
        <v>2139.79</v>
      </c>
      <c r="E9070">
        <f>D9070*0.19</f>
        <v/>
      </c>
    </row>
    <row r="9071">
      <c r="B9071" t="inlineStr">
        <is>
          <t>Fischer, Laura</t>
        </is>
      </c>
      <c r="C9071" s="3" t="n">
        <v>45128</v>
      </c>
      <c r="D9071" t="n">
        <v>3207.49</v>
      </c>
      <c r="E9071">
        <f>D9071*0.19</f>
        <v/>
      </c>
    </row>
    <row r="9072">
      <c r="B9072" t="inlineStr">
        <is>
          <t>Schneider, Max</t>
        </is>
      </c>
      <c r="C9072" s="3" t="n">
        <v>44448</v>
      </c>
      <c r="D9072" t="n">
        <v>711.97</v>
      </c>
      <c r="E9072">
        <f>D9072*0.19</f>
        <v/>
      </c>
    </row>
    <row r="9073">
      <c r="B9073" t="inlineStr">
        <is>
          <t>Schulz, Tim</t>
        </is>
      </c>
      <c r="C9073" s="3" t="n">
        <v>44898</v>
      </c>
      <c r="D9073" t="n">
        <v>1827.18</v>
      </c>
      <c r="E9073">
        <f>D9073*0.19</f>
        <v/>
      </c>
    </row>
    <row r="9074">
      <c r="B9074" t="inlineStr">
        <is>
          <t>Hoffmann, Tim</t>
        </is>
      </c>
      <c r="C9074" s="3" t="n">
        <v>45545</v>
      </c>
      <c r="D9074" t="n">
        <v>2700.88</v>
      </c>
      <c r="E9074">
        <f>D9074*0.19</f>
        <v/>
      </c>
    </row>
    <row r="9075">
      <c r="B9075" t="inlineStr">
        <is>
          <t>Schmidt, Laura</t>
        </is>
      </c>
      <c r="C9075" s="3" t="n">
        <v>44074</v>
      </c>
      <c r="D9075" t="n">
        <v>4669.57</v>
      </c>
      <c r="E9075">
        <f>D9075*0.19</f>
        <v/>
      </c>
    </row>
    <row r="9076">
      <c r="B9076" t="inlineStr">
        <is>
          <t>Schmidt, Tim</t>
        </is>
      </c>
      <c r="C9076" s="3" t="n">
        <v>44241</v>
      </c>
      <c r="D9076" t="n">
        <v>3826.14</v>
      </c>
      <c r="E9076">
        <f>D9076*0.19</f>
        <v/>
      </c>
    </row>
    <row r="9077">
      <c r="B9077" t="inlineStr">
        <is>
          <t>Wagner, Sarah</t>
        </is>
      </c>
      <c r="C9077" s="3" t="n">
        <v>44620</v>
      </c>
      <c r="D9077" t="n">
        <v>562.65</v>
      </c>
      <c r="E9077">
        <f>D9077*0.19</f>
        <v/>
      </c>
    </row>
    <row r="9078">
      <c r="B9078" t="inlineStr">
        <is>
          <t>Müller, Ben</t>
        </is>
      </c>
      <c r="C9078" s="3" t="n">
        <v>45952</v>
      </c>
      <c r="D9078" t="n">
        <v>3959.46</v>
      </c>
      <c r="E9078">
        <f>D9078*0.19</f>
        <v/>
      </c>
    </row>
    <row r="9079">
      <c r="B9079" t="inlineStr">
        <is>
          <t>Becker, Lisa</t>
        </is>
      </c>
      <c r="C9079" s="3" t="n">
        <v>45277</v>
      </c>
      <c r="D9079" t="n">
        <v>1040.04</v>
      </c>
      <c r="E9079">
        <f>D9079*0.19</f>
        <v/>
      </c>
    </row>
    <row r="9080">
      <c r="B9080" t="inlineStr">
        <is>
          <t>Hoffmann, Tom</t>
        </is>
      </c>
      <c r="C9080" s="3" t="n">
        <v>44351</v>
      </c>
      <c r="D9080" t="n">
        <v>1459.48</v>
      </c>
      <c r="E9080">
        <f>D9080*0.19</f>
        <v/>
      </c>
    </row>
    <row r="9081">
      <c r="B9081" t="inlineStr">
        <is>
          <t>Weber, Sarah</t>
        </is>
      </c>
      <c r="C9081" s="3" t="n">
        <v>45219</v>
      </c>
      <c r="D9081" t="n">
        <v>677.99</v>
      </c>
      <c r="E9081">
        <f>D9081*0.19</f>
        <v/>
      </c>
    </row>
    <row r="9082">
      <c r="B9082" t="inlineStr">
        <is>
          <t>Müller, Sarah</t>
        </is>
      </c>
      <c r="C9082" s="3" t="n">
        <v>43996</v>
      </c>
      <c r="D9082" t="n">
        <v>3069.52</v>
      </c>
      <c r="E9082">
        <f>D9082*0.19</f>
        <v/>
      </c>
    </row>
    <row r="9083">
      <c r="B9083" t="inlineStr">
        <is>
          <t>Schulz, Ben</t>
        </is>
      </c>
      <c r="C9083" s="3" t="n">
        <v>45814</v>
      </c>
      <c r="D9083" t="n">
        <v>3996.5</v>
      </c>
      <c r="E9083">
        <f>D9083*0.19</f>
        <v/>
      </c>
    </row>
    <row r="9084">
      <c r="B9084" t="inlineStr">
        <is>
          <t>Hoffmann, Lisa</t>
        </is>
      </c>
      <c r="C9084" s="3" t="n">
        <v>44634</v>
      </c>
      <c r="D9084" t="n">
        <v>4196.33</v>
      </c>
      <c r="E9084">
        <f>D9084*0.19</f>
        <v/>
      </c>
    </row>
    <row r="9085">
      <c r="B9085" t="inlineStr">
        <is>
          <t>Hoffmann, Max</t>
        </is>
      </c>
      <c r="C9085" s="3" t="n">
        <v>43928</v>
      </c>
      <c r="D9085" t="n">
        <v>4081.38</v>
      </c>
      <c r="E9085">
        <f>D9085*0.19</f>
        <v/>
      </c>
    </row>
    <row r="9086">
      <c r="B9086" t="inlineStr">
        <is>
          <t>Schulz, Ben</t>
        </is>
      </c>
      <c r="C9086" s="3" t="n">
        <v>45060</v>
      </c>
      <c r="D9086" t="n">
        <v>2394.83</v>
      </c>
      <c r="E9086">
        <f>D9086*0.19</f>
        <v/>
      </c>
    </row>
    <row r="9087">
      <c r="B9087" t="inlineStr">
        <is>
          <t>Schulz, Julia</t>
        </is>
      </c>
      <c r="C9087" s="3" t="n">
        <v>44515</v>
      </c>
      <c r="D9087" t="n">
        <v>126.51</v>
      </c>
      <c r="E9087">
        <f>D9087*0.19</f>
        <v/>
      </c>
    </row>
    <row r="9088">
      <c r="B9088" t="inlineStr">
        <is>
          <t>Schmidt, Jan</t>
        </is>
      </c>
      <c r="C9088" s="3" t="n">
        <v>44592</v>
      </c>
      <c r="D9088" t="n">
        <v>3324.4</v>
      </c>
      <c r="E9088">
        <f>D9088*0.19</f>
        <v/>
      </c>
    </row>
    <row r="9089">
      <c r="B9089" t="inlineStr">
        <is>
          <t>Fischer, Sarah</t>
        </is>
      </c>
      <c r="C9089" s="3" t="n">
        <v>44561</v>
      </c>
      <c r="D9089" t="n">
        <v>1242.03</v>
      </c>
      <c r="E9089">
        <f>D9089*0.19</f>
        <v/>
      </c>
    </row>
    <row r="9090">
      <c r="B9090" t="inlineStr">
        <is>
          <t>Schneider, Julia</t>
        </is>
      </c>
      <c r="C9090" s="3" t="n">
        <v>45993</v>
      </c>
      <c r="D9090" t="n">
        <v>3048.27</v>
      </c>
      <c r="E9090">
        <f>D9090*0.19</f>
        <v/>
      </c>
    </row>
    <row r="9091">
      <c r="B9091" t="inlineStr">
        <is>
          <t>Weber, Julia</t>
        </is>
      </c>
      <c r="C9091" s="3" t="n">
        <v>44142</v>
      </c>
      <c r="D9091" t="n">
        <v>2790.49</v>
      </c>
      <c r="E9091">
        <f>D9091*0.19</f>
        <v/>
      </c>
    </row>
    <row r="9092">
      <c r="B9092" t="inlineStr">
        <is>
          <t>Becker, Lisa</t>
        </is>
      </c>
      <c r="C9092" s="3" t="n">
        <v>45111</v>
      </c>
      <c r="D9092" t="n">
        <v>4927.88</v>
      </c>
      <c r="E9092">
        <f>D9092*0.19</f>
        <v/>
      </c>
    </row>
    <row r="9093">
      <c r="B9093" t="inlineStr">
        <is>
          <t>Wagner, Ben</t>
        </is>
      </c>
      <c r="C9093" s="3" t="n">
        <v>44607</v>
      </c>
      <c r="D9093" t="n">
        <v>2160.64</v>
      </c>
      <c r="E9093">
        <f>D9093*0.19</f>
        <v/>
      </c>
    </row>
    <row r="9094">
      <c r="B9094" t="inlineStr">
        <is>
          <t>Becker, Laura</t>
        </is>
      </c>
      <c r="C9094" s="3" t="n">
        <v>44999</v>
      </c>
      <c r="D9094" t="n">
        <v>2503.51</v>
      </c>
      <c r="E9094">
        <f>D9094*0.19</f>
        <v/>
      </c>
    </row>
    <row r="9095">
      <c r="B9095" t="inlineStr">
        <is>
          <t>Hoffmann, Tim</t>
        </is>
      </c>
      <c r="C9095" s="3" t="n">
        <v>45098</v>
      </c>
      <c r="D9095" t="n">
        <v>4585.52</v>
      </c>
      <c r="E9095">
        <f>D9095*0.19</f>
        <v/>
      </c>
    </row>
    <row r="9096">
      <c r="B9096" t="inlineStr">
        <is>
          <t>Schulz, Laura</t>
        </is>
      </c>
      <c r="C9096" s="3" t="n">
        <v>44228</v>
      </c>
      <c r="D9096" t="n">
        <v>4150.27</v>
      </c>
      <c r="E9096">
        <f>D9096*0.19</f>
        <v/>
      </c>
    </row>
    <row r="9097">
      <c r="B9097" t="inlineStr">
        <is>
          <t>Schulz, Julia</t>
        </is>
      </c>
      <c r="C9097" s="3" t="n">
        <v>44795</v>
      </c>
      <c r="D9097" t="n">
        <v>4318.39</v>
      </c>
      <c r="E9097">
        <f>D9097*0.19</f>
        <v/>
      </c>
    </row>
    <row r="9098">
      <c r="B9098" t="inlineStr">
        <is>
          <t>Meyer, Laura</t>
        </is>
      </c>
      <c r="C9098" s="3" t="n">
        <v>44594</v>
      </c>
      <c r="D9098" t="n">
        <v>1106.9</v>
      </c>
      <c r="E9098">
        <f>D9098*0.19</f>
        <v/>
      </c>
    </row>
    <row r="9099">
      <c r="B9099" t="inlineStr">
        <is>
          <t>Wagner, Jan</t>
        </is>
      </c>
      <c r="C9099" s="3" t="n">
        <v>44948</v>
      </c>
      <c r="D9099" t="n">
        <v>4127.81</v>
      </c>
      <c r="E9099">
        <f>D9099*0.19</f>
        <v/>
      </c>
    </row>
    <row r="9100">
      <c r="B9100" t="inlineStr">
        <is>
          <t>Weber, Sarah</t>
        </is>
      </c>
      <c r="C9100" s="3" t="n">
        <v>44488</v>
      </c>
      <c r="D9100" t="n">
        <v>2407.87</v>
      </c>
      <c r="E9100">
        <f>D9100*0.19</f>
        <v/>
      </c>
    </row>
    <row r="9101">
      <c r="B9101" t="inlineStr">
        <is>
          <t>Hoffmann, Anna</t>
        </is>
      </c>
      <c r="C9101" s="3" t="n">
        <v>45483</v>
      </c>
      <c r="D9101" t="n">
        <v>1029.65</v>
      </c>
      <c r="E9101">
        <f>D9101*0.19</f>
        <v/>
      </c>
    </row>
    <row r="9102">
      <c r="B9102" t="inlineStr">
        <is>
          <t>Becker, Julia</t>
        </is>
      </c>
      <c r="C9102" s="3" t="n">
        <v>45199</v>
      </c>
      <c r="D9102" t="n">
        <v>1249.24</v>
      </c>
      <c r="E9102">
        <f>D9102*0.19</f>
        <v/>
      </c>
    </row>
    <row r="9103">
      <c r="B9103" t="inlineStr">
        <is>
          <t>Schmidt, Tim</t>
        </is>
      </c>
      <c r="C9103" s="3" t="n">
        <v>44913</v>
      </c>
      <c r="D9103" t="n">
        <v>3826.04</v>
      </c>
      <c r="E9103">
        <f>D9103*0.19</f>
        <v/>
      </c>
    </row>
    <row r="9104">
      <c r="B9104" t="inlineStr">
        <is>
          <t>Meyer, Sarah</t>
        </is>
      </c>
      <c r="C9104" s="3" t="n">
        <v>44548</v>
      </c>
      <c r="D9104" t="n">
        <v>850.37</v>
      </c>
      <c r="E9104">
        <f>D9104*0.19</f>
        <v/>
      </c>
    </row>
    <row r="9105">
      <c r="B9105" t="inlineStr">
        <is>
          <t>Hoffmann, Tom</t>
        </is>
      </c>
      <c r="C9105" s="3" t="n">
        <v>44929</v>
      </c>
      <c r="D9105" t="n">
        <v>926.54</v>
      </c>
      <c r="E9105">
        <f>D9105*0.19</f>
        <v/>
      </c>
    </row>
    <row r="9106">
      <c r="B9106" t="inlineStr">
        <is>
          <t>Hoffmann, Max</t>
        </is>
      </c>
      <c r="C9106" s="3" t="n">
        <v>44189</v>
      </c>
      <c r="D9106" t="n">
        <v>1846.71</v>
      </c>
      <c r="E9106">
        <f>D9106*0.19</f>
        <v/>
      </c>
    </row>
    <row r="9107">
      <c r="B9107" t="inlineStr">
        <is>
          <t>Schneider, Jan</t>
        </is>
      </c>
      <c r="C9107" s="3" t="n">
        <v>44063</v>
      </c>
      <c r="D9107" t="n">
        <v>4835.89</v>
      </c>
      <c r="E9107">
        <f>D9107*0.19</f>
        <v/>
      </c>
    </row>
    <row r="9108">
      <c r="B9108" t="inlineStr">
        <is>
          <t>Meyer, Julia</t>
        </is>
      </c>
      <c r="C9108" s="3" t="n">
        <v>44660</v>
      </c>
      <c r="D9108" t="n">
        <v>2206.5</v>
      </c>
      <c r="E9108">
        <f>D9108*0.19</f>
        <v/>
      </c>
    </row>
    <row r="9109">
      <c r="B9109" t="inlineStr">
        <is>
          <t>Meyer, Max</t>
        </is>
      </c>
      <c r="C9109" s="3" t="n">
        <v>44867</v>
      </c>
      <c r="D9109" t="n">
        <v>1400.69</v>
      </c>
      <c r="E9109">
        <f>D9109*0.19</f>
        <v/>
      </c>
    </row>
    <row r="9110">
      <c r="B9110" t="inlineStr">
        <is>
          <t>Weber, Lisa</t>
        </is>
      </c>
      <c r="C9110" s="3" t="n">
        <v>45678</v>
      </c>
      <c r="D9110" t="n">
        <v>2045</v>
      </c>
      <c r="E9110">
        <f>D9110*0.19</f>
        <v/>
      </c>
    </row>
    <row r="9111">
      <c r="B9111" t="inlineStr">
        <is>
          <t>Schulz, Ben</t>
        </is>
      </c>
      <c r="C9111" s="3" t="n">
        <v>45857</v>
      </c>
      <c r="D9111" t="n">
        <v>798.98</v>
      </c>
      <c r="E9111">
        <f>D9111*0.19</f>
        <v/>
      </c>
    </row>
    <row r="9112">
      <c r="B9112" t="inlineStr">
        <is>
          <t>Becker, Tim</t>
        </is>
      </c>
      <c r="C9112" s="3" t="n">
        <v>45867</v>
      </c>
      <c r="D9112" t="n">
        <v>3713.12</v>
      </c>
      <c r="E9112">
        <f>D9112*0.19</f>
        <v/>
      </c>
    </row>
    <row r="9113">
      <c r="B9113" t="inlineStr">
        <is>
          <t>Meyer, Anna</t>
        </is>
      </c>
      <c r="C9113" s="3" t="n">
        <v>45557</v>
      </c>
      <c r="D9113" t="n">
        <v>201.47</v>
      </c>
      <c r="E9113">
        <f>D9113*0.19</f>
        <v/>
      </c>
    </row>
    <row r="9114">
      <c r="B9114" t="inlineStr">
        <is>
          <t>Müller, Sarah</t>
        </is>
      </c>
      <c r="C9114" s="3" t="n">
        <v>45788</v>
      </c>
      <c r="D9114" t="n">
        <v>20.23</v>
      </c>
      <c r="E9114">
        <f>D9114*0.19</f>
        <v/>
      </c>
    </row>
    <row r="9115">
      <c r="B9115" t="inlineStr">
        <is>
          <t>Weber, Tim</t>
        </is>
      </c>
      <c r="C9115" s="3" t="n">
        <v>45642</v>
      </c>
      <c r="D9115" t="n">
        <v>2333.33</v>
      </c>
      <c r="E9115">
        <f>D9115*0.19</f>
        <v/>
      </c>
    </row>
    <row r="9116">
      <c r="B9116" t="inlineStr">
        <is>
          <t>Hoffmann, Laura</t>
        </is>
      </c>
      <c r="C9116" s="3" t="n">
        <v>45307</v>
      </c>
      <c r="D9116" t="n">
        <v>2353.02</v>
      </c>
      <c r="E9116">
        <f>D9116*0.19</f>
        <v/>
      </c>
    </row>
    <row r="9117">
      <c r="B9117" t="inlineStr">
        <is>
          <t>Schmidt, Lisa</t>
        </is>
      </c>
      <c r="C9117" s="3" t="n">
        <v>44242</v>
      </c>
      <c r="D9117" t="n">
        <v>1053.48</v>
      </c>
      <c r="E9117">
        <f>D9117*0.19</f>
        <v/>
      </c>
    </row>
    <row r="9118">
      <c r="B9118" t="inlineStr">
        <is>
          <t>Becker, Tom</t>
        </is>
      </c>
      <c r="C9118" s="3" t="n">
        <v>44817</v>
      </c>
      <c r="D9118" t="n">
        <v>4650.42</v>
      </c>
      <c r="E9118">
        <f>D9118*0.19</f>
        <v/>
      </c>
    </row>
    <row r="9119">
      <c r="B9119" t="inlineStr">
        <is>
          <t>Müller, Tom</t>
        </is>
      </c>
      <c r="C9119" s="3" t="n">
        <v>45438</v>
      </c>
      <c r="D9119" t="n">
        <v>3711.66</v>
      </c>
      <c r="E9119">
        <f>D9119*0.19</f>
        <v/>
      </c>
    </row>
    <row r="9120">
      <c r="B9120" t="inlineStr">
        <is>
          <t>Hoffmann, Julia</t>
        </is>
      </c>
      <c r="C9120" s="3" t="n">
        <v>44998</v>
      </c>
      <c r="D9120" t="n">
        <v>3276.35</v>
      </c>
      <c r="E9120">
        <f>D9120*0.19</f>
        <v/>
      </c>
    </row>
    <row r="9121">
      <c r="B9121" t="inlineStr">
        <is>
          <t>Becker, Jan</t>
        </is>
      </c>
      <c r="C9121" s="3" t="n">
        <v>44957</v>
      </c>
      <c r="D9121" t="n">
        <v>407.11</v>
      </c>
      <c r="E9121">
        <f>D9121*0.19</f>
        <v/>
      </c>
    </row>
    <row r="9122">
      <c r="B9122" t="inlineStr">
        <is>
          <t>Fischer, Julia</t>
        </is>
      </c>
      <c r="C9122" s="3" t="n">
        <v>45755</v>
      </c>
      <c r="D9122" t="n">
        <v>4336.65</v>
      </c>
      <c r="E9122">
        <f>D9122*0.19</f>
        <v/>
      </c>
    </row>
    <row r="9123">
      <c r="B9123" t="inlineStr">
        <is>
          <t>Meyer, Max</t>
        </is>
      </c>
      <c r="C9123" s="3" t="n">
        <v>45277</v>
      </c>
      <c r="D9123" t="n">
        <v>4138.19</v>
      </c>
      <c r="E9123">
        <f>D9123*0.19</f>
        <v/>
      </c>
    </row>
    <row r="9124">
      <c r="B9124" t="inlineStr">
        <is>
          <t>Schneider, Max</t>
        </is>
      </c>
      <c r="C9124" s="3" t="n">
        <v>44583</v>
      </c>
      <c r="D9124" t="n">
        <v>2670.04</v>
      </c>
      <c r="E9124">
        <f>D9124*0.19</f>
        <v/>
      </c>
    </row>
    <row r="9125">
      <c r="B9125" t="inlineStr">
        <is>
          <t>Müller, Ben</t>
        </is>
      </c>
      <c r="C9125" s="3" t="n">
        <v>44375</v>
      </c>
      <c r="D9125" t="n">
        <v>4730.73</v>
      </c>
      <c r="E9125">
        <f>D9125*0.19</f>
        <v/>
      </c>
    </row>
    <row r="9126">
      <c r="B9126" t="inlineStr">
        <is>
          <t>Weber, Lisa</t>
        </is>
      </c>
      <c r="C9126" s="3" t="n">
        <v>44258</v>
      </c>
      <c r="D9126" t="n">
        <v>3997.57</v>
      </c>
      <c r="E9126">
        <f>D9126*0.19</f>
        <v/>
      </c>
    </row>
    <row r="9127">
      <c r="B9127" t="inlineStr">
        <is>
          <t>Hoffmann, Lisa</t>
        </is>
      </c>
      <c r="C9127" s="3" t="n">
        <v>44153</v>
      </c>
      <c r="D9127" t="n">
        <v>2985.03</v>
      </c>
      <c r="E9127">
        <f>D9127*0.19</f>
        <v/>
      </c>
    </row>
    <row r="9128">
      <c r="B9128" t="inlineStr">
        <is>
          <t>Hoffmann, Julia</t>
        </is>
      </c>
      <c r="C9128" s="3" t="n">
        <v>44042</v>
      </c>
      <c r="D9128" t="n">
        <v>3657.16</v>
      </c>
      <c r="E9128">
        <f>D9128*0.19</f>
        <v/>
      </c>
    </row>
    <row r="9129">
      <c r="B9129" t="inlineStr">
        <is>
          <t>Hoffmann, Anna</t>
        </is>
      </c>
      <c r="C9129" s="3" t="n">
        <v>44192</v>
      </c>
      <c r="D9129" t="n">
        <v>2741.55</v>
      </c>
      <c r="E9129">
        <f>D9129*0.19</f>
        <v/>
      </c>
    </row>
    <row r="9130">
      <c r="B9130" t="inlineStr">
        <is>
          <t>Weber, Lisa</t>
        </is>
      </c>
      <c r="C9130" s="3" t="n">
        <v>46007</v>
      </c>
      <c r="D9130" t="n">
        <v>622.85</v>
      </c>
      <c r="E9130">
        <f>D9130*0.19</f>
        <v/>
      </c>
    </row>
    <row r="9131">
      <c r="B9131" t="inlineStr">
        <is>
          <t>Wagner, Jan</t>
        </is>
      </c>
      <c r="C9131" s="3" t="n">
        <v>44289</v>
      </c>
      <c r="D9131" t="n">
        <v>611.25</v>
      </c>
      <c r="E9131">
        <f>D9131*0.19</f>
        <v/>
      </c>
    </row>
    <row r="9132">
      <c r="B9132" t="inlineStr">
        <is>
          <t>Schneider, Laura</t>
        </is>
      </c>
      <c r="C9132" s="3" t="n">
        <v>45458</v>
      </c>
      <c r="D9132" t="n">
        <v>2817.79</v>
      </c>
      <c r="E9132">
        <f>D9132*0.19</f>
        <v/>
      </c>
    </row>
    <row r="9133">
      <c r="B9133" t="inlineStr">
        <is>
          <t>Schulz, Tim</t>
        </is>
      </c>
      <c r="C9133" s="3" t="n">
        <v>45100</v>
      </c>
      <c r="D9133" t="n">
        <v>4223.89</v>
      </c>
      <c r="E9133">
        <f>D9133*0.19</f>
        <v/>
      </c>
    </row>
    <row r="9134">
      <c r="B9134" t="inlineStr">
        <is>
          <t>Meyer, Laura</t>
        </is>
      </c>
      <c r="C9134" s="3" t="n">
        <v>45069</v>
      </c>
      <c r="D9134" t="n">
        <v>4449.13</v>
      </c>
      <c r="E9134">
        <f>D9134*0.19</f>
        <v/>
      </c>
    </row>
    <row r="9135">
      <c r="B9135" t="inlineStr">
        <is>
          <t>Schneider, Ben</t>
        </is>
      </c>
      <c r="C9135" s="3" t="n">
        <v>45550</v>
      </c>
      <c r="D9135" t="n">
        <v>3244.51</v>
      </c>
      <c r="E9135">
        <f>D9135*0.19</f>
        <v/>
      </c>
    </row>
    <row r="9136">
      <c r="B9136" t="inlineStr">
        <is>
          <t>Schulz, Ben</t>
        </is>
      </c>
      <c r="C9136" s="3" t="n">
        <v>45653</v>
      </c>
      <c r="D9136" t="n">
        <v>4841.73</v>
      </c>
      <c r="E9136">
        <f>D9136*0.19</f>
        <v/>
      </c>
    </row>
    <row r="9137">
      <c r="B9137" t="inlineStr">
        <is>
          <t>Schulz, Sarah</t>
        </is>
      </c>
      <c r="C9137" s="3" t="n">
        <v>44695</v>
      </c>
      <c r="D9137" t="n">
        <v>2335.31</v>
      </c>
      <c r="E9137">
        <f>D9137*0.19</f>
        <v/>
      </c>
    </row>
    <row r="9138">
      <c r="B9138" t="inlineStr">
        <is>
          <t>Müller, Sarah</t>
        </is>
      </c>
      <c r="C9138" s="3" t="n">
        <v>44044</v>
      </c>
      <c r="D9138" t="n">
        <v>572.77</v>
      </c>
      <c r="E9138">
        <f>D9138*0.19</f>
        <v/>
      </c>
    </row>
    <row r="9139">
      <c r="B9139" t="inlineStr">
        <is>
          <t>Meyer, Julia</t>
        </is>
      </c>
      <c r="C9139" s="3" t="n">
        <v>45978</v>
      </c>
      <c r="D9139" t="n">
        <v>3435.25</v>
      </c>
      <c r="E9139">
        <f>D9139*0.19</f>
        <v/>
      </c>
    </row>
    <row r="9140">
      <c r="B9140" t="inlineStr">
        <is>
          <t>Hoffmann, Ben</t>
        </is>
      </c>
      <c r="C9140" s="3" t="n">
        <v>43855</v>
      </c>
      <c r="D9140" t="n">
        <v>687.3099999999999</v>
      </c>
      <c r="E9140">
        <f>D9140*0.19</f>
        <v/>
      </c>
    </row>
    <row r="9141">
      <c r="B9141" t="inlineStr">
        <is>
          <t>Hoffmann, Sarah</t>
        </is>
      </c>
      <c r="C9141" s="3" t="n">
        <v>44295</v>
      </c>
      <c r="D9141" t="n">
        <v>1743.75</v>
      </c>
      <c r="E9141">
        <f>D9141*0.19</f>
        <v/>
      </c>
    </row>
    <row r="9142">
      <c r="B9142" t="inlineStr">
        <is>
          <t>Schmidt, Lisa</t>
        </is>
      </c>
      <c r="C9142" s="3" t="n">
        <v>45057</v>
      </c>
      <c r="D9142" t="n">
        <v>2874.92</v>
      </c>
      <c r="E9142">
        <f>D9142*0.19</f>
        <v/>
      </c>
    </row>
    <row r="9143">
      <c r="B9143" t="inlineStr">
        <is>
          <t>Schulz, Lisa</t>
        </is>
      </c>
      <c r="C9143" s="3" t="n">
        <v>44296</v>
      </c>
      <c r="D9143" t="n">
        <v>3207.08</v>
      </c>
      <c r="E9143">
        <f>D9143*0.19</f>
        <v/>
      </c>
    </row>
    <row r="9144">
      <c r="B9144" t="inlineStr">
        <is>
          <t>Wagner, Jan</t>
        </is>
      </c>
      <c r="C9144" s="3" t="n">
        <v>44286</v>
      </c>
      <c r="D9144" t="n">
        <v>2503.15</v>
      </c>
      <c r="E9144">
        <f>D9144*0.19</f>
        <v/>
      </c>
    </row>
    <row r="9145">
      <c r="B9145" t="inlineStr">
        <is>
          <t>Fischer, Laura</t>
        </is>
      </c>
      <c r="C9145" s="3" t="n">
        <v>43873</v>
      </c>
      <c r="D9145" t="n">
        <v>4398.95</v>
      </c>
      <c r="E9145">
        <f>D9145*0.19</f>
        <v/>
      </c>
    </row>
    <row r="9146">
      <c r="B9146" t="inlineStr">
        <is>
          <t>Weber, Tom</t>
        </is>
      </c>
      <c r="C9146" s="3" t="n">
        <v>44467</v>
      </c>
      <c r="D9146" t="n">
        <v>624.2</v>
      </c>
      <c r="E9146">
        <f>D9146*0.19</f>
        <v/>
      </c>
    </row>
    <row r="9147">
      <c r="B9147" t="inlineStr">
        <is>
          <t>Meyer, Ben</t>
        </is>
      </c>
      <c r="C9147" s="3" t="n">
        <v>45811</v>
      </c>
      <c r="D9147" t="n">
        <v>4634.89</v>
      </c>
      <c r="E9147">
        <f>D9147*0.19</f>
        <v/>
      </c>
    </row>
    <row r="9148">
      <c r="B9148" t="inlineStr">
        <is>
          <t>Schneider, Ben</t>
        </is>
      </c>
      <c r="C9148" s="3" t="n">
        <v>45921</v>
      </c>
      <c r="D9148" t="n">
        <v>952.67</v>
      </c>
      <c r="E9148">
        <f>D9148*0.19</f>
        <v/>
      </c>
    </row>
    <row r="9149">
      <c r="B9149" t="inlineStr">
        <is>
          <t>Schulz, Max</t>
        </is>
      </c>
      <c r="C9149" s="3" t="n">
        <v>45944</v>
      </c>
      <c r="D9149" t="n">
        <v>4052.29</v>
      </c>
      <c r="E9149">
        <f>D9149*0.19</f>
        <v/>
      </c>
    </row>
    <row r="9150">
      <c r="B9150" t="inlineStr">
        <is>
          <t>Weber, Tom</t>
        </is>
      </c>
      <c r="C9150" s="3" t="n">
        <v>45485</v>
      </c>
      <c r="D9150" t="n">
        <v>3018.29</v>
      </c>
      <c r="E9150">
        <f>D9150*0.19</f>
        <v/>
      </c>
    </row>
    <row r="9151">
      <c r="B9151" t="inlineStr">
        <is>
          <t>Schmidt, Anna</t>
        </is>
      </c>
      <c r="C9151" s="3" t="n">
        <v>43893</v>
      </c>
      <c r="D9151" t="n">
        <v>4982.9</v>
      </c>
      <c r="E9151">
        <f>D9151*0.19</f>
        <v/>
      </c>
    </row>
    <row r="9152">
      <c r="B9152" t="inlineStr">
        <is>
          <t>Hoffmann, Lisa</t>
        </is>
      </c>
      <c r="C9152" s="3" t="n">
        <v>44147</v>
      </c>
      <c r="D9152" t="n">
        <v>1003.27</v>
      </c>
      <c r="E9152">
        <f>D9152*0.19</f>
        <v/>
      </c>
    </row>
    <row r="9153">
      <c r="B9153" t="inlineStr">
        <is>
          <t>Wagner, Anna</t>
        </is>
      </c>
      <c r="C9153" s="3" t="n">
        <v>44676</v>
      </c>
      <c r="D9153" t="n">
        <v>4083.05</v>
      </c>
      <c r="E9153">
        <f>D9153*0.19</f>
        <v/>
      </c>
    </row>
    <row r="9154">
      <c r="B9154" t="inlineStr">
        <is>
          <t>Hoffmann, Laura</t>
        </is>
      </c>
      <c r="C9154" s="3" t="n">
        <v>45867</v>
      </c>
      <c r="D9154" t="n">
        <v>3512.49</v>
      </c>
      <c r="E9154">
        <f>D9154*0.19</f>
        <v/>
      </c>
    </row>
    <row r="9155">
      <c r="B9155" t="inlineStr">
        <is>
          <t>Becker, Laura</t>
        </is>
      </c>
      <c r="C9155" s="3" t="n">
        <v>45767</v>
      </c>
      <c r="D9155" t="n">
        <v>4895.68</v>
      </c>
      <c r="E9155">
        <f>D9155*0.19</f>
        <v/>
      </c>
    </row>
    <row r="9156">
      <c r="B9156" t="inlineStr">
        <is>
          <t>Schneider, Laura</t>
        </is>
      </c>
      <c r="C9156" s="3" t="n">
        <v>44696</v>
      </c>
      <c r="D9156" t="n">
        <v>3115.26</v>
      </c>
      <c r="E9156">
        <f>D9156*0.19</f>
        <v/>
      </c>
    </row>
    <row r="9157">
      <c r="B9157" t="inlineStr">
        <is>
          <t>Weber, Tim</t>
        </is>
      </c>
      <c r="C9157" s="3" t="n">
        <v>44806</v>
      </c>
      <c r="D9157" t="n">
        <v>2774.65</v>
      </c>
      <c r="E9157">
        <f>D9157*0.19</f>
        <v/>
      </c>
    </row>
    <row r="9158">
      <c r="B9158" t="inlineStr">
        <is>
          <t>Schulz, Lisa</t>
        </is>
      </c>
      <c r="C9158" s="3" t="n">
        <v>44795</v>
      </c>
      <c r="D9158" t="n">
        <v>2884.55</v>
      </c>
      <c r="E9158">
        <f>D9158*0.19</f>
        <v/>
      </c>
    </row>
    <row r="9159">
      <c r="B9159" t="inlineStr">
        <is>
          <t>Schneider, Julia</t>
        </is>
      </c>
      <c r="C9159" s="3" t="n">
        <v>45730</v>
      </c>
      <c r="D9159" t="n">
        <v>3074.68</v>
      </c>
      <c r="E9159">
        <f>D9159*0.19</f>
        <v/>
      </c>
    </row>
    <row r="9160">
      <c r="B9160" t="inlineStr">
        <is>
          <t>Fischer, Ben</t>
        </is>
      </c>
      <c r="C9160" s="3" t="n">
        <v>45003</v>
      </c>
      <c r="D9160" t="n">
        <v>2803.57</v>
      </c>
      <c r="E9160">
        <f>D9160*0.19</f>
        <v/>
      </c>
    </row>
    <row r="9161">
      <c r="B9161" t="inlineStr">
        <is>
          <t>Hoffmann, Tom</t>
        </is>
      </c>
      <c r="C9161" s="3" t="n">
        <v>45763</v>
      </c>
      <c r="D9161" t="n">
        <v>4503.87</v>
      </c>
      <c r="E9161">
        <f>D9161*0.19</f>
        <v/>
      </c>
    </row>
    <row r="9162">
      <c r="B9162" t="inlineStr">
        <is>
          <t>Schulz, Laura</t>
        </is>
      </c>
      <c r="C9162" s="3" t="n">
        <v>44084</v>
      </c>
      <c r="D9162" t="n">
        <v>4278.24</v>
      </c>
      <c r="E9162">
        <f>D9162*0.19</f>
        <v/>
      </c>
    </row>
    <row r="9163">
      <c r="B9163" t="inlineStr">
        <is>
          <t>Schulz, Sarah</t>
        </is>
      </c>
      <c r="C9163" s="3" t="n">
        <v>44864</v>
      </c>
      <c r="D9163" t="n">
        <v>1948.61</v>
      </c>
      <c r="E9163">
        <f>D9163*0.19</f>
        <v/>
      </c>
    </row>
    <row r="9164">
      <c r="B9164" t="inlineStr">
        <is>
          <t>Schmidt, Max</t>
        </is>
      </c>
      <c r="C9164" s="3" t="n">
        <v>44133</v>
      </c>
      <c r="D9164" t="n">
        <v>2650.08</v>
      </c>
      <c r="E9164">
        <f>D9164*0.19</f>
        <v/>
      </c>
    </row>
    <row r="9165">
      <c r="B9165" t="inlineStr">
        <is>
          <t>Meyer, Julia</t>
        </is>
      </c>
      <c r="C9165" s="3" t="n">
        <v>43924</v>
      </c>
      <c r="D9165" t="n">
        <v>3247.85</v>
      </c>
      <c r="E9165">
        <f>D9165*0.19</f>
        <v/>
      </c>
    </row>
    <row r="9166">
      <c r="B9166" t="inlineStr">
        <is>
          <t>Becker, Julia</t>
        </is>
      </c>
      <c r="C9166" s="3" t="n">
        <v>44413</v>
      </c>
      <c r="D9166" t="n">
        <v>827.1900000000001</v>
      </c>
      <c r="E9166">
        <f>D9166*0.19</f>
        <v/>
      </c>
    </row>
    <row r="9167">
      <c r="B9167" t="inlineStr">
        <is>
          <t>Meyer, Lisa</t>
        </is>
      </c>
      <c r="C9167" s="3" t="n">
        <v>45823</v>
      </c>
      <c r="D9167" t="n">
        <v>498.01</v>
      </c>
      <c r="E9167">
        <f>D9167*0.19</f>
        <v/>
      </c>
    </row>
    <row r="9168">
      <c r="B9168" t="inlineStr">
        <is>
          <t>Schneider, Sarah</t>
        </is>
      </c>
      <c r="C9168" s="3" t="n">
        <v>44917</v>
      </c>
      <c r="D9168" t="n">
        <v>2281.38</v>
      </c>
      <c r="E9168">
        <f>D9168*0.19</f>
        <v/>
      </c>
    </row>
    <row r="9169">
      <c r="B9169" t="inlineStr">
        <is>
          <t>Hoffmann, Sarah</t>
        </is>
      </c>
      <c r="C9169" s="3" t="n">
        <v>45287</v>
      </c>
      <c r="D9169" t="n">
        <v>2944.21</v>
      </c>
      <c r="E9169">
        <f>D9169*0.19</f>
        <v/>
      </c>
    </row>
    <row r="9170">
      <c r="B9170" t="inlineStr">
        <is>
          <t>Weber, Jan</t>
        </is>
      </c>
      <c r="C9170" s="3" t="n">
        <v>44816</v>
      </c>
      <c r="D9170" t="n">
        <v>856.37</v>
      </c>
      <c r="E9170">
        <f>D9170*0.19</f>
        <v/>
      </c>
    </row>
    <row r="9171">
      <c r="B9171" t="inlineStr">
        <is>
          <t>Fischer, Julia</t>
        </is>
      </c>
      <c r="C9171" s="3" t="n">
        <v>44050</v>
      </c>
      <c r="D9171" t="n">
        <v>3190.92</v>
      </c>
      <c r="E9171">
        <f>D9171*0.19</f>
        <v/>
      </c>
    </row>
    <row r="9172">
      <c r="B9172" t="inlineStr">
        <is>
          <t>Hoffmann, Ben</t>
        </is>
      </c>
      <c r="C9172" s="3" t="n">
        <v>44924</v>
      </c>
      <c r="D9172" t="n">
        <v>966.11</v>
      </c>
      <c r="E9172">
        <f>D9172*0.19</f>
        <v/>
      </c>
    </row>
    <row r="9173">
      <c r="B9173" t="inlineStr">
        <is>
          <t>Fischer, Sarah</t>
        </is>
      </c>
      <c r="C9173" s="3" t="n">
        <v>44748</v>
      </c>
      <c r="D9173" t="n">
        <v>3945.25</v>
      </c>
      <c r="E9173">
        <f>D9173*0.19</f>
        <v/>
      </c>
    </row>
    <row r="9174">
      <c r="B9174" t="inlineStr">
        <is>
          <t>Wagner, Tim</t>
        </is>
      </c>
      <c r="C9174" s="3" t="n">
        <v>44102</v>
      </c>
      <c r="D9174" t="n">
        <v>4864.07</v>
      </c>
      <c r="E9174">
        <f>D9174*0.19</f>
        <v/>
      </c>
    </row>
    <row r="9175">
      <c r="B9175" t="inlineStr">
        <is>
          <t>Weber, Ben</t>
        </is>
      </c>
      <c r="C9175" s="3" t="n">
        <v>45895</v>
      </c>
      <c r="D9175" t="n">
        <v>3808.94</v>
      </c>
      <c r="E9175">
        <f>D9175*0.19</f>
        <v/>
      </c>
    </row>
    <row r="9176">
      <c r="B9176" t="inlineStr">
        <is>
          <t>Fischer, Tim</t>
        </is>
      </c>
      <c r="C9176" s="3" t="n">
        <v>44958</v>
      </c>
      <c r="D9176" t="n">
        <v>2637.65</v>
      </c>
      <c r="E9176">
        <f>D9176*0.19</f>
        <v/>
      </c>
    </row>
    <row r="9177">
      <c r="B9177" t="inlineStr">
        <is>
          <t>Hoffmann, Max</t>
        </is>
      </c>
      <c r="C9177" s="3" t="n">
        <v>45863</v>
      </c>
      <c r="D9177" t="n">
        <v>900.14</v>
      </c>
      <c r="E9177">
        <f>D9177*0.19</f>
        <v/>
      </c>
    </row>
    <row r="9178">
      <c r="B9178" t="inlineStr">
        <is>
          <t>Schulz, Sarah</t>
        </is>
      </c>
      <c r="C9178" s="3" t="n">
        <v>44691</v>
      </c>
      <c r="D9178" t="n">
        <v>3470.21</v>
      </c>
      <c r="E9178">
        <f>D9178*0.19</f>
        <v/>
      </c>
    </row>
    <row r="9179">
      <c r="B9179" t="inlineStr">
        <is>
          <t>Fischer, Ben</t>
        </is>
      </c>
      <c r="C9179" s="3" t="n">
        <v>45368</v>
      </c>
      <c r="D9179" t="n">
        <v>1770.79</v>
      </c>
      <c r="E9179">
        <f>D9179*0.19</f>
        <v/>
      </c>
    </row>
    <row r="9180">
      <c r="B9180" t="inlineStr">
        <is>
          <t>Hoffmann, Julia</t>
        </is>
      </c>
      <c r="C9180" s="3" t="n">
        <v>44029</v>
      </c>
      <c r="D9180" t="n">
        <v>3260.68</v>
      </c>
      <c r="E9180">
        <f>D9180*0.19</f>
        <v/>
      </c>
    </row>
    <row r="9181">
      <c r="B9181" t="inlineStr">
        <is>
          <t>Hoffmann, Julia</t>
        </is>
      </c>
      <c r="C9181" s="3" t="n">
        <v>45289</v>
      </c>
      <c r="D9181" t="n">
        <v>4669.28</v>
      </c>
      <c r="E9181">
        <f>D9181*0.19</f>
        <v/>
      </c>
    </row>
    <row r="9182">
      <c r="B9182" t="inlineStr">
        <is>
          <t>Müller, Tom</t>
        </is>
      </c>
      <c r="C9182" s="3" t="n">
        <v>45391</v>
      </c>
      <c r="D9182" t="n">
        <v>3798.79</v>
      </c>
      <c r="E9182">
        <f>D9182*0.19</f>
        <v/>
      </c>
    </row>
    <row r="9183">
      <c r="B9183" t="inlineStr">
        <is>
          <t>Hoffmann, Lisa</t>
        </is>
      </c>
      <c r="C9183" s="3" t="n">
        <v>45241</v>
      </c>
      <c r="D9183" t="n">
        <v>3496.78</v>
      </c>
      <c r="E9183">
        <f>D9183*0.19</f>
        <v/>
      </c>
    </row>
    <row r="9184">
      <c r="B9184" t="inlineStr">
        <is>
          <t>Fischer, Jan</t>
        </is>
      </c>
      <c r="C9184" s="3" t="n">
        <v>45657</v>
      </c>
      <c r="D9184" t="n">
        <v>313.69</v>
      </c>
      <c r="E9184">
        <f>D9184*0.19</f>
        <v/>
      </c>
    </row>
    <row r="9185">
      <c r="B9185" t="inlineStr">
        <is>
          <t>Meyer, Laura</t>
        </is>
      </c>
      <c r="C9185" s="3" t="n">
        <v>44876</v>
      </c>
      <c r="D9185" t="n">
        <v>4074.25</v>
      </c>
      <c r="E9185">
        <f>D9185*0.19</f>
        <v/>
      </c>
    </row>
    <row r="9186">
      <c r="B9186" t="inlineStr">
        <is>
          <t>Weber, Laura</t>
        </is>
      </c>
      <c r="C9186" s="3" t="n">
        <v>44994</v>
      </c>
      <c r="D9186" t="n">
        <v>753.41</v>
      </c>
      <c r="E9186">
        <f>D9186*0.19</f>
        <v/>
      </c>
    </row>
    <row r="9187">
      <c r="B9187" t="inlineStr">
        <is>
          <t>Fischer, Jan</t>
        </is>
      </c>
      <c r="C9187" s="3" t="n">
        <v>44104</v>
      </c>
      <c r="D9187" t="n">
        <v>3551.96</v>
      </c>
      <c r="E9187">
        <f>D9187*0.19</f>
        <v/>
      </c>
    </row>
    <row r="9188">
      <c r="B9188" t="inlineStr">
        <is>
          <t>Meyer, Ben</t>
        </is>
      </c>
      <c r="C9188" s="3" t="n">
        <v>45536</v>
      </c>
      <c r="D9188" t="n">
        <v>1351.31</v>
      </c>
      <c r="E9188">
        <f>D9188*0.19</f>
        <v/>
      </c>
    </row>
    <row r="9189">
      <c r="B9189" t="inlineStr">
        <is>
          <t>Schmidt, Max</t>
        </is>
      </c>
      <c r="C9189" s="3" t="n">
        <v>44081</v>
      </c>
      <c r="D9189" t="n">
        <v>4878.05</v>
      </c>
      <c r="E9189">
        <f>D9189*0.19</f>
        <v/>
      </c>
    </row>
    <row r="9190">
      <c r="B9190" t="inlineStr">
        <is>
          <t>Schneider, Jan</t>
        </is>
      </c>
      <c r="C9190" s="3" t="n">
        <v>44961</v>
      </c>
      <c r="D9190" t="n">
        <v>2953.41</v>
      </c>
      <c r="E9190">
        <f>D9190*0.19</f>
        <v/>
      </c>
    </row>
    <row r="9191">
      <c r="B9191" t="inlineStr">
        <is>
          <t>Hoffmann, Tom</t>
        </is>
      </c>
      <c r="C9191" s="3" t="n">
        <v>43948</v>
      </c>
      <c r="D9191" t="n">
        <v>2250.85</v>
      </c>
      <c r="E9191">
        <f>D9191*0.19</f>
        <v/>
      </c>
    </row>
    <row r="9192">
      <c r="B9192" t="inlineStr">
        <is>
          <t>Müller, Tim</t>
        </is>
      </c>
      <c r="C9192" s="3" t="n">
        <v>44700</v>
      </c>
      <c r="D9192" t="n">
        <v>1316.95</v>
      </c>
      <c r="E9192">
        <f>D9192*0.19</f>
        <v/>
      </c>
    </row>
    <row r="9193">
      <c r="B9193" t="inlineStr">
        <is>
          <t>Müller, Max</t>
        </is>
      </c>
      <c r="C9193" s="3" t="n">
        <v>44553</v>
      </c>
      <c r="D9193" t="n">
        <v>4698.71</v>
      </c>
      <c r="E9193">
        <f>D9193*0.19</f>
        <v/>
      </c>
    </row>
    <row r="9194">
      <c r="B9194" t="inlineStr">
        <is>
          <t>Schmidt, Laura</t>
        </is>
      </c>
      <c r="C9194" s="3" t="n">
        <v>44058</v>
      </c>
      <c r="D9194" t="n">
        <v>64.66</v>
      </c>
      <c r="E9194">
        <f>D9194*0.19</f>
        <v/>
      </c>
    </row>
    <row r="9195">
      <c r="B9195" t="inlineStr">
        <is>
          <t>Müller, Jan</t>
        </is>
      </c>
      <c r="C9195" s="3" t="n">
        <v>44881</v>
      </c>
      <c r="D9195" t="n">
        <v>4605.12</v>
      </c>
      <c r="E9195">
        <f>D9195*0.19</f>
        <v/>
      </c>
    </row>
    <row r="9196">
      <c r="B9196" t="inlineStr">
        <is>
          <t>Becker, Lisa</t>
        </is>
      </c>
      <c r="C9196" s="3" t="n">
        <v>45273</v>
      </c>
      <c r="D9196" t="n">
        <v>2508.92</v>
      </c>
      <c r="E9196">
        <f>D9196*0.19</f>
        <v/>
      </c>
    </row>
    <row r="9197">
      <c r="B9197" t="inlineStr">
        <is>
          <t>Becker, Ben</t>
        </is>
      </c>
      <c r="C9197" s="3" t="n">
        <v>46001</v>
      </c>
      <c r="D9197" t="n">
        <v>1324.08</v>
      </c>
      <c r="E9197">
        <f>D9197*0.19</f>
        <v/>
      </c>
    </row>
    <row r="9198">
      <c r="B9198" t="inlineStr">
        <is>
          <t>Fischer, Anna</t>
        </is>
      </c>
      <c r="C9198" s="3" t="n">
        <v>45081</v>
      </c>
      <c r="D9198" t="n">
        <v>2296.25</v>
      </c>
      <c r="E9198">
        <f>D9198*0.19</f>
        <v/>
      </c>
    </row>
    <row r="9199">
      <c r="B9199" t="inlineStr">
        <is>
          <t>Wagner, Ben</t>
        </is>
      </c>
      <c r="C9199" s="3" t="n">
        <v>45963</v>
      </c>
      <c r="D9199" t="n">
        <v>4846.25</v>
      </c>
      <c r="E9199">
        <f>D9199*0.19</f>
        <v/>
      </c>
    </row>
    <row r="9200">
      <c r="B9200" t="inlineStr">
        <is>
          <t>Fischer, Lisa</t>
        </is>
      </c>
      <c r="C9200" s="3" t="n">
        <v>44329</v>
      </c>
      <c r="D9200" t="n">
        <v>2237.52</v>
      </c>
      <c r="E9200">
        <f>D9200*0.19</f>
        <v/>
      </c>
    </row>
    <row r="9201">
      <c r="B9201" t="inlineStr">
        <is>
          <t>Meyer, Sarah</t>
        </is>
      </c>
      <c r="C9201" s="3" t="n">
        <v>45137</v>
      </c>
      <c r="D9201" t="n">
        <v>3624.2</v>
      </c>
      <c r="E9201">
        <f>D9201*0.19</f>
        <v/>
      </c>
    </row>
    <row r="9202">
      <c r="B9202" t="inlineStr">
        <is>
          <t>Müller, Tim</t>
        </is>
      </c>
      <c r="C9202" s="3" t="n">
        <v>44683</v>
      </c>
      <c r="D9202" t="n">
        <v>2799.02</v>
      </c>
      <c r="E9202">
        <f>D9202*0.19</f>
        <v/>
      </c>
    </row>
    <row r="9203">
      <c r="B9203" t="inlineStr">
        <is>
          <t>Weber, Anna</t>
        </is>
      </c>
      <c r="C9203" s="3" t="n">
        <v>44016</v>
      </c>
      <c r="D9203" t="n">
        <v>4943.09</v>
      </c>
      <c r="E9203">
        <f>D9203*0.19</f>
        <v/>
      </c>
    </row>
    <row r="9204">
      <c r="B9204" t="inlineStr">
        <is>
          <t>Schneider, Lisa</t>
        </is>
      </c>
      <c r="C9204" s="3" t="n">
        <v>44521</v>
      </c>
      <c r="D9204" t="n">
        <v>2888.76</v>
      </c>
      <c r="E9204">
        <f>D9204*0.19</f>
        <v/>
      </c>
    </row>
    <row r="9205">
      <c r="B9205" t="inlineStr">
        <is>
          <t>Weber, Tim</t>
        </is>
      </c>
      <c r="C9205" s="3" t="n">
        <v>45260</v>
      </c>
      <c r="D9205" t="n">
        <v>3822.47</v>
      </c>
      <c r="E9205">
        <f>D9205*0.19</f>
        <v/>
      </c>
    </row>
    <row r="9206">
      <c r="B9206" t="inlineStr">
        <is>
          <t>Fischer, Sarah</t>
        </is>
      </c>
      <c r="C9206" s="3" t="n">
        <v>45001</v>
      </c>
      <c r="D9206" t="n">
        <v>1212.08</v>
      </c>
      <c r="E9206">
        <f>D9206*0.19</f>
        <v/>
      </c>
    </row>
    <row r="9207">
      <c r="B9207" t="inlineStr">
        <is>
          <t>Schulz, Tim</t>
        </is>
      </c>
      <c r="C9207" s="3" t="n">
        <v>45854</v>
      </c>
      <c r="D9207" t="n">
        <v>464.91</v>
      </c>
      <c r="E9207">
        <f>D9207*0.19</f>
        <v/>
      </c>
    </row>
    <row r="9208">
      <c r="B9208" t="inlineStr">
        <is>
          <t>Weber, Lisa</t>
        </is>
      </c>
      <c r="C9208" s="3" t="n">
        <v>44845</v>
      </c>
      <c r="D9208" t="n">
        <v>3363.7</v>
      </c>
      <c r="E9208">
        <f>D9208*0.19</f>
        <v/>
      </c>
    </row>
    <row r="9209">
      <c r="B9209" t="inlineStr">
        <is>
          <t>Meyer, Jan</t>
        </is>
      </c>
      <c r="C9209" s="3" t="n">
        <v>45925</v>
      </c>
      <c r="D9209" t="n">
        <v>1358.18</v>
      </c>
      <c r="E9209">
        <f>D9209*0.19</f>
        <v/>
      </c>
    </row>
    <row r="9210">
      <c r="B9210" t="inlineStr">
        <is>
          <t>Weber, Tom</t>
        </is>
      </c>
      <c r="C9210" s="3" t="n">
        <v>46006</v>
      </c>
      <c r="D9210" t="n">
        <v>4718.17</v>
      </c>
      <c r="E9210">
        <f>D9210*0.19</f>
        <v/>
      </c>
    </row>
    <row r="9211">
      <c r="B9211" t="inlineStr">
        <is>
          <t>Wagner, Jan</t>
        </is>
      </c>
      <c r="C9211" s="3" t="n">
        <v>44328</v>
      </c>
      <c r="D9211" t="n">
        <v>4845.11</v>
      </c>
      <c r="E9211">
        <f>D9211*0.19</f>
        <v/>
      </c>
    </row>
    <row r="9212">
      <c r="B9212" t="inlineStr">
        <is>
          <t>Schulz, Max</t>
        </is>
      </c>
      <c r="C9212" s="3" t="n">
        <v>44963</v>
      </c>
      <c r="D9212" t="n">
        <v>3919.64</v>
      </c>
      <c r="E9212">
        <f>D9212*0.19</f>
        <v/>
      </c>
    </row>
    <row r="9213">
      <c r="B9213" t="inlineStr">
        <is>
          <t>Meyer, Tom</t>
        </is>
      </c>
      <c r="C9213" s="3" t="n">
        <v>45164</v>
      </c>
      <c r="D9213" t="n">
        <v>577.76</v>
      </c>
      <c r="E9213">
        <f>D9213*0.19</f>
        <v/>
      </c>
    </row>
    <row r="9214">
      <c r="B9214" t="inlineStr">
        <is>
          <t>Meyer, Jan</t>
        </is>
      </c>
      <c r="C9214" s="3" t="n">
        <v>44335</v>
      </c>
      <c r="D9214" t="n">
        <v>366.1</v>
      </c>
      <c r="E9214">
        <f>D9214*0.19</f>
        <v/>
      </c>
    </row>
    <row r="9215">
      <c r="B9215" t="inlineStr">
        <is>
          <t>Schmidt, Sarah</t>
        </is>
      </c>
      <c r="C9215" s="3" t="n">
        <v>44354</v>
      </c>
      <c r="D9215" t="n">
        <v>1989</v>
      </c>
      <c r="E9215">
        <f>D9215*0.19</f>
        <v/>
      </c>
    </row>
    <row r="9216">
      <c r="B9216" t="inlineStr">
        <is>
          <t>Wagner, Jan</t>
        </is>
      </c>
      <c r="C9216" s="3" t="n">
        <v>44664</v>
      </c>
      <c r="D9216" t="n">
        <v>2817.52</v>
      </c>
      <c r="E9216">
        <f>D9216*0.19</f>
        <v/>
      </c>
    </row>
    <row r="9217">
      <c r="B9217" t="inlineStr">
        <is>
          <t>Schulz, Jan</t>
        </is>
      </c>
      <c r="C9217" s="3" t="n">
        <v>45250</v>
      </c>
      <c r="D9217" t="n">
        <v>2787.69</v>
      </c>
      <c r="E9217">
        <f>D9217*0.19</f>
        <v/>
      </c>
    </row>
    <row r="9218">
      <c r="B9218" t="inlineStr">
        <is>
          <t>Schulz, Tim</t>
        </is>
      </c>
      <c r="C9218" s="3" t="n">
        <v>45907</v>
      </c>
      <c r="D9218" t="n">
        <v>2761.44</v>
      </c>
      <c r="E9218">
        <f>D9218*0.19</f>
        <v/>
      </c>
    </row>
    <row r="9219">
      <c r="B9219" t="inlineStr">
        <is>
          <t>Schulz, Anna</t>
        </is>
      </c>
      <c r="C9219" s="3" t="n">
        <v>46013</v>
      </c>
      <c r="D9219" t="n">
        <v>2110.04</v>
      </c>
      <c r="E9219">
        <f>D9219*0.19</f>
        <v/>
      </c>
    </row>
    <row r="9220">
      <c r="B9220" t="inlineStr">
        <is>
          <t>Schmidt, Julia</t>
        </is>
      </c>
      <c r="C9220" s="3" t="n">
        <v>44869</v>
      </c>
      <c r="D9220" t="n">
        <v>3367.83</v>
      </c>
      <c r="E9220">
        <f>D9220*0.19</f>
        <v/>
      </c>
    </row>
    <row r="9221">
      <c r="B9221" t="inlineStr">
        <is>
          <t>Schulz, Jan</t>
        </is>
      </c>
      <c r="C9221" s="3" t="n">
        <v>44127</v>
      </c>
      <c r="D9221" t="n">
        <v>4601.81</v>
      </c>
      <c r="E9221">
        <f>D9221*0.19</f>
        <v/>
      </c>
    </row>
    <row r="9222">
      <c r="B9222" t="inlineStr">
        <is>
          <t>Müller, Sarah</t>
        </is>
      </c>
      <c r="C9222" s="3" t="n">
        <v>45580</v>
      </c>
      <c r="D9222" t="n">
        <v>2501.14</v>
      </c>
      <c r="E9222">
        <f>D9222*0.19</f>
        <v/>
      </c>
    </row>
    <row r="9223">
      <c r="B9223" t="inlineStr">
        <is>
          <t>Becker, Tim</t>
        </is>
      </c>
      <c r="C9223" s="3" t="n">
        <v>44567</v>
      </c>
      <c r="D9223" t="n">
        <v>113.9</v>
      </c>
      <c r="E9223">
        <f>D9223*0.19</f>
        <v/>
      </c>
    </row>
    <row r="9224">
      <c r="B9224" t="inlineStr">
        <is>
          <t>Meyer, Lisa</t>
        </is>
      </c>
      <c r="C9224" s="3" t="n">
        <v>43878</v>
      </c>
      <c r="D9224" t="n">
        <v>2719.76</v>
      </c>
      <c r="E9224">
        <f>D9224*0.19</f>
        <v/>
      </c>
    </row>
    <row r="9225">
      <c r="B9225" t="inlineStr">
        <is>
          <t>Wagner, Ben</t>
        </is>
      </c>
      <c r="C9225" s="3" t="n">
        <v>45262</v>
      </c>
      <c r="D9225" t="n">
        <v>1471.59</v>
      </c>
      <c r="E9225">
        <f>D9225*0.19</f>
        <v/>
      </c>
    </row>
    <row r="9226">
      <c r="B9226" t="inlineStr">
        <is>
          <t>Weber, Tom</t>
        </is>
      </c>
      <c r="C9226" s="3" t="n">
        <v>45754</v>
      </c>
      <c r="D9226" t="n">
        <v>1467.01</v>
      </c>
      <c r="E9226">
        <f>D9226*0.19</f>
        <v/>
      </c>
    </row>
    <row r="9227">
      <c r="B9227" t="inlineStr">
        <is>
          <t>Hoffmann, Lisa</t>
        </is>
      </c>
      <c r="C9227" s="3" t="n">
        <v>44348</v>
      </c>
      <c r="D9227" t="n">
        <v>595.42</v>
      </c>
      <c r="E9227">
        <f>D9227*0.19</f>
        <v/>
      </c>
    </row>
    <row r="9228">
      <c r="B9228" t="inlineStr">
        <is>
          <t>Schneider, Sarah</t>
        </is>
      </c>
      <c r="C9228" s="3" t="n">
        <v>45102</v>
      </c>
      <c r="D9228" t="n">
        <v>1726.77</v>
      </c>
      <c r="E9228">
        <f>D9228*0.19</f>
        <v/>
      </c>
    </row>
    <row r="9229">
      <c r="B9229" t="inlineStr">
        <is>
          <t>Hoffmann, Julia</t>
        </is>
      </c>
      <c r="C9229" s="3" t="n">
        <v>45000</v>
      </c>
      <c r="D9229" t="n">
        <v>1743.64</v>
      </c>
      <c r="E9229">
        <f>D9229*0.19</f>
        <v/>
      </c>
    </row>
    <row r="9230">
      <c r="B9230" t="inlineStr">
        <is>
          <t>Meyer, Jan</t>
        </is>
      </c>
      <c r="C9230" s="3" t="n">
        <v>45987</v>
      </c>
      <c r="D9230" t="n">
        <v>1338.43</v>
      </c>
      <c r="E9230">
        <f>D9230*0.19</f>
        <v/>
      </c>
    </row>
    <row r="9231">
      <c r="B9231" t="inlineStr">
        <is>
          <t>Schneider, Sarah</t>
        </is>
      </c>
      <c r="C9231" s="3" t="n">
        <v>44440</v>
      </c>
      <c r="D9231" t="n">
        <v>2727.58</v>
      </c>
      <c r="E9231">
        <f>D9231*0.19</f>
        <v/>
      </c>
    </row>
    <row r="9232">
      <c r="B9232" t="inlineStr">
        <is>
          <t>Becker, Laura</t>
        </is>
      </c>
      <c r="C9232" s="3" t="n">
        <v>44366</v>
      </c>
      <c r="D9232" t="n">
        <v>290.36</v>
      </c>
      <c r="E9232">
        <f>D9232*0.19</f>
        <v/>
      </c>
    </row>
    <row r="9233">
      <c r="B9233" t="inlineStr">
        <is>
          <t>Becker, Laura</t>
        </is>
      </c>
      <c r="C9233" s="3" t="n">
        <v>45098</v>
      </c>
      <c r="D9233" t="n">
        <v>1495.55</v>
      </c>
      <c r="E9233">
        <f>D9233*0.19</f>
        <v/>
      </c>
    </row>
    <row r="9234">
      <c r="B9234" t="inlineStr">
        <is>
          <t>Hoffmann, Anna</t>
        </is>
      </c>
      <c r="C9234" s="3" t="n">
        <v>44256</v>
      </c>
      <c r="D9234" t="n">
        <v>1216.02</v>
      </c>
      <c r="E9234">
        <f>D9234*0.19</f>
        <v/>
      </c>
    </row>
    <row r="9235">
      <c r="B9235" t="inlineStr">
        <is>
          <t>Hoffmann, Anna</t>
        </is>
      </c>
      <c r="C9235" s="3" t="n">
        <v>45738</v>
      </c>
      <c r="D9235" t="n">
        <v>1281.51</v>
      </c>
      <c r="E9235">
        <f>D9235*0.19</f>
        <v/>
      </c>
    </row>
    <row r="9236">
      <c r="B9236" t="inlineStr">
        <is>
          <t>Schulz, Tom</t>
        </is>
      </c>
      <c r="C9236" s="3" t="n">
        <v>45561</v>
      </c>
      <c r="D9236" t="n">
        <v>383.69</v>
      </c>
      <c r="E9236">
        <f>D9236*0.19</f>
        <v/>
      </c>
    </row>
    <row r="9237">
      <c r="B9237" t="inlineStr">
        <is>
          <t>Becker, Laura</t>
        </is>
      </c>
      <c r="C9237" s="3" t="n">
        <v>43954</v>
      </c>
      <c r="D9237" t="n">
        <v>2902.79</v>
      </c>
      <c r="E9237">
        <f>D9237*0.19</f>
        <v/>
      </c>
    </row>
    <row r="9238">
      <c r="B9238" t="inlineStr">
        <is>
          <t>Schulz, Tim</t>
        </is>
      </c>
      <c r="C9238" s="3" t="n">
        <v>43957</v>
      </c>
      <c r="D9238" t="n">
        <v>880.59</v>
      </c>
      <c r="E9238">
        <f>D9238*0.19</f>
        <v/>
      </c>
    </row>
    <row r="9239">
      <c r="B9239" t="inlineStr">
        <is>
          <t>Fischer, Anna</t>
        </is>
      </c>
      <c r="C9239" s="3" t="n">
        <v>44904</v>
      </c>
      <c r="D9239" t="n">
        <v>4799.51</v>
      </c>
      <c r="E9239">
        <f>D9239*0.19</f>
        <v/>
      </c>
    </row>
    <row r="9240">
      <c r="B9240" t="inlineStr">
        <is>
          <t>Schneider, Anna</t>
        </is>
      </c>
      <c r="C9240" s="3" t="n">
        <v>45470</v>
      </c>
      <c r="D9240" t="n">
        <v>1539.97</v>
      </c>
      <c r="E9240">
        <f>D9240*0.19</f>
        <v/>
      </c>
    </row>
    <row r="9241">
      <c r="B9241" t="inlineStr">
        <is>
          <t>Wagner, Anna</t>
        </is>
      </c>
      <c r="C9241" s="3" t="n">
        <v>45916</v>
      </c>
      <c r="D9241" t="n">
        <v>3834.86</v>
      </c>
      <c r="E9241">
        <f>D9241*0.19</f>
        <v/>
      </c>
    </row>
    <row r="9242">
      <c r="B9242" t="inlineStr">
        <is>
          <t>Fischer, Tim</t>
        </is>
      </c>
      <c r="C9242" s="3" t="n">
        <v>45482</v>
      </c>
      <c r="D9242" t="n">
        <v>1696.71</v>
      </c>
      <c r="E9242">
        <f>D9242*0.19</f>
        <v/>
      </c>
    </row>
    <row r="9243">
      <c r="B9243" t="inlineStr">
        <is>
          <t>Schneider, Tom</t>
        </is>
      </c>
      <c r="C9243" s="3" t="n">
        <v>45261</v>
      </c>
      <c r="D9243" t="n">
        <v>1204.27</v>
      </c>
      <c r="E9243">
        <f>D9243*0.19</f>
        <v/>
      </c>
    </row>
    <row r="9244">
      <c r="B9244" t="inlineStr">
        <is>
          <t>Schulz, Ben</t>
        </is>
      </c>
      <c r="C9244" s="3" t="n">
        <v>45595</v>
      </c>
      <c r="D9244" t="n">
        <v>802.41</v>
      </c>
      <c r="E9244">
        <f>D9244*0.19</f>
        <v/>
      </c>
    </row>
    <row r="9245">
      <c r="B9245" t="inlineStr">
        <is>
          <t>Schmidt, Laura</t>
        </is>
      </c>
      <c r="C9245" s="3" t="n">
        <v>45014</v>
      </c>
      <c r="D9245" t="n">
        <v>2618.84</v>
      </c>
      <c r="E9245">
        <f>D9245*0.19</f>
        <v/>
      </c>
    </row>
    <row r="9246">
      <c r="B9246" t="inlineStr">
        <is>
          <t>Schmidt, Anna</t>
        </is>
      </c>
      <c r="C9246" s="3" t="n">
        <v>44729</v>
      </c>
      <c r="D9246" t="n">
        <v>466.75</v>
      </c>
      <c r="E9246">
        <f>D9246*0.19</f>
        <v/>
      </c>
    </row>
    <row r="9247">
      <c r="B9247" t="inlineStr">
        <is>
          <t>Müller, Jan</t>
        </is>
      </c>
      <c r="C9247" s="3" t="n">
        <v>44050</v>
      </c>
      <c r="D9247" t="n">
        <v>700.34</v>
      </c>
      <c r="E9247">
        <f>D9247*0.19</f>
        <v/>
      </c>
    </row>
    <row r="9248">
      <c r="B9248" t="inlineStr">
        <is>
          <t>Schmidt, Tim</t>
        </is>
      </c>
      <c r="C9248" s="3" t="n">
        <v>45966</v>
      </c>
      <c r="D9248" t="n">
        <v>4304.8</v>
      </c>
      <c r="E9248">
        <f>D9248*0.19</f>
        <v/>
      </c>
    </row>
    <row r="9249">
      <c r="B9249" t="inlineStr">
        <is>
          <t>Schulz, Sarah</t>
        </is>
      </c>
      <c r="C9249" s="3" t="n">
        <v>45489</v>
      </c>
      <c r="D9249" t="n">
        <v>1265.16</v>
      </c>
      <c r="E9249">
        <f>D9249*0.19</f>
        <v/>
      </c>
    </row>
    <row r="9250">
      <c r="B9250" t="inlineStr">
        <is>
          <t>Fischer, Tom</t>
        </is>
      </c>
      <c r="C9250" s="3" t="n">
        <v>44187</v>
      </c>
      <c r="D9250" t="n">
        <v>61.12</v>
      </c>
      <c r="E9250">
        <f>D9250*0.19</f>
        <v/>
      </c>
    </row>
    <row r="9251">
      <c r="B9251" t="inlineStr">
        <is>
          <t>Wagner, Ben</t>
        </is>
      </c>
      <c r="C9251" s="3" t="n">
        <v>44958</v>
      </c>
      <c r="D9251" t="n">
        <v>1382.36</v>
      </c>
      <c r="E9251">
        <f>D9251*0.19</f>
        <v/>
      </c>
    </row>
    <row r="9252">
      <c r="B9252" t="inlineStr">
        <is>
          <t>Schneider, Tim</t>
        </is>
      </c>
      <c r="C9252" s="3" t="n">
        <v>45983</v>
      </c>
      <c r="D9252" t="n">
        <v>4102.63</v>
      </c>
      <c r="E9252">
        <f>D9252*0.19</f>
        <v/>
      </c>
    </row>
    <row r="9253">
      <c r="B9253" t="inlineStr">
        <is>
          <t>Wagner, Sarah</t>
        </is>
      </c>
      <c r="C9253" s="3" t="n">
        <v>44287</v>
      </c>
      <c r="D9253" t="n">
        <v>983.75</v>
      </c>
      <c r="E9253">
        <f>D9253*0.19</f>
        <v/>
      </c>
    </row>
    <row r="9254">
      <c r="B9254" t="inlineStr">
        <is>
          <t>Müller, Laura</t>
        </is>
      </c>
      <c r="C9254" s="3" t="n">
        <v>44993</v>
      </c>
      <c r="D9254" t="n">
        <v>1926.98</v>
      </c>
      <c r="E9254">
        <f>D9254*0.19</f>
        <v/>
      </c>
    </row>
    <row r="9255">
      <c r="B9255" t="inlineStr">
        <is>
          <t>Weber, Ben</t>
        </is>
      </c>
      <c r="C9255" s="3" t="n">
        <v>43837</v>
      </c>
      <c r="D9255" t="n">
        <v>2405.95</v>
      </c>
      <c r="E9255">
        <f>D9255*0.19</f>
        <v/>
      </c>
    </row>
    <row r="9256">
      <c r="B9256" t="inlineStr">
        <is>
          <t>Hoffmann, Julia</t>
        </is>
      </c>
      <c r="C9256" s="3" t="n">
        <v>44650</v>
      </c>
      <c r="D9256" t="n">
        <v>2760.75</v>
      </c>
      <c r="E9256">
        <f>D9256*0.19</f>
        <v/>
      </c>
    </row>
    <row r="9257">
      <c r="B9257" t="inlineStr">
        <is>
          <t>Müller, Tim</t>
        </is>
      </c>
      <c r="C9257" s="3" t="n">
        <v>45415</v>
      </c>
      <c r="D9257" t="n">
        <v>1688.59</v>
      </c>
      <c r="E9257">
        <f>D9257*0.19</f>
        <v/>
      </c>
    </row>
    <row r="9258">
      <c r="B9258" t="inlineStr">
        <is>
          <t>Müller, Lisa</t>
        </is>
      </c>
      <c r="C9258" s="3" t="n">
        <v>45849</v>
      </c>
      <c r="D9258" t="n">
        <v>4540.58</v>
      </c>
      <c r="E9258">
        <f>D9258*0.19</f>
        <v/>
      </c>
    </row>
    <row r="9259">
      <c r="B9259" t="inlineStr">
        <is>
          <t>Schmidt, Sarah</t>
        </is>
      </c>
      <c r="C9259" s="3" t="n">
        <v>44015</v>
      </c>
      <c r="D9259" t="n">
        <v>3276.27</v>
      </c>
      <c r="E9259">
        <f>D9259*0.19</f>
        <v/>
      </c>
    </row>
    <row r="9260">
      <c r="B9260" t="inlineStr">
        <is>
          <t>Schmidt, Julia</t>
        </is>
      </c>
      <c r="C9260" s="3" t="n">
        <v>45381</v>
      </c>
      <c r="D9260" t="n">
        <v>3810.49</v>
      </c>
      <c r="E9260">
        <f>D9260*0.19</f>
        <v/>
      </c>
    </row>
    <row r="9261">
      <c r="B9261" t="inlineStr">
        <is>
          <t>Wagner, Julia</t>
        </is>
      </c>
      <c r="C9261" s="3" t="n">
        <v>44328</v>
      </c>
      <c r="D9261" t="n">
        <v>981.52</v>
      </c>
      <c r="E9261">
        <f>D9261*0.19</f>
        <v/>
      </c>
    </row>
    <row r="9262">
      <c r="B9262" t="inlineStr">
        <is>
          <t>Schneider, Max</t>
        </is>
      </c>
      <c r="C9262" s="3" t="n">
        <v>44681</v>
      </c>
      <c r="D9262" t="n">
        <v>4800.35</v>
      </c>
      <c r="E9262">
        <f>D9262*0.19</f>
        <v/>
      </c>
    </row>
    <row r="9263">
      <c r="B9263" t="inlineStr">
        <is>
          <t>Müller, Tom</t>
        </is>
      </c>
      <c r="C9263" s="3" t="n">
        <v>45359</v>
      </c>
      <c r="D9263" t="n">
        <v>3498.94</v>
      </c>
      <c r="E9263">
        <f>D9263*0.19</f>
        <v/>
      </c>
    </row>
    <row r="9264">
      <c r="B9264" t="inlineStr">
        <is>
          <t>Müller, Max</t>
        </is>
      </c>
      <c r="C9264" s="3" t="n">
        <v>45549</v>
      </c>
      <c r="D9264" t="n">
        <v>1077.35</v>
      </c>
      <c r="E9264">
        <f>D9264*0.19</f>
        <v/>
      </c>
    </row>
    <row r="9265">
      <c r="B9265" t="inlineStr">
        <is>
          <t>Schneider, Lisa</t>
        </is>
      </c>
      <c r="C9265" s="3" t="n">
        <v>45696</v>
      </c>
      <c r="D9265" t="n">
        <v>2470.92</v>
      </c>
      <c r="E9265">
        <f>D9265*0.19</f>
        <v/>
      </c>
    </row>
    <row r="9266">
      <c r="B9266" t="inlineStr">
        <is>
          <t>Schulz, Anna</t>
        </is>
      </c>
      <c r="C9266" s="3" t="n">
        <v>45388</v>
      </c>
      <c r="D9266" t="n">
        <v>2860.54</v>
      </c>
      <c r="E9266">
        <f>D9266*0.19</f>
        <v/>
      </c>
    </row>
    <row r="9267">
      <c r="B9267" t="inlineStr">
        <is>
          <t>Müller, Lisa</t>
        </is>
      </c>
      <c r="C9267" s="3" t="n">
        <v>44169</v>
      </c>
      <c r="D9267" t="n">
        <v>871.87</v>
      </c>
      <c r="E9267">
        <f>D9267*0.19</f>
        <v/>
      </c>
    </row>
    <row r="9268">
      <c r="B9268" t="inlineStr">
        <is>
          <t>Müller, Jan</t>
        </is>
      </c>
      <c r="C9268" s="3" t="n">
        <v>44651</v>
      </c>
      <c r="D9268" t="n">
        <v>1030.3</v>
      </c>
      <c r="E9268">
        <f>D9268*0.19</f>
        <v/>
      </c>
    </row>
    <row r="9269">
      <c r="B9269" t="inlineStr">
        <is>
          <t>Müller, Anna</t>
        </is>
      </c>
      <c r="C9269" s="3" t="n">
        <v>43995</v>
      </c>
      <c r="D9269" t="n">
        <v>3160.59</v>
      </c>
      <c r="E9269">
        <f>D9269*0.19</f>
        <v/>
      </c>
    </row>
    <row r="9270">
      <c r="B9270" t="inlineStr">
        <is>
          <t>Weber, Tom</t>
        </is>
      </c>
      <c r="C9270" s="3" t="n">
        <v>43980</v>
      </c>
      <c r="D9270" t="n">
        <v>1299.62</v>
      </c>
      <c r="E9270">
        <f>D9270*0.19</f>
        <v/>
      </c>
    </row>
    <row r="9271">
      <c r="B9271" t="inlineStr">
        <is>
          <t>Müller, Ben</t>
        </is>
      </c>
      <c r="C9271" s="3" t="n">
        <v>45677</v>
      </c>
      <c r="D9271" t="n">
        <v>1030.1</v>
      </c>
      <c r="E9271">
        <f>D9271*0.19</f>
        <v/>
      </c>
    </row>
    <row r="9272">
      <c r="B9272" t="inlineStr">
        <is>
          <t>Wagner, Max</t>
        </is>
      </c>
      <c r="C9272" s="3" t="n">
        <v>45778</v>
      </c>
      <c r="D9272" t="n">
        <v>2850.84</v>
      </c>
      <c r="E9272">
        <f>D9272*0.19</f>
        <v/>
      </c>
    </row>
    <row r="9273">
      <c r="B9273" t="inlineStr">
        <is>
          <t>Müller, Laura</t>
        </is>
      </c>
      <c r="C9273" s="3" t="n">
        <v>45515</v>
      </c>
      <c r="D9273" t="n">
        <v>3258.31</v>
      </c>
      <c r="E9273">
        <f>D9273*0.19</f>
        <v/>
      </c>
    </row>
    <row r="9274">
      <c r="B9274" t="inlineStr">
        <is>
          <t>Hoffmann, Lisa</t>
        </is>
      </c>
      <c r="C9274" s="3" t="n">
        <v>45219</v>
      </c>
      <c r="D9274" t="n">
        <v>2478.29</v>
      </c>
      <c r="E9274">
        <f>D9274*0.19</f>
        <v/>
      </c>
    </row>
    <row r="9275">
      <c r="B9275" t="inlineStr">
        <is>
          <t>Becker, Anna</t>
        </is>
      </c>
      <c r="C9275" s="3" t="n">
        <v>45940</v>
      </c>
      <c r="D9275" t="n">
        <v>631.15</v>
      </c>
      <c r="E9275">
        <f>D9275*0.19</f>
        <v/>
      </c>
    </row>
    <row r="9276">
      <c r="B9276" t="inlineStr">
        <is>
          <t>Weber, Max</t>
        </is>
      </c>
      <c r="C9276" s="3" t="n">
        <v>44468</v>
      </c>
      <c r="D9276" t="n">
        <v>1170.02</v>
      </c>
      <c r="E9276">
        <f>D9276*0.19</f>
        <v/>
      </c>
    </row>
    <row r="9277">
      <c r="B9277" t="inlineStr">
        <is>
          <t>Meyer, Laura</t>
        </is>
      </c>
      <c r="C9277" s="3" t="n">
        <v>45787</v>
      </c>
      <c r="D9277" t="n">
        <v>3442.41</v>
      </c>
      <c r="E9277">
        <f>D9277*0.19</f>
        <v/>
      </c>
    </row>
    <row r="9278">
      <c r="B9278" t="inlineStr">
        <is>
          <t>Wagner, Tom</t>
        </is>
      </c>
      <c r="C9278" s="3" t="n">
        <v>45847</v>
      </c>
      <c r="D9278" t="n">
        <v>2249.95</v>
      </c>
      <c r="E9278">
        <f>D9278*0.19</f>
        <v/>
      </c>
    </row>
    <row r="9279">
      <c r="B9279" t="inlineStr">
        <is>
          <t>Becker, Max</t>
        </is>
      </c>
      <c r="C9279" s="3" t="n">
        <v>44164</v>
      </c>
      <c r="D9279" t="n">
        <v>1392.67</v>
      </c>
      <c r="E9279">
        <f>D9279*0.19</f>
        <v/>
      </c>
    </row>
    <row r="9280">
      <c r="B9280" t="inlineStr">
        <is>
          <t>Hoffmann, Sarah</t>
        </is>
      </c>
      <c r="C9280" s="3" t="n">
        <v>44179</v>
      </c>
      <c r="D9280" t="n">
        <v>1198.83</v>
      </c>
      <c r="E9280">
        <f>D9280*0.19</f>
        <v/>
      </c>
    </row>
    <row r="9281">
      <c r="B9281" t="inlineStr">
        <is>
          <t>Schulz, Laura</t>
        </is>
      </c>
      <c r="C9281" s="3" t="n">
        <v>45867</v>
      </c>
      <c r="D9281" t="n">
        <v>2074.67</v>
      </c>
      <c r="E9281">
        <f>D9281*0.19</f>
        <v/>
      </c>
    </row>
    <row r="9282">
      <c r="B9282" t="inlineStr">
        <is>
          <t>Schneider, Laura</t>
        </is>
      </c>
      <c r="C9282" s="3" t="n">
        <v>44801</v>
      </c>
      <c r="D9282" t="n">
        <v>1318</v>
      </c>
      <c r="E9282">
        <f>D9282*0.19</f>
        <v/>
      </c>
    </row>
    <row r="9283">
      <c r="B9283" t="inlineStr">
        <is>
          <t>Wagner, Tom</t>
        </is>
      </c>
      <c r="C9283" s="3" t="n">
        <v>45385</v>
      </c>
      <c r="D9283" t="n">
        <v>618.77</v>
      </c>
      <c r="E9283">
        <f>D9283*0.19</f>
        <v/>
      </c>
    </row>
    <row r="9284">
      <c r="B9284" t="inlineStr">
        <is>
          <t>Schulz, Laura</t>
        </is>
      </c>
      <c r="C9284" s="3" t="n">
        <v>45814</v>
      </c>
      <c r="D9284" t="n">
        <v>4781.56</v>
      </c>
      <c r="E9284">
        <f>D9284*0.19</f>
        <v/>
      </c>
    </row>
    <row r="9285">
      <c r="B9285" t="inlineStr">
        <is>
          <t>Fischer, Jan</t>
        </is>
      </c>
      <c r="C9285" s="3" t="n">
        <v>45917</v>
      </c>
      <c r="D9285" t="n">
        <v>2237.58</v>
      </c>
      <c r="E9285">
        <f>D9285*0.19</f>
        <v/>
      </c>
    </row>
    <row r="9286">
      <c r="B9286" t="inlineStr">
        <is>
          <t>Weber, Ben</t>
        </is>
      </c>
      <c r="C9286" s="3" t="n">
        <v>44550</v>
      </c>
      <c r="D9286" t="n">
        <v>4498.85</v>
      </c>
      <c r="E9286">
        <f>D9286*0.19</f>
        <v/>
      </c>
    </row>
    <row r="9287">
      <c r="B9287" t="inlineStr">
        <is>
          <t>Schmidt, Tim</t>
        </is>
      </c>
      <c r="C9287" s="3" t="n">
        <v>44901</v>
      </c>
      <c r="D9287" t="n">
        <v>2258.78</v>
      </c>
      <c r="E9287">
        <f>D9287*0.19</f>
        <v/>
      </c>
    </row>
    <row r="9288">
      <c r="B9288" t="inlineStr">
        <is>
          <t>Meyer, Laura</t>
        </is>
      </c>
      <c r="C9288" s="3" t="n">
        <v>45756</v>
      </c>
      <c r="D9288" t="n">
        <v>2281.4</v>
      </c>
      <c r="E9288">
        <f>D9288*0.19</f>
        <v/>
      </c>
    </row>
    <row r="9289">
      <c r="B9289" t="inlineStr">
        <is>
          <t>Wagner, Ben</t>
        </is>
      </c>
      <c r="C9289" s="3" t="n">
        <v>45206</v>
      </c>
      <c r="D9289" t="n">
        <v>403.88</v>
      </c>
      <c r="E9289">
        <f>D9289*0.19</f>
        <v/>
      </c>
    </row>
    <row r="9290">
      <c r="B9290" t="inlineStr">
        <is>
          <t>Becker, Julia</t>
        </is>
      </c>
      <c r="C9290" s="3" t="n">
        <v>45734</v>
      </c>
      <c r="D9290" t="n">
        <v>3065.03</v>
      </c>
      <c r="E9290">
        <f>D9290*0.19</f>
        <v/>
      </c>
    </row>
    <row r="9291">
      <c r="B9291" t="inlineStr">
        <is>
          <t>Schneider, Anna</t>
        </is>
      </c>
      <c r="C9291" s="3" t="n">
        <v>45944</v>
      </c>
      <c r="D9291" t="n">
        <v>4043.41</v>
      </c>
      <c r="E9291">
        <f>D9291*0.19</f>
        <v/>
      </c>
    </row>
    <row r="9292">
      <c r="B9292" t="inlineStr">
        <is>
          <t>Schneider, Jan</t>
        </is>
      </c>
      <c r="C9292" s="3" t="n">
        <v>44458</v>
      </c>
      <c r="D9292" t="n">
        <v>1400.15</v>
      </c>
      <c r="E9292">
        <f>D9292*0.19</f>
        <v/>
      </c>
    </row>
    <row r="9293">
      <c r="B9293" t="inlineStr">
        <is>
          <t>Fischer, Laura</t>
        </is>
      </c>
      <c r="C9293" s="3" t="n">
        <v>44423</v>
      </c>
      <c r="D9293" t="n">
        <v>3041.93</v>
      </c>
      <c r="E9293">
        <f>D9293*0.19</f>
        <v/>
      </c>
    </row>
    <row r="9294">
      <c r="B9294" t="inlineStr">
        <is>
          <t>Müller, Tom</t>
        </is>
      </c>
      <c r="C9294" s="3" t="n">
        <v>44763</v>
      </c>
      <c r="D9294" t="n">
        <v>1542.25</v>
      </c>
      <c r="E9294">
        <f>D9294*0.19</f>
        <v/>
      </c>
    </row>
    <row r="9295">
      <c r="B9295" t="inlineStr">
        <is>
          <t>Fischer, Ben</t>
        </is>
      </c>
      <c r="C9295" s="3" t="n">
        <v>45887</v>
      </c>
      <c r="D9295" t="n">
        <v>561.4299999999999</v>
      </c>
      <c r="E9295">
        <f>D9295*0.19</f>
        <v/>
      </c>
    </row>
    <row r="9296">
      <c r="B9296" t="inlineStr">
        <is>
          <t>Hoffmann, Sarah</t>
        </is>
      </c>
      <c r="C9296" s="3" t="n">
        <v>44776</v>
      </c>
      <c r="D9296" t="n">
        <v>2525.98</v>
      </c>
      <c r="E9296">
        <f>D9296*0.19</f>
        <v/>
      </c>
    </row>
    <row r="9297">
      <c r="B9297" t="inlineStr">
        <is>
          <t>Becker, Ben</t>
        </is>
      </c>
      <c r="C9297" s="3" t="n">
        <v>44320</v>
      </c>
      <c r="D9297" t="n">
        <v>2048.51</v>
      </c>
      <c r="E9297">
        <f>D9297*0.19</f>
        <v/>
      </c>
    </row>
    <row r="9298">
      <c r="B9298" t="inlineStr">
        <is>
          <t>Fischer, Julia</t>
        </is>
      </c>
      <c r="C9298" s="3" t="n">
        <v>45275</v>
      </c>
      <c r="D9298" t="n">
        <v>2422.6</v>
      </c>
      <c r="E9298">
        <f>D9298*0.19</f>
        <v/>
      </c>
    </row>
    <row r="9299">
      <c r="B9299" t="inlineStr">
        <is>
          <t>Müller, Anna</t>
        </is>
      </c>
      <c r="C9299" s="3" t="n">
        <v>45666</v>
      </c>
      <c r="D9299" t="n">
        <v>2584.97</v>
      </c>
      <c r="E9299">
        <f>D9299*0.19</f>
        <v/>
      </c>
    </row>
    <row r="9300">
      <c r="B9300" t="inlineStr">
        <is>
          <t>Meyer, Ben</t>
        </is>
      </c>
      <c r="C9300" s="3" t="n">
        <v>45726</v>
      </c>
      <c r="D9300" t="n">
        <v>3980.19</v>
      </c>
      <c r="E9300">
        <f>D9300*0.19</f>
        <v/>
      </c>
    </row>
    <row r="9301">
      <c r="B9301" t="inlineStr">
        <is>
          <t>Schmidt, Tim</t>
        </is>
      </c>
      <c r="C9301" s="3" t="n">
        <v>44170</v>
      </c>
      <c r="D9301" t="n">
        <v>1120.24</v>
      </c>
      <c r="E9301">
        <f>D9301*0.19</f>
        <v/>
      </c>
    </row>
    <row r="9302">
      <c r="B9302" t="inlineStr">
        <is>
          <t>Wagner, Tim</t>
        </is>
      </c>
      <c r="C9302" s="3" t="n">
        <v>45788</v>
      </c>
      <c r="D9302" t="n">
        <v>3221.8</v>
      </c>
      <c r="E9302">
        <f>D9302*0.19</f>
        <v/>
      </c>
    </row>
    <row r="9303">
      <c r="B9303" t="inlineStr">
        <is>
          <t>Fischer, Jan</t>
        </is>
      </c>
      <c r="C9303" s="3" t="n">
        <v>44286</v>
      </c>
      <c r="D9303" t="n">
        <v>4435.49</v>
      </c>
      <c r="E9303">
        <f>D9303*0.19</f>
        <v/>
      </c>
    </row>
    <row r="9304">
      <c r="B9304" t="inlineStr">
        <is>
          <t>Schmidt, Laura</t>
        </is>
      </c>
      <c r="C9304" s="3" t="n">
        <v>44125</v>
      </c>
      <c r="D9304" t="n">
        <v>3239.98</v>
      </c>
      <c r="E9304">
        <f>D9304*0.19</f>
        <v/>
      </c>
    </row>
    <row r="9305">
      <c r="B9305" t="inlineStr">
        <is>
          <t>Wagner, Anna</t>
        </is>
      </c>
      <c r="C9305" s="3" t="n">
        <v>45138</v>
      </c>
      <c r="D9305" t="n">
        <v>2042.54</v>
      </c>
      <c r="E9305">
        <f>D9305*0.19</f>
        <v/>
      </c>
    </row>
    <row r="9306">
      <c r="B9306" t="inlineStr">
        <is>
          <t>Hoffmann, Anna</t>
        </is>
      </c>
      <c r="C9306" s="3" t="n">
        <v>45317</v>
      </c>
      <c r="D9306" t="n">
        <v>2566.57</v>
      </c>
      <c r="E9306">
        <f>D9306*0.19</f>
        <v/>
      </c>
    </row>
    <row r="9307">
      <c r="B9307" t="inlineStr">
        <is>
          <t>Meyer, Anna</t>
        </is>
      </c>
      <c r="C9307" s="3" t="n">
        <v>45453</v>
      </c>
      <c r="D9307" t="n">
        <v>1152.77</v>
      </c>
      <c r="E9307">
        <f>D9307*0.19</f>
        <v/>
      </c>
    </row>
    <row r="9308">
      <c r="B9308" t="inlineStr">
        <is>
          <t>Fischer, Tom</t>
        </is>
      </c>
      <c r="C9308" s="3" t="n">
        <v>45539</v>
      </c>
      <c r="D9308" t="n">
        <v>2740.56</v>
      </c>
      <c r="E9308">
        <f>D9308*0.19</f>
        <v/>
      </c>
    </row>
    <row r="9309">
      <c r="B9309" t="inlineStr">
        <is>
          <t>Meyer, Jan</t>
        </is>
      </c>
      <c r="C9309" s="3" t="n">
        <v>43858</v>
      </c>
      <c r="D9309" t="n">
        <v>4439.39</v>
      </c>
      <c r="E9309">
        <f>D9309*0.19</f>
        <v/>
      </c>
    </row>
    <row r="9310">
      <c r="B9310" t="inlineStr">
        <is>
          <t>Schmidt, Max</t>
        </is>
      </c>
      <c r="C9310" s="3" t="n">
        <v>45985</v>
      </c>
      <c r="D9310" t="n">
        <v>621.74</v>
      </c>
      <c r="E9310">
        <f>D9310*0.19</f>
        <v/>
      </c>
    </row>
    <row r="9311">
      <c r="B9311" t="inlineStr">
        <is>
          <t>Weber, Anna</t>
        </is>
      </c>
      <c r="C9311" s="3" t="n">
        <v>45280</v>
      </c>
      <c r="D9311" t="n">
        <v>4650.7</v>
      </c>
      <c r="E9311">
        <f>D9311*0.19</f>
        <v/>
      </c>
    </row>
    <row r="9312">
      <c r="B9312" t="inlineStr">
        <is>
          <t>Meyer, Tim</t>
        </is>
      </c>
      <c r="C9312" s="3" t="n">
        <v>45582</v>
      </c>
      <c r="D9312" t="n">
        <v>2040.71</v>
      </c>
      <c r="E9312">
        <f>D9312*0.19</f>
        <v/>
      </c>
    </row>
    <row r="9313">
      <c r="B9313" t="inlineStr">
        <is>
          <t>Hoffmann, Lisa</t>
        </is>
      </c>
      <c r="C9313" s="3" t="n">
        <v>45565</v>
      </c>
      <c r="D9313" t="n">
        <v>3372.62</v>
      </c>
      <c r="E9313">
        <f>D9313*0.19</f>
        <v/>
      </c>
    </row>
    <row r="9314">
      <c r="B9314" t="inlineStr">
        <is>
          <t>Becker, Tim</t>
        </is>
      </c>
      <c r="C9314" s="3" t="n">
        <v>44196</v>
      </c>
      <c r="D9314" t="n">
        <v>1851.45</v>
      </c>
      <c r="E9314">
        <f>D9314*0.19</f>
        <v/>
      </c>
    </row>
    <row r="9315">
      <c r="B9315" t="inlineStr">
        <is>
          <t>Wagner, Jan</t>
        </is>
      </c>
      <c r="C9315" s="3" t="n">
        <v>45524</v>
      </c>
      <c r="D9315" t="n">
        <v>2915.56</v>
      </c>
      <c r="E9315">
        <f>D9315*0.19</f>
        <v/>
      </c>
    </row>
    <row r="9316">
      <c r="B9316" t="inlineStr">
        <is>
          <t>Becker, Sarah</t>
        </is>
      </c>
      <c r="C9316" s="3" t="n">
        <v>44735</v>
      </c>
      <c r="D9316" t="n">
        <v>1947.7</v>
      </c>
      <c r="E9316">
        <f>D9316*0.19</f>
        <v/>
      </c>
    </row>
    <row r="9317">
      <c r="B9317" t="inlineStr">
        <is>
          <t>Becker, Laura</t>
        </is>
      </c>
      <c r="C9317" s="3" t="n">
        <v>45136</v>
      </c>
      <c r="D9317" t="n">
        <v>625.67</v>
      </c>
      <c r="E9317">
        <f>D9317*0.19</f>
        <v/>
      </c>
    </row>
    <row r="9318">
      <c r="B9318" t="inlineStr">
        <is>
          <t>Schneider, Anna</t>
        </is>
      </c>
      <c r="C9318" s="3" t="n">
        <v>44157</v>
      </c>
      <c r="D9318" t="n">
        <v>1319.34</v>
      </c>
      <c r="E9318">
        <f>D9318*0.19</f>
        <v/>
      </c>
    </row>
    <row r="9319">
      <c r="B9319" t="inlineStr">
        <is>
          <t>Meyer, Tim</t>
        </is>
      </c>
      <c r="C9319" s="3" t="n">
        <v>44524</v>
      </c>
      <c r="D9319" t="n">
        <v>1807.25</v>
      </c>
      <c r="E9319">
        <f>D9319*0.19</f>
        <v/>
      </c>
    </row>
    <row r="9320">
      <c r="B9320" t="inlineStr">
        <is>
          <t>Schneider, Ben</t>
        </is>
      </c>
      <c r="C9320" s="3" t="n">
        <v>45696</v>
      </c>
      <c r="D9320" t="n">
        <v>3404.14</v>
      </c>
      <c r="E9320">
        <f>D9320*0.19</f>
        <v/>
      </c>
    </row>
    <row r="9321">
      <c r="B9321" t="inlineStr">
        <is>
          <t>Weber, Laura</t>
        </is>
      </c>
      <c r="C9321" s="3" t="n">
        <v>44470</v>
      </c>
      <c r="D9321" t="n">
        <v>4594.62</v>
      </c>
      <c r="E9321">
        <f>D9321*0.19</f>
        <v/>
      </c>
    </row>
    <row r="9322">
      <c r="B9322" t="inlineStr">
        <is>
          <t>Müller, Tom</t>
        </is>
      </c>
      <c r="C9322" s="3" t="n">
        <v>45799</v>
      </c>
      <c r="D9322" t="n">
        <v>1302.21</v>
      </c>
      <c r="E9322">
        <f>D9322*0.19</f>
        <v/>
      </c>
    </row>
    <row r="9323">
      <c r="B9323" t="inlineStr">
        <is>
          <t>Schulz, Sarah</t>
        </is>
      </c>
      <c r="C9323" s="3" t="n">
        <v>44848</v>
      </c>
      <c r="D9323" t="n">
        <v>3402.68</v>
      </c>
      <c r="E9323">
        <f>D9323*0.19</f>
        <v/>
      </c>
    </row>
    <row r="9324">
      <c r="B9324" t="inlineStr">
        <is>
          <t>Schulz, Tim</t>
        </is>
      </c>
      <c r="C9324" s="3" t="n">
        <v>44756</v>
      </c>
      <c r="D9324" t="n">
        <v>3327.34</v>
      </c>
      <c r="E9324">
        <f>D9324*0.19</f>
        <v/>
      </c>
    </row>
    <row r="9325">
      <c r="B9325" t="inlineStr">
        <is>
          <t>Hoffmann, Lisa</t>
        </is>
      </c>
      <c r="C9325" s="3" t="n">
        <v>45401</v>
      </c>
      <c r="D9325" t="n">
        <v>1399.62</v>
      </c>
      <c r="E9325">
        <f>D9325*0.19</f>
        <v/>
      </c>
    </row>
    <row r="9326">
      <c r="B9326" t="inlineStr">
        <is>
          <t>Wagner, Tim</t>
        </is>
      </c>
      <c r="C9326" s="3" t="n">
        <v>44346</v>
      </c>
      <c r="D9326" t="n">
        <v>3718.23</v>
      </c>
      <c r="E9326">
        <f>D9326*0.19</f>
        <v/>
      </c>
    </row>
    <row r="9327">
      <c r="B9327" t="inlineStr">
        <is>
          <t>Schneider, Laura</t>
        </is>
      </c>
      <c r="C9327" s="3" t="n">
        <v>45194</v>
      </c>
      <c r="D9327" t="n">
        <v>2188.02</v>
      </c>
      <c r="E9327">
        <f>D9327*0.19</f>
        <v/>
      </c>
    </row>
    <row r="9328">
      <c r="B9328" t="inlineStr">
        <is>
          <t>Schmidt, Tim</t>
        </is>
      </c>
      <c r="C9328" s="3" t="n">
        <v>45714</v>
      </c>
      <c r="D9328" t="n">
        <v>1449.97</v>
      </c>
      <c r="E9328">
        <f>D9328*0.19</f>
        <v/>
      </c>
    </row>
    <row r="9329">
      <c r="B9329" t="inlineStr">
        <is>
          <t>Schmidt, Tom</t>
        </is>
      </c>
      <c r="C9329" s="3" t="n">
        <v>45209</v>
      </c>
      <c r="D9329" t="n">
        <v>3978.82</v>
      </c>
      <c r="E9329">
        <f>D9329*0.19</f>
        <v/>
      </c>
    </row>
    <row r="9330">
      <c r="B9330" t="inlineStr">
        <is>
          <t>Becker, Anna</t>
        </is>
      </c>
      <c r="C9330" s="3" t="n">
        <v>44020</v>
      </c>
      <c r="D9330" t="n">
        <v>3667.37</v>
      </c>
      <c r="E9330">
        <f>D9330*0.19</f>
        <v/>
      </c>
    </row>
    <row r="9331">
      <c r="B9331" t="inlineStr">
        <is>
          <t>Schmidt, Ben</t>
        </is>
      </c>
      <c r="C9331" s="3" t="n">
        <v>44243</v>
      </c>
      <c r="D9331" t="n">
        <v>1113.6</v>
      </c>
      <c r="E9331">
        <f>D9331*0.19</f>
        <v/>
      </c>
    </row>
    <row r="9332">
      <c r="B9332" t="inlineStr">
        <is>
          <t>Hoffmann, Julia</t>
        </is>
      </c>
      <c r="C9332" s="3" t="n">
        <v>45864</v>
      </c>
      <c r="D9332" t="n">
        <v>1131.21</v>
      </c>
      <c r="E9332">
        <f>D9332*0.19</f>
        <v/>
      </c>
    </row>
    <row r="9333">
      <c r="B9333" t="inlineStr">
        <is>
          <t>Müller, Max</t>
        </is>
      </c>
      <c r="C9333" s="3" t="n">
        <v>44788</v>
      </c>
      <c r="D9333" t="n">
        <v>75.13</v>
      </c>
      <c r="E9333">
        <f>D9333*0.19</f>
        <v/>
      </c>
    </row>
    <row r="9334">
      <c r="B9334" t="inlineStr">
        <is>
          <t>Becker, Jan</t>
        </is>
      </c>
      <c r="C9334" s="3" t="n">
        <v>44984</v>
      </c>
      <c r="D9334" t="n">
        <v>3832.18</v>
      </c>
      <c r="E9334">
        <f>D9334*0.19</f>
        <v/>
      </c>
    </row>
    <row r="9335">
      <c r="B9335" t="inlineStr">
        <is>
          <t>Schneider, Tom</t>
        </is>
      </c>
      <c r="C9335" s="3" t="n">
        <v>44739</v>
      </c>
      <c r="D9335" t="n">
        <v>597.4</v>
      </c>
      <c r="E9335">
        <f>D9335*0.19</f>
        <v/>
      </c>
    </row>
    <row r="9336">
      <c r="B9336" t="inlineStr">
        <is>
          <t>Fischer, Julia</t>
        </is>
      </c>
      <c r="C9336" s="3" t="n">
        <v>44958</v>
      </c>
      <c r="D9336" t="n">
        <v>1006.71</v>
      </c>
      <c r="E9336">
        <f>D9336*0.19</f>
        <v/>
      </c>
    </row>
    <row r="9337">
      <c r="B9337" t="inlineStr">
        <is>
          <t>Weber, Tim</t>
        </is>
      </c>
      <c r="C9337" s="3" t="n">
        <v>44460</v>
      </c>
      <c r="D9337" t="n">
        <v>1157.14</v>
      </c>
      <c r="E9337">
        <f>D9337*0.19</f>
        <v/>
      </c>
    </row>
    <row r="9338">
      <c r="B9338" t="inlineStr">
        <is>
          <t>Weber, Tim</t>
        </is>
      </c>
      <c r="C9338" s="3" t="n">
        <v>46020</v>
      </c>
      <c r="D9338" t="n">
        <v>4631.29</v>
      </c>
      <c r="E9338">
        <f>D9338*0.19</f>
        <v/>
      </c>
    </row>
    <row r="9339">
      <c r="B9339" t="inlineStr">
        <is>
          <t>Fischer, Ben</t>
        </is>
      </c>
      <c r="C9339" s="3" t="n">
        <v>44507</v>
      </c>
      <c r="D9339" t="n">
        <v>3232.21</v>
      </c>
      <c r="E9339">
        <f>D9339*0.19</f>
        <v/>
      </c>
    </row>
    <row r="9340">
      <c r="B9340" t="inlineStr">
        <is>
          <t>Fischer, Sarah</t>
        </is>
      </c>
      <c r="C9340" s="3" t="n">
        <v>43852</v>
      </c>
      <c r="D9340" t="n">
        <v>340.91</v>
      </c>
      <c r="E9340">
        <f>D9340*0.19</f>
        <v/>
      </c>
    </row>
    <row r="9341">
      <c r="B9341" t="inlineStr">
        <is>
          <t>Schulz, Ben</t>
        </is>
      </c>
      <c r="C9341" s="3" t="n">
        <v>45459</v>
      </c>
      <c r="D9341" t="n">
        <v>4536.06</v>
      </c>
      <c r="E9341">
        <f>D9341*0.19</f>
        <v/>
      </c>
    </row>
    <row r="9342">
      <c r="B9342" t="inlineStr">
        <is>
          <t>Schulz, Sarah</t>
        </is>
      </c>
      <c r="C9342" s="3" t="n">
        <v>45196</v>
      </c>
      <c r="D9342" t="n">
        <v>1767.6</v>
      </c>
      <c r="E9342">
        <f>D9342*0.19</f>
        <v/>
      </c>
    </row>
    <row r="9343">
      <c r="B9343" t="inlineStr">
        <is>
          <t>Müller, Anna</t>
        </is>
      </c>
      <c r="C9343" s="3" t="n">
        <v>45829</v>
      </c>
      <c r="D9343" t="n">
        <v>4129.93</v>
      </c>
      <c r="E9343">
        <f>D9343*0.19</f>
        <v/>
      </c>
    </row>
    <row r="9344">
      <c r="B9344" t="inlineStr">
        <is>
          <t>Müller, Tim</t>
        </is>
      </c>
      <c r="C9344" s="3" t="n">
        <v>45058</v>
      </c>
      <c r="D9344" t="n">
        <v>1895.08</v>
      </c>
      <c r="E9344">
        <f>D9344*0.19</f>
        <v/>
      </c>
    </row>
    <row r="9345">
      <c r="B9345" t="inlineStr">
        <is>
          <t>Schmidt, Ben</t>
        </is>
      </c>
      <c r="C9345" s="3" t="n">
        <v>45648</v>
      </c>
      <c r="D9345" t="n">
        <v>3925.42</v>
      </c>
      <c r="E9345">
        <f>D9345*0.19</f>
        <v/>
      </c>
    </row>
    <row r="9346">
      <c r="B9346" t="inlineStr">
        <is>
          <t>Schneider, Tom</t>
        </is>
      </c>
      <c r="C9346" s="3" t="n">
        <v>45818</v>
      </c>
      <c r="D9346" t="n">
        <v>1143.5</v>
      </c>
      <c r="E9346">
        <f>D9346*0.19</f>
        <v/>
      </c>
    </row>
    <row r="9347">
      <c r="B9347" t="inlineStr">
        <is>
          <t>Müller, Ben</t>
        </is>
      </c>
      <c r="C9347" s="3" t="n">
        <v>45098</v>
      </c>
      <c r="D9347" t="n">
        <v>433.19</v>
      </c>
      <c r="E9347">
        <f>D9347*0.19</f>
        <v/>
      </c>
    </row>
    <row r="9348">
      <c r="B9348" t="inlineStr">
        <is>
          <t>Weber, Sarah</t>
        </is>
      </c>
      <c r="C9348" s="3" t="n">
        <v>44580</v>
      </c>
      <c r="D9348" t="n">
        <v>3605.09</v>
      </c>
      <c r="E9348">
        <f>D9348*0.19</f>
        <v/>
      </c>
    </row>
    <row r="9349">
      <c r="B9349" t="inlineStr">
        <is>
          <t>Schmidt, Max</t>
        </is>
      </c>
      <c r="C9349" s="3" t="n">
        <v>44647</v>
      </c>
      <c r="D9349" t="n">
        <v>1964.64</v>
      </c>
      <c r="E9349">
        <f>D9349*0.19</f>
        <v/>
      </c>
    </row>
    <row r="9350">
      <c r="B9350" t="inlineStr">
        <is>
          <t>Fischer, Laura</t>
        </is>
      </c>
      <c r="C9350" s="3" t="n">
        <v>45096</v>
      </c>
      <c r="D9350" t="n">
        <v>3030.59</v>
      </c>
      <c r="E9350">
        <f>D9350*0.19</f>
        <v/>
      </c>
    </row>
    <row r="9351">
      <c r="B9351" t="inlineStr">
        <is>
          <t>Weber, Ben</t>
        </is>
      </c>
      <c r="C9351" s="3" t="n">
        <v>44177</v>
      </c>
      <c r="D9351" t="n">
        <v>2769.57</v>
      </c>
      <c r="E9351">
        <f>D9351*0.19</f>
        <v/>
      </c>
    </row>
    <row r="9352">
      <c r="B9352" t="inlineStr">
        <is>
          <t>Schneider, Julia</t>
        </is>
      </c>
      <c r="C9352" s="3" t="n">
        <v>44385</v>
      </c>
      <c r="D9352" t="n">
        <v>1196.32</v>
      </c>
      <c r="E9352">
        <f>D9352*0.19</f>
        <v/>
      </c>
    </row>
    <row r="9353">
      <c r="B9353" t="inlineStr">
        <is>
          <t>Meyer, Max</t>
        </is>
      </c>
      <c r="C9353" s="3" t="n">
        <v>44008</v>
      </c>
      <c r="D9353" t="n">
        <v>3819.54</v>
      </c>
      <c r="E9353">
        <f>D9353*0.19</f>
        <v/>
      </c>
    </row>
    <row r="9354">
      <c r="B9354" t="inlineStr">
        <is>
          <t>Schmidt, Anna</t>
        </is>
      </c>
      <c r="C9354" s="3" t="n">
        <v>44449</v>
      </c>
      <c r="D9354" t="n">
        <v>4560.86</v>
      </c>
      <c r="E9354">
        <f>D9354*0.19</f>
        <v/>
      </c>
    </row>
    <row r="9355">
      <c r="B9355" t="inlineStr">
        <is>
          <t>Wagner, Tim</t>
        </is>
      </c>
      <c r="C9355" s="3" t="n">
        <v>45660</v>
      </c>
      <c r="D9355" t="n">
        <v>97.75</v>
      </c>
      <c r="E9355">
        <f>D9355*0.19</f>
        <v/>
      </c>
    </row>
    <row r="9356">
      <c r="B9356" t="inlineStr">
        <is>
          <t>Wagner, Tim</t>
        </is>
      </c>
      <c r="C9356" s="3" t="n">
        <v>45375</v>
      </c>
      <c r="D9356" t="n">
        <v>3895.98</v>
      </c>
      <c r="E9356">
        <f>D9356*0.19</f>
        <v/>
      </c>
    </row>
    <row r="9357">
      <c r="B9357" t="inlineStr">
        <is>
          <t>Schneider, Max</t>
        </is>
      </c>
      <c r="C9357" s="3" t="n">
        <v>45230</v>
      </c>
      <c r="D9357" t="n">
        <v>2140.94</v>
      </c>
      <c r="E9357">
        <f>D9357*0.19</f>
        <v/>
      </c>
    </row>
    <row r="9358">
      <c r="B9358" t="inlineStr">
        <is>
          <t>Meyer, Laura</t>
        </is>
      </c>
      <c r="C9358" s="3" t="n">
        <v>45306</v>
      </c>
      <c r="D9358" t="n">
        <v>3070.03</v>
      </c>
      <c r="E9358">
        <f>D9358*0.19</f>
        <v/>
      </c>
    </row>
    <row r="9359">
      <c r="B9359" t="inlineStr">
        <is>
          <t>Schulz, Tom</t>
        </is>
      </c>
      <c r="C9359" s="3" t="n">
        <v>45336</v>
      </c>
      <c r="D9359" t="n">
        <v>1080.85</v>
      </c>
      <c r="E9359">
        <f>D9359*0.19</f>
        <v/>
      </c>
    </row>
    <row r="9360">
      <c r="B9360" t="inlineStr">
        <is>
          <t>Müller, Tom</t>
        </is>
      </c>
      <c r="C9360" s="3" t="n">
        <v>45771</v>
      </c>
      <c r="D9360" t="n">
        <v>715.25</v>
      </c>
      <c r="E9360">
        <f>D9360*0.19</f>
        <v/>
      </c>
    </row>
    <row r="9361">
      <c r="B9361" t="inlineStr">
        <is>
          <t>Müller, Julia</t>
        </is>
      </c>
      <c r="C9361" s="3" t="n">
        <v>45820</v>
      </c>
      <c r="D9361" t="n">
        <v>4174.35</v>
      </c>
      <c r="E9361">
        <f>D9361*0.19</f>
        <v/>
      </c>
    </row>
    <row r="9362">
      <c r="B9362" t="inlineStr">
        <is>
          <t>Becker, Laura</t>
        </is>
      </c>
      <c r="C9362" s="3" t="n">
        <v>44598</v>
      </c>
      <c r="D9362" t="n">
        <v>2743.49</v>
      </c>
      <c r="E9362">
        <f>D9362*0.19</f>
        <v/>
      </c>
    </row>
    <row r="9363">
      <c r="B9363" t="inlineStr">
        <is>
          <t>Fischer, Tim</t>
        </is>
      </c>
      <c r="C9363" s="3" t="n">
        <v>45375</v>
      </c>
      <c r="D9363" t="n">
        <v>3228.56</v>
      </c>
      <c r="E9363">
        <f>D9363*0.19</f>
        <v/>
      </c>
    </row>
    <row r="9364">
      <c r="B9364" t="inlineStr">
        <is>
          <t>Becker, Tim</t>
        </is>
      </c>
      <c r="C9364" s="3" t="n">
        <v>44789</v>
      </c>
      <c r="D9364" t="n">
        <v>349.18</v>
      </c>
      <c r="E9364">
        <f>D9364*0.19</f>
        <v/>
      </c>
    </row>
    <row r="9365">
      <c r="B9365" t="inlineStr">
        <is>
          <t>Hoffmann, Lisa</t>
        </is>
      </c>
      <c r="C9365" s="3" t="n">
        <v>45164</v>
      </c>
      <c r="D9365" t="n">
        <v>483.55</v>
      </c>
      <c r="E9365">
        <f>D9365*0.19</f>
        <v/>
      </c>
    </row>
    <row r="9366">
      <c r="B9366" t="inlineStr">
        <is>
          <t>Hoffmann, Tom</t>
        </is>
      </c>
      <c r="C9366" s="3" t="n">
        <v>45225</v>
      </c>
      <c r="D9366" t="n">
        <v>4534.64</v>
      </c>
      <c r="E9366">
        <f>D9366*0.19</f>
        <v/>
      </c>
    </row>
    <row r="9367">
      <c r="B9367" t="inlineStr">
        <is>
          <t>Becker, Tim</t>
        </is>
      </c>
      <c r="C9367" s="3" t="n">
        <v>44171</v>
      </c>
      <c r="D9367" t="n">
        <v>2260.2</v>
      </c>
      <c r="E9367">
        <f>D9367*0.19</f>
        <v/>
      </c>
    </row>
    <row r="9368">
      <c r="B9368" t="inlineStr">
        <is>
          <t>Wagner, Anna</t>
        </is>
      </c>
      <c r="C9368" s="3" t="n">
        <v>45982</v>
      </c>
      <c r="D9368" t="n">
        <v>2319.2</v>
      </c>
      <c r="E9368">
        <f>D9368*0.19</f>
        <v/>
      </c>
    </row>
    <row r="9369">
      <c r="B9369" t="inlineStr">
        <is>
          <t>Hoffmann, Tom</t>
        </is>
      </c>
      <c r="C9369" s="3" t="n">
        <v>45608</v>
      </c>
      <c r="D9369" t="n">
        <v>3062.45</v>
      </c>
      <c r="E9369">
        <f>D9369*0.19</f>
        <v/>
      </c>
    </row>
    <row r="9370">
      <c r="B9370" t="inlineStr">
        <is>
          <t>Becker, Sarah</t>
        </is>
      </c>
      <c r="C9370" s="3" t="n">
        <v>44486</v>
      </c>
      <c r="D9370" t="n">
        <v>2924.44</v>
      </c>
      <c r="E9370">
        <f>D9370*0.19</f>
        <v/>
      </c>
    </row>
    <row r="9371">
      <c r="B9371" t="inlineStr">
        <is>
          <t>Fischer, Sarah</t>
        </is>
      </c>
      <c r="C9371" s="3" t="n">
        <v>44496</v>
      </c>
      <c r="D9371" t="n">
        <v>4514.75</v>
      </c>
      <c r="E9371">
        <f>D9371*0.19</f>
        <v/>
      </c>
    </row>
    <row r="9372">
      <c r="B9372" t="inlineStr">
        <is>
          <t>Wagner, Tom</t>
        </is>
      </c>
      <c r="C9372" s="3" t="n">
        <v>45787</v>
      </c>
      <c r="D9372" t="n">
        <v>648.12</v>
      </c>
      <c r="E9372">
        <f>D9372*0.19</f>
        <v/>
      </c>
    </row>
    <row r="9373">
      <c r="B9373" t="inlineStr">
        <is>
          <t>Hoffmann, Laura</t>
        </is>
      </c>
      <c r="C9373" s="3" t="n">
        <v>44747</v>
      </c>
      <c r="D9373" t="n">
        <v>2294.55</v>
      </c>
      <c r="E9373">
        <f>D9373*0.19</f>
        <v/>
      </c>
    </row>
    <row r="9374">
      <c r="B9374" t="inlineStr">
        <is>
          <t>Wagner, Tim</t>
        </is>
      </c>
      <c r="C9374" s="3" t="n">
        <v>44776</v>
      </c>
      <c r="D9374" t="n">
        <v>4139.9</v>
      </c>
      <c r="E9374">
        <f>D9374*0.19</f>
        <v/>
      </c>
    </row>
    <row r="9375">
      <c r="B9375" t="inlineStr">
        <is>
          <t>Weber, Sarah</t>
        </is>
      </c>
      <c r="C9375" s="3" t="n">
        <v>45755</v>
      </c>
      <c r="D9375" t="n">
        <v>2155.98</v>
      </c>
      <c r="E9375">
        <f>D9375*0.19</f>
        <v/>
      </c>
    </row>
    <row r="9376">
      <c r="B9376" t="inlineStr">
        <is>
          <t>Schulz, Jan</t>
        </is>
      </c>
      <c r="C9376" s="3" t="n">
        <v>44061</v>
      </c>
      <c r="D9376" t="n">
        <v>2027.04</v>
      </c>
      <c r="E9376">
        <f>D9376*0.19</f>
        <v/>
      </c>
    </row>
    <row r="9377">
      <c r="B9377" t="inlineStr">
        <is>
          <t>Schneider, Tom</t>
        </is>
      </c>
      <c r="C9377" s="3" t="n">
        <v>45510</v>
      </c>
      <c r="D9377" t="n">
        <v>978.99</v>
      </c>
      <c r="E9377">
        <f>D9377*0.19</f>
        <v/>
      </c>
    </row>
    <row r="9378">
      <c r="B9378" t="inlineStr">
        <is>
          <t>Schulz, Jan</t>
        </is>
      </c>
      <c r="C9378" s="3" t="n">
        <v>43872</v>
      </c>
      <c r="D9378" t="n">
        <v>4817.34</v>
      </c>
      <c r="E9378">
        <f>D9378*0.19</f>
        <v/>
      </c>
    </row>
    <row r="9379">
      <c r="B9379" t="inlineStr">
        <is>
          <t>Müller, Julia</t>
        </is>
      </c>
      <c r="C9379" s="3" t="n">
        <v>44762</v>
      </c>
      <c r="D9379" t="n">
        <v>4018.22</v>
      </c>
      <c r="E9379">
        <f>D9379*0.19</f>
        <v/>
      </c>
    </row>
    <row r="9380">
      <c r="B9380" t="inlineStr">
        <is>
          <t>Meyer, Ben</t>
        </is>
      </c>
      <c r="C9380" s="3" t="n">
        <v>44689</v>
      </c>
      <c r="D9380" t="n">
        <v>4331.32</v>
      </c>
      <c r="E9380">
        <f>D9380*0.19</f>
        <v/>
      </c>
    </row>
    <row r="9381">
      <c r="B9381" t="inlineStr">
        <is>
          <t>Becker, Tim</t>
        </is>
      </c>
      <c r="C9381" s="3" t="n">
        <v>44612</v>
      </c>
      <c r="D9381" t="n">
        <v>594.52</v>
      </c>
      <c r="E9381">
        <f>D9381*0.19</f>
        <v/>
      </c>
    </row>
    <row r="9382">
      <c r="B9382" t="inlineStr">
        <is>
          <t>Meyer, Lisa</t>
        </is>
      </c>
      <c r="C9382" s="3" t="n">
        <v>44581</v>
      </c>
      <c r="D9382" t="n">
        <v>958.0700000000001</v>
      </c>
      <c r="E9382">
        <f>D9382*0.19</f>
        <v/>
      </c>
    </row>
    <row r="9383">
      <c r="B9383" t="inlineStr">
        <is>
          <t>Schneider, Julia</t>
        </is>
      </c>
      <c r="C9383" s="3" t="n">
        <v>45302</v>
      </c>
      <c r="D9383" t="n">
        <v>2051.13</v>
      </c>
      <c r="E9383">
        <f>D9383*0.19</f>
        <v/>
      </c>
    </row>
    <row r="9384">
      <c r="B9384" t="inlineStr">
        <is>
          <t>Weber, Sarah</t>
        </is>
      </c>
      <c r="C9384" s="3" t="n">
        <v>44555</v>
      </c>
      <c r="D9384" t="n">
        <v>1529.57</v>
      </c>
      <c r="E9384">
        <f>D9384*0.19</f>
        <v/>
      </c>
    </row>
    <row r="9385">
      <c r="B9385" t="inlineStr">
        <is>
          <t>Schmidt, Anna</t>
        </is>
      </c>
      <c r="C9385" s="3" t="n">
        <v>45213</v>
      </c>
      <c r="D9385" t="n">
        <v>3226.78</v>
      </c>
      <c r="E9385">
        <f>D9385*0.19</f>
        <v/>
      </c>
    </row>
    <row r="9386">
      <c r="B9386" t="inlineStr">
        <is>
          <t>Schneider, Laura</t>
        </is>
      </c>
      <c r="C9386" s="3" t="n">
        <v>43875</v>
      </c>
      <c r="D9386" t="n">
        <v>916.47</v>
      </c>
      <c r="E9386">
        <f>D9386*0.19</f>
        <v/>
      </c>
    </row>
    <row r="9387">
      <c r="B9387" t="inlineStr">
        <is>
          <t>Becker, Ben</t>
        </is>
      </c>
      <c r="C9387" s="3" t="n">
        <v>44190</v>
      </c>
      <c r="D9387" t="n">
        <v>1756.34</v>
      </c>
      <c r="E9387">
        <f>D9387*0.19</f>
        <v/>
      </c>
    </row>
    <row r="9388">
      <c r="B9388" t="inlineStr">
        <is>
          <t>Fischer, Max</t>
        </is>
      </c>
      <c r="C9388" s="3" t="n">
        <v>45787</v>
      </c>
      <c r="D9388" t="n">
        <v>1686.36</v>
      </c>
      <c r="E9388">
        <f>D9388*0.19</f>
        <v/>
      </c>
    </row>
    <row r="9389">
      <c r="B9389" t="inlineStr">
        <is>
          <t>Meyer, Laura</t>
        </is>
      </c>
      <c r="C9389" s="3" t="n">
        <v>45831</v>
      </c>
      <c r="D9389" t="n">
        <v>3994.09</v>
      </c>
      <c r="E9389">
        <f>D9389*0.19</f>
        <v/>
      </c>
    </row>
    <row r="9390">
      <c r="B9390" t="inlineStr">
        <is>
          <t>Schneider, Lisa</t>
        </is>
      </c>
      <c r="C9390" s="3" t="n">
        <v>44682</v>
      </c>
      <c r="D9390" t="n">
        <v>2911.09</v>
      </c>
      <c r="E9390">
        <f>D9390*0.19</f>
        <v/>
      </c>
    </row>
    <row r="9391">
      <c r="B9391" t="inlineStr">
        <is>
          <t>Weber, Laura</t>
        </is>
      </c>
      <c r="C9391" s="3" t="n">
        <v>44475</v>
      </c>
      <c r="D9391" t="n">
        <v>187.61</v>
      </c>
      <c r="E9391">
        <f>D9391*0.19</f>
        <v/>
      </c>
    </row>
    <row r="9392">
      <c r="B9392" t="inlineStr">
        <is>
          <t>Fischer, Anna</t>
        </is>
      </c>
      <c r="C9392" s="3" t="n">
        <v>44192</v>
      </c>
      <c r="D9392" t="n">
        <v>4903.79</v>
      </c>
      <c r="E9392">
        <f>D9392*0.19</f>
        <v/>
      </c>
    </row>
    <row r="9393">
      <c r="B9393" t="inlineStr">
        <is>
          <t>Schneider, Sarah</t>
        </is>
      </c>
      <c r="C9393" s="3" t="n">
        <v>44505</v>
      </c>
      <c r="D9393" t="n">
        <v>1282.07</v>
      </c>
      <c r="E9393">
        <f>D9393*0.19</f>
        <v/>
      </c>
    </row>
    <row r="9394">
      <c r="B9394" t="inlineStr">
        <is>
          <t>Schneider, Tom</t>
        </is>
      </c>
      <c r="C9394" s="3" t="n">
        <v>44273</v>
      </c>
      <c r="D9394" t="n">
        <v>1839.81</v>
      </c>
      <c r="E9394">
        <f>D9394*0.19</f>
        <v/>
      </c>
    </row>
    <row r="9395">
      <c r="B9395" t="inlineStr">
        <is>
          <t>Hoffmann, Jan</t>
        </is>
      </c>
      <c r="C9395" s="3" t="n">
        <v>45529</v>
      </c>
      <c r="D9395" t="n">
        <v>4829.94</v>
      </c>
      <c r="E9395">
        <f>D9395*0.19</f>
        <v/>
      </c>
    </row>
    <row r="9396">
      <c r="B9396" t="inlineStr">
        <is>
          <t>Schmidt, Tim</t>
        </is>
      </c>
      <c r="C9396" s="3" t="n">
        <v>45085</v>
      </c>
      <c r="D9396" t="n">
        <v>4591.19</v>
      </c>
      <c r="E9396">
        <f>D9396*0.19</f>
        <v/>
      </c>
    </row>
    <row r="9397">
      <c r="B9397" t="inlineStr">
        <is>
          <t>Müller, Tom</t>
        </is>
      </c>
      <c r="C9397" s="3" t="n">
        <v>44713</v>
      </c>
      <c r="D9397" t="n">
        <v>454.96</v>
      </c>
      <c r="E9397">
        <f>D9397*0.19</f>
        <v/>
      </c>
    </row>
    <row r="9398">
      <c r="B9398" t="inlineStr">
        <is>
          <t>Schmidt, Anna</t>
        </is>
      </c>
      <c r="C9398" s="3" t="n">
        <v>44140</v>
      </c>
      <c r="D9398" t="n">
        <v>1693.89</v>
      </c>
      <c r="E9398">
        <f>D9398*0.19</f>
        <v/>
      </c>
    </row>
    <row r="9399">
      <c r="B9399" t="inlineStr">
        <is>
          <t>Hoffmann, Julia</t>
        </is>
      </c>
      <c r="C9399" s="3" t="n">
        <v>45123</v>
      </c>
      <c r="D9399" t="n">
        <v>3983.48</v>
      </c>
      <c r="E9399">
        <f>D9399*0.19</f>
        <v/>
      </c>
    </row>
    <row r="9400">
      <c r="B9400" t="inlineStr">
        <is>
          <t>Müller, Lisa</t>
        </is>
      </c>
      <c r="C9400" s="3" t="n">
        <v>44129</v>
      </c>
      <c r="D9400" t="n">
        <v>985.63</v>
      </c>
      <c r="E9400">
        <f>D9400*0.19</f>
        <v/>
      </c>
    </row>
    <row r="9401">
      <c r="B9401" t="inlineStr">
        <is>
          <t>Müller, Max</t>
        </is>
      </c>
      <c r="C9401" s="3" t="n">
        <v>43857</v>
      </c>
      <c r="D9401" t="n">
        <v>4513.91</v>
      </c>
      <c r="E9401">
        <f>D9401*0.19</f>
        <v/>
      </c>
    </row>
    <row r="9402">
      <c r="B9402" t="inlineStr">
        <is>
          <t>Schmidt, Julia</t>
        </is>
      </c>
      <c r="C9402" s="3" t="n">
        <v>44451</v>
      </c>
      <c r="D9402" t="n">
        <v>4689.73</v>
      </c>
      <c r="E9402">
        <f>D9402*0.19</f>
        <v/>
      </c>
    </row>
    <row r="9403">
      <c r="B9403" t="inlineStr">
        <is>
          <t>Meyer, Ben</t>
        </is>
      </c>
      <c r="C9403" s="3" t="n">
        <v>44687</v>
      </c>
      <c r="D9403" t="n">
        <v>361.52</v>
      </c>
      <c r="E9403">
        <f>D9403*0.19</f>
        <v/>
      </c>
    </row>
    <row r="9404">
      <c r="B9404" t="inlineStr">
        <is>
          <t>Becker, Laura</t>
        </is>
      </c>
      <c r="C9404" s="3" t="n">
        <v>45849</v>
      </c>
      <c r="D9404" t="n">
        <v>2641</v>
      </c>
      <c r="E9404">
        <f>D9404*0.19</f>
        <v/>
      </c>
    </row>
    <row r="9405">
      <c r="B9405" t="inlineStr">
        <is>
          <t>Müller, Tom</t>
        </is>
      </c>
      <c r="C9405" s="3" t="n">
        <v>45730</v>
      </c>
      <c r="D9405" t="n">
        <v>647.75</v>
      </c>
      <c r="E9405">
        <f>D9405*0.19</f>
        <v/>
      </c>
    </row>
    <row r="9406">
      <c r="B9406" t="inlineStr">
        <is>
          <t>Schneider, Tom</t>
        </is>
      </c>
      <c r="C9406" s="3" t="n">
        <v>45941</v>
      </c>
      <c r="D9406" t="n">
        <v>4376.69</v>
      </c>
      <c r="E9406">
        <f>D9406*0.19</f>
        <v/>
      </c>
    </row>
    <row r="9407">
      <c r="B9407" t="inlineStr">
        <is>
          <t>Weber, Jan</t>
        </is>
      </c>
      <c r="C9407" s="3" t="n">
        <v>43835</v>
      </c>
      <c r="D9407" t="n">
        <v>69.36</v>
      </c>
      <c r="E9407">
        <f>D9407*0.19</f>
        <v/>
      </c>
    </row>
    <row r="9408">
      <c r="B9408" t="inlineStr">
        <is>
          <t>Fischer, Anna</t>
        </is>
      </c>
      <c r="C9408" s="3" t="n">
        <v>45312</v>
      </c>
      <c r="D9408" t="n">
        <v>4187.21</v>
      </c>
      <c r="E9408">
        <f>D9408*0.19</f>
        <v/>
      </c>
    </row>
    <row r="9409">
      <c r="B9409" t="inlineStr">
        <is>
          <t>Schmidt, Tim</t>
        </is>
      </c>
      <c r="C9409" s="3" t="n">
        <v>44110</v>
      </c>
      <c r="D9409" t="n">
        <v>4847.95</v>
      </c>
      <c r="E9409">
        <f>D9409*0.19</f>
        <v/>
      </c>
    </row>
    <row r="9410">
      <c r="B9410" t="inlineStr">
        <is>
          <t>Schneider, Tom</t>
        </is>
      </c>
      <c r="C9410" s="3" t="n">
        <v>45323</v>
      </c>
      <c r="D9410" t="n">
        <v>4174.14</v>
      </c>
      <c r="E9410">
        <f>D9410*0.19</f>
        <v/>
      </c>
    </row>
    <row r="9411">
      <c r="B9411" t="inlineStr">
        <is>
          <t>Wagner, Anna</t>
        </is>
      </c>
      <c r="C9411" s="3" t="n">
        <v>44221</v>
      </c>
      <c r="D9411" t="n">
        <v>1587.69</v>
      </c>
      <c r="E9411">
        <f>D9411*0.19</f>
        <v/>
      </c>
    </row>
    <row r="9412">
      <c r="B9412" t="inlineStr">
        <is>
          <t>Fischer, Tim</t>
        </is>
      </c>
      <c r="C9412" s="3" t="n">
        <v>45511</v>
      </c>
      <c r="D9412" t="n">
        <v>2372.65</v>
      </c>
      <c r="E9412">
        <f>D9412*0.19</f>
        <v/>
      </c>
    </row>
    <row r="9413">
      <c r="B9413" t="inlineStr">
        <is>
          <t>Fischer, Julia</t>
        </is>
      </c>
      <c r="C9413" s="3" t="n">
        <v>44180</v>
      </c>
      <c r="D9413" t="n">
        <v>3463.62</v>
      </c>
      <c r="E9413">
        <f>D9413*0.19</f>
        <v/>
      </c>
    </row>
    <row r="9414">
      <c r="B9414" t="inlineStr">
        <is>
          <t>Becker, Anna</t>
        </is>
      </c>
      <c r="C9414" s="3" t="n">
        <v>45658</v>
      </c>
      <c r="D9414" t="n">
        <v>2474.53</v>
      </c>
      <c r="E9414">
        <f>D9414*0.19</f>
        <v/>
      </c>
    </row>
    <row r="9415">
      <c r="B9415" t="inlineStr">
        <is>
          <t>Hoffmann, Ben</t>
        </is>
      </c>
      <c r="C9415" s="3" t="n">
        <v>44462</v>
      </c>
      <c r="D9415" t="n">
        <v>668.67</v>
      </c>
      <c r="E9415">
        <f>D9415*0.19</f>
        <v/>
      </c>
    </row>
    <row r="9416">
      <c r="B9416" t="inlineStr">
        <is>
          <t>Schulz, Laura</t>
        </is>
      </c>
      <c r="C9416" s="3" t="n">
        <v>44352</v>
      </c>
      <c r="D9416" t="n">
        <v>390.16</v>
      </c>
      <c r="E9416">
        <f>D9416*0.19</f>
        <v/>
      </c>
    </row>
    <row r="9417">
      <c r="B9417" t="inlineStr">
        <is>
          <t>Fischer, Laura</t>
        </is>
      </c>
      <c r="C9417" s="3" t="n">
        <v>45737</v>
      </c>
      <c r="D9417" t="n">
        <v>3867.41</v>
      </c>
      <c r="E9417">
        <f>D9417*0.19</f>
        <v/>
      </c>
    </row>
    <row r="9418">
      <c r="B9418" t="inlineStr">
        <is>
          <t>Becker, Jan</t>
        </is>
      </c>
      <c r="C9418" s="3" t="n">
        <v>45803</v>
      </c>
      <c r="D9418" t="n">
        <v>3996.98</v>
      </c>
      <c r="E9418">
        <f>D9418*0.19</f>
        <v/>
      </c>
    </row>
    <row r="9419">
      <c r="B9419" t="inlineStr">
        <is>
          <t>Weber, Laura</t>
        </is>
      </c>
      <c r="C9419" s="3" t="n">
        <v>44583</v>
      </c>
      <c r="D9419" t="n">
        <v>4778.98</v>
      </c>
      <c r="E9419">
        <f>D9419*0.19</f>
        <v/>
      </c>
    </row>
    <row r="9420">
      <c r="B9420" t="inlineStr">
        <is>
          <t>Schmidt, Tim</t>
        </is>
      </c>
      <c r="C9420" s="3" t="n">
        <v>45002</v>
      </c>
      <c r="D9420" t="n">
        <v>3967.72</v>
      </c>
      <c r="E9420">
        <f>D9420*0.19</f>
        <v/>
      </c>
    </row>
    <row r="9421">
      <c r="B9421" t="inlineStr">
        <is>
          <t>Fischer, Laura</t>
        </is>
      </c>
      <c r="C9421" s="3" t="n">
        <v>44782</v>
      </c>
      <c r="D9421" t="n">
        <v>3415.72</v>
      </c>
      <c r="E9421">
        <f>D9421*0.19</f>
        <v/>
      </c>
    </row>
    <row r="9422">
      <c r="B9422" t="inlineStr">
        <is>
          <t>Meyer, Lisa</t>
        </is>
      </c>
      <c r="C9422" s="3" t="n">
        <v>43832</v>
      </c>
      <c r="D9422" t="n">
        <v>795.46</v>
      </c>
      <c r="E9422">
        <f>D9422*0.19</f>
        <v/>
      </c>
    </row>
    <row r="9423">
      <c r="B9423" t="inlineStr">
        <is>
          <t>Becker, Ben</t>
        </is>
      </c>
      <c r="C9423" s="3" t="n">
        <v>44608</v>
      </c>
      <c r="D9423" t="n">
        <v>3135.27</v>
      </c>
      <c r="E9423">
        <f>D9423*0.19</f>
        <v/>
      </c>
    </row>
    <row r="9424">
      <c r="B9424" t="inlineStr">
        <is>
          <t>Weber, Max</t>
        </is>
      </c>
      <c r="C9424" s="3" t="n">
        <v>44676</v>
      </c>
      <c r="D9424" t="n">
        <v>2328.86</v>
      </c>
      <c r="E9424">
        <f>D9424*0.19</f>
        <v/>
      </c>
    </row>
    <row r="9425">
      <c r="B9425" t="inlineStr">
        <is>
          <t>Schneider, Julia</t>
        </is>
      </c>
      <c r="C9425" s="3" t="n">
        <v>45530</v>
      </c>
      <c r="D9425" t="n">
        <v>2126.35</v>
      </c>
      <c r="E9425">
        <f>D9425*0.19</f>
        <v/>
      </c>
    </row>
    <row r="9426">
      <c r="B9426" t="inlineStr">
        <is>
          <t>Fischer, Jan</t>
        </is>
      </c>
      <c r="C9426" s="3" t="n">
        <v>44473</v>
      </c>
      <c r="D9426" t="n">
        <v>306.6</v>
      </c>
      <c r="E9426">
        <f>D9426*0.19</f>
        <v/>
      </c>
    </row>
    <row r="9427">
      <c r="B9427" t="inlineStr">
        <is>
          <t>Schulz, Tim</t>
        </is>
      </c>
      <c r="C9427" s="3" t="n">
        <v>46021</v>
      </c>
      <c r="D9427" t="n">
        <v>353.44</v>
      </c>
      <c r="E9427">
        <f>D9427*0.19</f>
        <v/>
      </c>
    </row>
    <row r="9428">
      <c r="B9428" t="inlineStr">
        <is>
          <t>Schneider, Julia</t>
        </is>
      </c>
      <c r="C9428" s="3" t="n">
        <v>45151</v>
      </c>
      <c r="D9428" t="n">
        <v>2005.06</v>
      </c>
      <c r="E9428">
        <f>D9428*0.19</f>
        <v/>
      </c>
    </row>
    <row r="9429">
      <c r="B9429" t="inlineStr">
        <is>
          <t>Becker, Lisa</t>
        </is>
      </c>
      <c r="C9429" s="3" t="n">
        <v>44240</v>
      </c>
      <c r="D9429" t="n">
        <v>2530.61</v>
      </c>
      <c r="E9429">
        <f>D9429*0.19</f>
        <v/>
      </c>
    </row>
    <row r="9430">
      <c r="B9430" t="inlineStr">
        <is>
          <t>Wagner, Ben</t>
        </is>
      </c>
      <c r="C9430" s="3" t="n">
        <v>45534</v>
      </c>
      <c r="D9430" t="n">
        <v>1209.09</v>
      </c>
      <c r="E9430">
        <f>D9430*0.19</f>
        <v/>
      </c>
    </row>
    <row r="9431">
      <c r="B9431" t="inlineStr">
        <is>
          <t>Schulz, Tom</t>
        </is>
      </c>
      <c r="C9431" s="3" t="n">
        <v>45231</v>
      </c>
      <c r="D9431" t="n">
        <v>1944.38</v>
      </c>
      <c r="E9431">
        <f>D9431*0.19</f>
        <v/>
      </c>
    </row>
    <row r="9432">
      <c r="B9432" t="inlineStr">
        <is>
          <t>Schulz, Max</t>
        </is>
      </c>
      <c r="C9432" s="3" t="n">
        <v>45019</v>
      </c>
      <c r="D9432" t="n">
        <v>2039.76</v>
      </c>
      <c r="E9432">
        <f>D9432*0.19</f>
        <v/>
      </c>
    </row>
    <row r="9433">
      <c r="B9433" t="inlineStr">
        <is>
          <t>Schneider, Ben</t>
        </is>
      </c>
      <c r="C9433" s="3" t="n">
        <v>44667</v>
      </c>
      <c r="D9433" t="n">
        <v>2654.07</v>
      </c>
      <c r="E9433">
        <f>D9433*0.19</f>
        <v/>
      </c>
    </row>
    <row r="9434">
      <c r="B9434" t="inlineStr">
        <is>
          <t>Wagner, Jan</t>
        </is>
      </c>
      <c r="C9434" s="3" t="n">
        <v>45688</v>
      </c>
      <c r="D9434" t="n">
        <v>658.75</v>
      </c>
      <c r="E9434">
        <f>D9434*0.19</f>
        <v/>
      </c>
    </row>
    <row r="9435">
      <c r="B9435" t="inlineStr">
        <is>
          <t>Schneider, Jan</t>
        </is>
      </c>
      <c r="C9435" s="3" t="n">
        <v>45466</v>
      </c>
      <c r="D9435" t="n">
        <v>1318.68</v>
      </c>
      <c r="E9435">
        <f>D9435*0.19</f>
        <v/>
      </c>
    </row>
    <row r="9436">
      <c r="B9436" t="inlineStr">
        <is>
          <t>Meyer, Tom</t>
        </is>
      </c>
      <c r="C9436" s="3" t="n">
        <v>44151</v>
      </c>
      <c r="D9436" t="n">
        <v>2270.35</v>
      </c>
      <c r="E9436">
        <f>D9436*0.19</f>
        <v/>
      </c>
    </row>
    <row r="9437">
      <c r="B9437" t="inlineStr">
        <is>
          <t>Becker, Jan</t>
        </is>
      </c>
      <c r="C9437" s="3" t="n">
        <v>44868</v>
      </c>
      <c r="D9437" t="n">
        <v>2211.48</v>
      </c>
      <c r="E9437">
        <f>D9437*0.19</f>
        <v/>
      </c>
    </row>
    <row r="9438">
      <c r="B9438" t="inlineStr">
        <is>
          <t>Weber, Julia</t>
        </is>
      </c>
      <c r="C9438" s="3" t="n">
        <v>45391</v>
      </c>
      <c r="D9438" t="n">
        <v>2268.56</v>
      </c>
      <c r="E9438">
        <f>D9438*0.19</f>
        <v/>
      </c>
    </row>
    <row r="9439">
      <c r="B9439" t="inlineStr">
        <is>
          <t>Schmidt, Ben</t>
        </is>
      </c>
      <c r="C9439" s="3" t="n">
        <v>43834</v>
      </c>
      <c r="D9439" t="n">
        <v>763.3</v>
      </c>
      <c r="E9439">
        <f>D9439*0.19</f>
        <v/>
      </c>
    </row>
    <row r="9440">
      <c r="B9440" t="inlineStr">
        <is>
          <t>Müller, Anna</t>
        </is>
      </c>
      <c r="C9440" s="3" t="n">
        <v>45148</v>
      </c>
      <c r="D9440" t="n">
        <v>4237.54</v>
      </c>
      <c r="E9440">
        <f>D9440*0.19</f>
        <v/>
      </c>
    </row>
    <row r="9441">
      <c r="B9441" t="inlineStr">
        <is>
          <t>Schulz, Ben</t>
        </is>
      </c>
      <c r="C9441" s="3" t="n">
        <v>44596</v>
      </c>
      <c r="D9441" t="n">
        <v>3299.68</v>
      </c>
      <c r="E9441">
        <f>D9441*0.19</f>
        <v/>
      </c>
    </row>
    <row r="9442">
      <c r="B9442" t="inlineStr">
        <is>
          <t>Schneider, Ben</t>
        </is>
      </c>
      <c r="C9442" s="3" t="n">
        <v>44371</v>
      </c>
      <c r="D9442" t="n">
        <v>3022.14</v>
      </c>
      <c r="E9442">
        <f>D9442*0.19</f>
        <v/>
      </c>
    </row>
    <row r="9443">
      <c r="B9443" t="inlineStr">
        <is>
          <t>Fischer, Max</t>
        </is>
      </c>
      <c r="C9443" s="3" t="n">
        <v>45698</v>
      </c>
      <c r="D9443" t="n">
        <v>4929.29</v>
      </c>
      <c r="E9443">
        <f>D9443*0.19</f>
        <v/>
      </c>
    </row>
    <row r="9444">
      <c r="B9444" t="inlineStr">
        <is>
          <t>Weber, Julia</t>
        </is>
      </c>
      <c r="C9444" s="3" t="n">
        <v>44473</v>
      </c>
      <c r="D9444" t="n">
        <v>3279.46</v>
      </c>
      <c r="E9444">
        <f>D9444*0.19</f>
        <v/>
      </c>
    </row>
    <row r="9445">
      <c r="B9445" t="inlineStr">
        <is>
          <t>Weber, Tom</t>
        </is>
      </c>
      <c r="C9445" s="3" t="n">
        <v>45000</v>
      </c>
      <c r="D9445" t="n">
        <v>1388.49</v>
      </c>
      <c r="E9445">
        <f>D9445*0.19</f>
        <v/>
      </c>
    </row>
    <row r="9446">
      <c r="B9446" t="inlineStr">
        <is>
          <t>Hoffmann, Tom</t>
        </is>
      </c>
      <c r="C9446" s="3" t="n">
        <v>45877</v>
      </c>
      <c r="D9446" t="n">
        <v>334.85</v>
      </c>
      <c r="E9446">
        <f>D9446*0.19</f>
        <v/>
      </c>
    </row>
    <row r="9447">
      <c r="B9447" t="inlineStr">
        <is>
          <t>Schmidt, Jan</t>
        </is>
      </c>
      <c r="C9447" s="3" t="n">
        <v>44895</v>
      </c>
      <c r="D9447" t="n">
        <v>3316.78</v>
      </c>
      <c r="E9447">
        <f>D9447*0.19</f>
        <v/>
      </c>
    </row>
    <row r="9448">
      <c r="B9448" t="inlineStr">
        <is>
          <t>Schulz, Ben</t>
        </is>
      </c>
      <c r="C9448" s="3" t="n">
        <v>45308</v>
      </c>
      <c r="D9448" t="n">
        <v>137.68</v>
      </c>
      <c r="E9448">
        <f>D9448*0.19</f>
        <v/>
      </c>
    </row>
    <row r="9449">
      <c r="B9449" t="inlineStr">
        <is>
          <t>Wagner, Max</t>
        </is>
      </c>
      <c r="C9449" s="3" t="n">
        <v>44351</v>
      </c>
      <c r="D9449" t="n">
        <v>3051.3</v>
      </c>
      <c r="E9449">
        <f>D9449*0.19</f>
        <v/>
      </c>
    </row>
    <row r="9450">
      <c r="B9450" t="inlineStr">
        <is>
          <t>Weber, Julia</t>
        </is>
      </c>
      <c r="C9450" s="3" t="n">
        <v>44749</v>
      </c>
      <c r="D9450" t="n">
        <v>3510.37</v>
      </c>
      <c r="E9450">
        <f>D9450*0.19</f>
        <v/>
      </c>
    </row>
    <row r="9451">
      <c r="B9451" t="inlineStr">
        <is>
          <t>Wagner, Sarah</t>
        </is>
      </c>
      <c r="C9451" s="3" t="n">
        <v>45809</v>
      </c>
      <c r="D9451" t="n">
        <v>4483.51</v>
      </c>
      <c r="E9451">
        <f>D9451*0.19</f>
        <v/>
      </c>
    </row>
    <row r="9452">
      <c r="B9452" t="inlineStr">
        <is>
          <t>Fischer, Lisa</t>
        </is>
      </c>
      <c r="C9452" s="3" t="n">
        <v>44974</v>
      </c>
      <c r="D9452" t="n">
        <v>4751.17</v>
      </c>
      <c r="E9452">
        <f>D9452*0.19</f>
        <v/>
      </c>
    </row>
    <row r="9453">
      <c r="B9453" t="inlineStr">
        <is>
          <t>Schmidt, Jan</t>
        </is>
      </c>
      <c r="C9453" s="3" t="n">
        <v>44698</v>
      </c>
      <c r="D9453" t="n">
        <v>1523.18</v>
      </c>
      <c r="E9453">
        <f>D9453*0.19</f>
        <v/>
      </c>
    </row>
    <row r="9454">
      <c r="B9454" t="inlineStr">
        <is>
          <t>Müller, Max</t>
        </is>
      </c>
      <c r="C9454" s="3" t="n">
        <v>45610</v>
      </c>
      <c r="D9454" t="n">
        <v>2143.21</v>
      </c>
      <c r="E9454">
        <f>D9454*0.19</f>
        <v/>
      </c>
    </row>
    <row r="9455">
      <c r="B9455" t="inlineStr">
        <is>
          <t>Weber, Ben</t>
        </is>
      </c>
      <c r="C9455" s="3" t="n">
        <v>45198</v>
      </c>
      <c r="D9455" t="n">
        <v>4613.83</v>
      </c>
      <c r="E9455">
        <f>D9455*0.19</f>
        <v/>
      </c>
    </row>
    <row r="9456">
      <c r="B9456" t="inlineStr">
        <is>
          <t>Schmidt, Jan</t>
        </is>
      </c>
      <c r="C9456" s="3" t="n">
        <v>44516</v>
      </c>
      <c r="D9456" t="n">
        <v>810.09</v>
      </c>
      <c r="E9456">
        <f>D9456*0.19</f>
        <v/>
      </c>
    </row>
    <row r="9457">
      <c r="B9457" t="inlineStr">
        <is>
          <t>Hoffmann, Anna</t>
        </is>
      </c>
      <c r="C9457" s="3" t="n">
        <v>44710</v>
      </c>
      <c r="D9457" t="n">
        <v>2941.28</v>
      </c>
      <c r="E9457">
        <f>D9457*0.19</f>
        <v/>
      </c>
    </row>
    <row r="9458">
      <c r="B9458" t="inlineStr">
        <is>
          <t>Hoffmann, Ben</t>
        </is>
      </c>
      <c r="C9458" s="3" t="n">
        <v>43932</v>
      </c>
      <c r="D9458" t="n">
        <v>3242.82</v>
      </c>
      <c r="E9458">
        <f>D9458*0.19</f>
        <v/>
      </c>
    </row>
    <row r="9459">
      <c r="B9459" t="inlineStr">
        <is>
          <t>Hoffmann, Laura</t>
        </is>
      </c>
      <c r="C9459" s="3" t="n">
        <v>44125</v>
      </c>
      <c r="D9459" t="n">
        <v>4893.17</v>
      </c>
      <c r="E9459">
        <f>D9459*0.19</f>
        <v/>
      </c>
    </row>
    <row r="9460">
      <c r="B9460" t="inlineStr">
        <is>
          <t>Fischer, Jan</t>
        </is>
      </c>
      <c r="C9460" s="3" t="n">
        <v>45608</v>
      </c>
      <c r="D9460" t="n">
        <v>1912.58</v>
      </c>
      <c r="E9460">
        <f>D9460*0.19</f>
        <v/>
      </c>
    </row>
    <row r="9461">
      <c r="B9461" t="inlineStr">
        <is>
          <t>Becker, Tim</t>
        </is>
      </c>
      <c r="C9461" s="3" t="n">
        <v>45092</v>
      </c>
      <c r="D9461" t="n">
        <v>579.84</v>
      </c>
      <c r="E9461">
        <f>D9461*0.19</f>
        <v/>
      </c>
    </row>
    <row r="9462">
      <c r="B9462" t="inlineStr">
        <is>
          <t>Hoffmann, Lisa</t>
        </is>
      </c>
      <c r="C9462" s="3" t="n">
        <v>45827</v>
      </c>
      <c r="D9462" t="n">
        <v>1568.56</v>
      </c>
      <c r="E9462">
        <f>D9462*0.19</f>
        <v/>
      </c>
    </row>
    <row r="9463">
      <c r="B9463" t="inlineStr">
        <is>
          <t>Schmidt, Tom</t>
        </is>
      </c>
      <c r="C9463" s="3" t="n">
        <v>45789</v>
      </c>
      <c r="D9463" t="n">
        <v>2415.14</v>
      </c>
      <c r="E9463">
        <f>D9463*0.19</f>
        <v/>
      </c>
    </row>
    <row r="9464">
      <c r="B9464" t="inlineStr">
        <is>
          <t>Schulz, Anna</t>
        </is>
      </c>
      <c r="C9464" s="3" t="n">
        <v>44506</v>
      </c>
      <c r="D9464" t="n">
        <v>3297.88</v>
      </c>
      <c r="E9464">
        <f>D9464*0.19</f>
        <v/>
      </c>
    </row>
    <row r="9465">
      <c r="B9465" t="inlineStr">
        <is>
          <t>Weber, Ben</t>
        </is>
      </c>
      <c r="C9465" s="3" t="n">
        <v>45979</v>
      </c>
      <c r="D9465" t="n">
        <v>1795.44</v>
      </c>
      <c r="E9465">
        <f>D9465*0.19</f>
        <v/>
      </c>
    </row>
    <row r="9466">
      <c r="B9466" t="inlineStr">
        <is>
          <t>Becker, Julia</t>
        </is>
      </c>
      <c r="C9466" s="3" t="n">
        <v>45788</v>
      </c>
      <c r="D9466" t="n">
        <v>4050.23</v>
      </c>
      <c r="E9466">
        <f>D9466*0.19</f>
        <v/>
      </c>
    </row>
    <row r="9467">
      <c r="B9467" t="inlineStr">
        <is>
          <t>Weber, Julia</t>
        </is>
      </c>
      <c r="C9467" s="3" t="n">
        <v>45066</v>
      </c>
      <c r="D9467" t="n">
        <v>4659.42</v>
      </c>
      <c r="E9467">
        <f>D9467*0.19</f>
        <v/>
      </c>
    </row>
    <row r="9468">
      <c r="B9468" t="inlineStr">
        <is>
          <t>Schulz, Julia</t>
        </is>
      </c>
      <c r="C9468" s="3" t="n">
        <v>44326</v>
      </c>
      <c r="D9468" t="n">
        <v>3323.49</v>
      </c>
      <c r="E9468">
        <f>D9468*0.19</f>
        <v/>
      </c>
    </row>
    <row r="9469">
      <c r="B9469" t="inlineStr">
        <is>
          <t>Schulz, Sarah</t>
        </is>
      </c>
      <c r="C9469" s="3" t="n">
        <v>45153</v>
      </c>
      <c r="D9469" t="n">
        <v>4887.83</v>
      </c>
      <c r="E9469">
        <f>D9469*0.19</f>
        <v/>
      </c>
    </row>
    <row r="9470">
      <c r="B9470" t="inlineStr">
        <is>
          <t>Schneider, Laura</t>
        </is>
      </c>
      <c r="C9470" s="3" t="n">
        <v>44245</v>
      </c>
      <c r="D9470" t="n">
        <v>2546.87</v>
      </c>
      <c r="E9470">
        <f>D9470*0.19</f>
        <v/>
      </c>
    </row>
    <row r="9471">
      <c r="B9471" t="inlineStr">
        <is>
          <t>Meyer, Anna</t>
        </is>
      </c>
      <c r="C9471" s="3" t="n">
        <v>45661</v>
      </c>
      <c r="D9471" t="n">
        <v>4055.73</v>
      </c>
      <c r="E9471">
        <f>D9471*0.19</f>
        <v/>
      </c>
    </row>
    <row r="9472">
      <c r="B9472" t="inlineStr">
        <is>
          <t>Müller, Tim</t>
        </is>
      </c>
      <c r="C9472" s="3" t="n">
        <v>45396</v>
      </c>
      <c r="D9472" t="n">
        <v>494.43</v>
      </c>
      <c r="E9472">
        <f>D9472*0.19</f>
        <v/>
      </c>
    </row>
    <row r="9473">
      <c r="B9473" t="inlineStr">
        <is>
          <t>Schulz, Laura</t>
        </is>
      </c>
      <c r="C9473" s="3" t="n">
        <v>44922</v>
      </c>
      <c r="D9473" t="n">
        <v>1909.1</v>
      </c>
      <c r="E9473">
        <f>D9473*0.19</f>
        <v/>
      </c>
    </row>
    <row r="9474">
      <c r="B9474" t="inlineStr">
        <is>
          <t>Schneider, Laura</t>
        </is>
      </c>
      <c r="C9474" s="3" t="n">
        <v>45723</v>
      </c>
      <c r="D9474" t="n">
        <v>2873.31</v>
      </c>
      <c r="E9474">
        <f>D9474*0.19</f>
        <v/>
      </c>
    </row>
    <row r="9475">
      <c r="B9475" t="inlineStr">
        <is>
          <t>Meyer, Tom</t>
        </is>
      </c>
      <c r="C9475" s="3" t="n">
        <v>45770</v>
      </c>
      <c r="D9475" t="n">
        <v>2976.01</v>
      </c>
      <c r="E9475">
        <f>D9475*0.19</f>
        <v/>
      </c>
    </row>
    <row r="9476">
      <c r="B9476" t="inlineStr">
        <is>
          <t>Schulz, Lisa</t>
        </is>
      </c>
      <c r="C9476" s="3" t="n">
        <v>44764</v>
      </c>
      <c r="D9476" t="n">
        <v>4570.48</v>
      </c>
      <c r="E9476">
        <f>D9476*0.19</f>
        <v/>
      </c>
    </row>
    <row r="9477">
      <c r="B9477" t="inlineStr">
        <is>
          <t>Becker, Tim</t>
        </is>
      </c>
      <c r="C9477" s="3" t="n">
        <v>45288</v>
      </c>
      <c r="D9477" t="n">
        <v>4537.7</v>
      </c>
      <c r="E9477">
        <f>D9477*0.19</f>
        <v/>
      </c>
    </row>
    <row r="9478">
      <c r="B9478" t="inlineStr">
        <is>
          <t>Schulz, Max</t>
        </is>
      </c>
      <c r="C9478" s="3" t="n">
        <v>43980</v>
      </c>
      <c r="D9478" t="n">
        <v>1381.05</v>
      </c>
      <c r="E9478">
        <f>D9478*0.19</f>
        <v/>
      </c>
    </row>
    <row r="9479">
      <c r="B9479" t="inlineStr">
        <is>
          <t>Müller, Tim</t>
        </is>
      </c>
      <c r="C9479" s="3" t="n">
        <v>44150</v>
      </c>
      <c r="D9479" t="n">
        <v>1144.62</v>
      </c>
      <c r="E9479">
        <f>D9479*0.19</f>
        <v/>
      </c>
    </row>
    <row r="9480">
      <c r="B9480" t="inlineStr">
        <is>
          <t>Hoffmann, Laura</t>
        </is>
      </c>
      <c r="C9480" s="3" t="n">
        <v>43971</v>
      </c>
      <c r="D9480" t="n">
        <v>448.68</v>
      </c>
      <c r="E9480">
        <f>D9480*0.19</f>
        <v/>
      </c>
    </row>
    <row r="9481">
      <c r="B9481" t="inlineStr">
        <is>
          <t>Wagner, Max</t>
        </is>
      </c>
      <c r="C9481" s="3" t="n">
        <v>45915</v>
      </c>
      <c r="D9481" t="n">
        <v>3958.35</v>
      </c>
      <c r="E9481">
        <f>D9481*0.19</f>
        <v/>
      </c>
    </row>
    <row r="9482">
      <c r="B9482" t="inlineStr">
        <is>
          <t>Schneider, Max</t>
        </is>
      </c>
      <c r="C9482" s="3" t="n">
        <v>45827</v>
      </c>
      <c r="D9482" t="n">
        <v>2895.34</v>
      </c>
      <c r="E9482">
        <f>D9482*0.19</f>
        <v/>
      </c>
    </row>
    <row r="9483">
      <c r="B9483" t="inlineStr">
        <is>
          <t>Wagner, Ben</t>
        </is>
      </c>
      <c r="C9483" s="3" t="n">
        <v>45121</v>
      </c>
      <c r="D9483" t="n">
        <v>757.71</v>
      </c>
      <c r="E9483">
        <f>D9483*0.19</f>
        <v/>
      </c>
    </row>
    <row r="9484">
      <c r="B9484" t="inlineStr">
        <is>
          <t>Hoffmann, Laura</t>
        </is>
      </c>
      <c r="C9484" s="3" t="n">
        <v>44926</v>
      </c>
      <c r="D9484" t="n">
        <v>3521.68</v>
      </c>
      <c r="E9484">
        <f>D9484*0.19</f>
        <v/>
      </c>
    </row>
    <row r="9485">
      <c r="B9485" t="inlineStr">
        <is>
          <t>Schneider, Ben</t>
        </is>
      </c>
      <c r="C9485" s="3" t="n">
        <v>43910</v>
      </c>
      <c r="D9485" t="n">
        <v>660.23</v>
      </c>
      <c r="E9485">
        <f>D9485*0.19</f>
        <v/>
      </c>
    </row>
    <row r="9486">
      <c r="B9486" t="inlineStr">
        <is>
          <t>Hoffmann, Tim</t>
        </is>
      </c>
      <c r="C9486" s="3" t="n">
        <v>44579</v>
      </c>
      <c r="D9486" t="n">
        <v>3004.84</v>
      </c>
      <c r="E9486">
        <f>D9486*0.19</f>
        <v/>
      </c>
    </row>
    <row r="9487">
      <c r="B9487" t="inlineStr">
        <is>
          <t>Schneider, Anna</t>
        </is>
      </c>
      <c r="C9487" s="3" t="n">
        <v>44774</v>
      </c>
      <c r="D9487" t="n">
        <v>3666.79</v>
      </c>
      <c r="E9487">
        <f>D9487*0.19</f>
        <v/>
      </c>
    </row>
    <row r="9488">
      <c r="B9488" t="inlineStr">
        <is>
          <t>Fischer, Ben</t>
        </is>
      </c>
      <c r="C9488" s="3" t="n">
        <v>45088</v>
      </c>
      <c r="D9488" t="n">
        <v>1969.07</v>
      </c>
      <c r="E9488">
        <f>D9488*0.19</f>
        <v/>
      </c>
    </row>
    <row r="9489">
      <c r="B9489" t="inlineStr">
        <is>
          <t>Wagner, Laura</t>
        </is>
      </c>
      <c r="C9489" s="3" t="n">
        <v>44835</v>
      </c>
      <c r="D9489" t="n">
        <v>3689.45</v>
      </c>
      <c r="E9489">
        <f>D9489*0.19</f>
        <v/>
      </c>
    </row>
    <row r="9490">
      <c r="B9490" t="inlineStr">
        <is>
          <t>Weber, Max</t>
        </is>
      </c>
      <c r="C9490" s="3" t="n">
        <v>44798</v>
      </c>
      <c r="D9490" t="n">
        <v>3633.8</v>
      </c>
      <c r="E9490">
        <f>D9490*0.19</f>
        <v/>
      </c>
    </row>
    <row r="9491">
      <c r="B9491" t="inlineStr">
        <is>
          <t>Schmidt, Julia</t>
        </is>
      </c>
      <c r="C9491" s="3" t="n">
        <v>44840</v>
      </c>
      <c r="D9491" t="n">
        <v>4084.53</v>
      </c>
      <c r="E9491">
        <f>D9491*0.19</f>
        <v/>
      </c>
    </row>
    <row r="9492">
      <c r="B9492" t="inlineStr">
        <is>
          <t>Becker, Max</t>
        </is>
      </c>
      <c r="C9492" s="3" t="n">
        <v>44510</v>
      </c>
      <c r="D9492" t="n">
        <v>672.5599999999999</v>
      </c>
      <c r="E9492">
        <f>D9492*0.19</f>
        <v/>
      </c>
    </row>
    <row r="9493">
      <c r="B9493" t="inlineStr">
        <is>
          <t>Becker, Sarah</t>
        </is>
      </c>
      <c r="C9493" s="3" t="n">
        <v>44190</v>
      </c>
      <c r="D9493" t="n">
        <v>4322.79</v>
      </c>
      <c r="E9493">
        <f>D9493*0.19</f>
        <v/>
      </c>
    </row>
    <row r="9494">
      <c r="B9494" t="inlineStr">
        <is>
          <t>Meyer, Sarah</t>
        </is>
      </c>
      <c r="C9494" s="3" t="n">
        <v>44518</v>
      </c>
      <c r="D9494" t="n">
        <v>146.62</v>
      </c>
      <c r="E9494">
        <f>D9494*0.19</f>
        <v/>
      </c>
    </row>
    <row r="9495">
      <c r="B9495" t="inlineStr">
        <is>
          <t>Meyer, Jan</t>
        </is>
      </c>
      <c r="C9495" s="3" t="n">
        <v>45794</v>
      </c>
      <c r="D9495" t="n">
        <v>3575.82</v>
      </c>
      <c r="E9495">
        <f>D9495*0.19</f>
        <v/>
      </c>
    </row>
    <row r="9496">
      <c r="B9496" t="inlineStr">
        <is>
          <t>Wagner, Tim</t>
        </is>
      </c>
      <c r="C9496" s="3" t="n">
        <v>45091</v>
      </c>
      <c r="D9496" t="n">
        <v>745.29</v>
      </c>
      <c r="E9496">
        <f>D9496*0.19</f>
        <v/>
      </c>
    </row>
    <row r="9497">
      <c r="B9497" t="inlineStr">
        <is>
          <t>Schmidt, Ben</t>
        </is>
      </c>
      <c r="C9497" s="3" t="n">
        <v>44657</v>
      </c>
      <c r="D9497" t="n">
        <v>1392.04</v>
      </c>
      <c r="E9497">
        <f>D9497*0.19</f>
        <v/>
      </c>
    </row>
    <row r="9498">
      <c r="B9498" t="inlineStr">
        <is>
          <t>Schneider, Laura</t>
        </is>
      </c>
      <c r="C9498" s="3" t="n">
        <v>44095</v>
      </c>
      <c r="D9498" t="n">
        <v>4778.84</v>
      </c>
      <c r="E9498">
        <f>D9498*0.19</f>
        <v/>
      </c>
    </row>
    <row r="9499">
      <c r="B9499" t="inlineStr">
        <is>
          <t>Müller, Ben</t>
        </is>
      </c>
      <c r="C9499" s="3" t="n">
        <v>44494</v>
      </c>
      <c r="D9499" t="n">
        <v>2264.36</v>
      </c>
      <c r="E9499">
        <f>D9499*0.19</f>
        <v/>
      </c>
    </row>
    <row r="9500">
      <c r="B9500" t="inlineStr">
        <is>
          <t>Becker, Tim</t>
        </is>
      </c>
      <c r="C9500" s="3" t="n">
        <v>43945</v>
      </c>
      <c r="D9500" t="n">
        <v>3389.57</v>
      </c>
      <c r="E9500">
        <f>D9500*0.19</f>
        <v/>
      </c>
    </row>
    <row r="9501">
      <c r="B9501" t="inlineStr">
        <is>
          <t>Wagner, Ben</t>
        </is>
      </c>
      <c r="C9501" s="3" t="n">
        <v>45721</v>
      </c>
      <c r="D9501" t="n">
        <v>571.9400000000001</v>
      </c>
      <c r="E9501">
        <f>D9501*0.19</f>
        <v/>
      </c>
    </row>
    <row r="9502">
      <c r="B9502" t="inlineStr">
        <is>
          <t>Schneider, Max</t>
        </is>
      </c>
      <c r="C9502" s="3" t="n">
        <v>44064</v>
      </c>
      <c r="D9502" t="n">
        <v>1474.17</v>
      </c>
      <c r="E9502">
        <f>D9502*0.19</f>
        <v/>
      </c>
    </row>
    <row r="9503">
      <c r="B9503" t="inlineStr">
        <is>
          <t>Becker, Lisa</t>
        </is>
      </c>
      <c r="C9503" s="3" t="n">
        <v>45313</v>
      </c>
      <c r="D9503" t="n">
        <v>1847.91</v>
      </c>
      <c r="E9503">
        <f>D9503*0.19</f>
        <v/>
      </c>
    </row>
    <row r="9504">
      <c r="B9504" t="inlineStr">
        <is>
          <t>Schulz, Jan</t>
        </is>
      </c>
      <c r="C9504" s="3" t="n">
        <v>44360</v>
      </c>
      <c r="D9504" t="n">
        <v>2163.3</v>
      </c>
      <c r="E9504">
        <f>D9504*0.19</f>
        <v/>
      </c>
    </row>
    <row r="9505">
      <c r="B9505" t="inlineStr">
        <is>
          <t>Schulz, Sarah</t>
        </is>
      </c>
      <c r="C9505" s="3" t="n">
        <v>44137</v>
      </c>
      <c r="D9505" t="n">
        <v>2674.89</v>
      </c>
      <c r="E9505">
        <f>D9505*0.19</f>
        <v/>
      </c>
    </row>
    <row r="9506">
      <c r="B9506" t="inlineStr">
        <is>
          <t>Meyer, Ben</t>
        </is>
      </c>
      <c r="C9506" s="3" t="n">
        <v>45236</v>
      </c>
      <c r="D9506" t="n">
        <v>4359.97</v>
      </c>
      <c r="E9506">
        <f>D9506*0.19</f>
        <v/>
      </c>
    </row>
    <row r="9507">
      <c r="B9507" t="inlineStr">
        <is>
          <t>Wagner, Anna</t>
        </is>
      </c>
      <c r="C9507" s="3" t="n">
        <v>44935</v>
      </c>
      <c r="D9507" t="n">
        <v>534.51</v>
      </c>
      <c r="E9507">
        <f>D9507*0.19</f>
        <v/>
      </c>
    </row>
    <row r="9508">
      <c r="B9508" t="inlineStr">
        <is>
          <t>Schneider, Max</t>
        </is>
      </c>
      <c r="C9508" s="3" t="n">
        <v>43937</v>
      </c>
      <c r="D9508" t="n">
        <v>2724.61</v>
      </c>
      <c r="E9508">
        <f>D9508*0.19</f>
        <v/>
      </c>
    </row>
    <row r="9509">
      <c r="B9509" t="inlineStr">
        <is>
          <t>Meyer, Anna</t>
        </is>
      </c>
      <c r="C9509" s="3" t="n">
        <v>44913</v>
      </c>
      <c r="D9509" t="n">
        <v>2239.97</v>
      </c>
      <c r="E9509">
        <f>D9509*0.19</f>
        <v/>
      </c>
    </row>
    <row r="9510">
      <c r="B9510" t="inlineStr">
        <is>
          <t>Schulz, Max</t>
        </is>
      </c>
      <c r="C9510" s="3" t="n">
        <v>44644</v>
      </c>
      <c r="D9510" t="n">
        <v>632.03</v>
      </c>
      <c r="E9510">
        <f>D9510*0.19</f>
        <v/>
      </c>
    </row>
    <row r="9511">
      <c r="B9511" t="inlineStr">
        <is>
          <t>Becker, Ben</t>
        </is>
      </c>
      <c r="C9511" s="3" t="n">
        <v>43913</v>
      </c>
      <c r="D9511" t="n">
        <v>2962.77</v>
      </c>
      <c r="E9511">
        <f>D9511*0.19</f>
        <v/>
      </c>
    </row>
    <row r="9512">
      <c r="B9512" t="inlineStr">
        <is>
          <t>Müller, Sarah</t>
        </is>
      </c>
      <c r="C9512" s="3" t="n">
        <v>45227</v>
      </c>
      <c r="D9512" t="n">
        <v>782.4</v>
      </c>
      <c r="E9512">
        <f>D9512*0.19</f>
        <v/>
      </c>
    </row>
    <row r="9513">
      <c r="B9513" t="inlineStr">
        <is>
          <t>Schmidt, Julia</t>
        </is>
      </c>
      <c r="C9513" s="3" t="n">
        <v>45697</v>
      </c>
      <c r="D9513" t="n">
        <v>541.91</v>
      </c>
      <c r="E9513">
        <f>D9513*0.19</f>
        <v/>
      </c>
    </row>
    <row r="9514">
      <c r="B9514" t="inlineStr">
        <is>
          <t>Fischer, Julia</t>
        </is>
      </c>
      <c r="C9514" s="3" t="n">
        <v>44237</v>
      </c>
      <c r="D9514" t="n">
        <v>2745.67</v>
      </c>
      <c r="E9514">
        <f>D9514*0.19</f>
        <v/>
      </c>
    </row>
    <row r="9515">
      <c r="B9515" t="inlineStr">
        <is>
          <t>Fischer, Laura</t>
        </is>
      </c>
      <c r="C9515" s="3" t="n">
        <v>44938</v>
      </c>
      <c r="D9515" t="n">
        <v>4720.96</v>
      </c>
      <c r="E9515">
        <f>D9515*0.19</f>
        <v/>
      </c>
    </row>
    <row r="9516">
      <c r="B9516" t="inlineStr">
        <is>
          <t>Hoffmann, Lisa</t>
        </is>
      </c>
      <c r="C9516" s="3" t="n">
        <v>45831</v>
      </c>
      <c r="D9516" t="n">
        <v>2054.19</v>
      </c>
      <c r="E9516">
        <f>D9516*0.19</f>
        <v/>
      </c>
    </row>
    <row r="9517">
      <c r="B9517" t="inlineStr">
        <is>
          <t>Fischer, Tom</t>
        </is>
      </c>
      <c r="C9517" s="3" t="n">
        <v>45974</v>
      </c>
      <c r="D9517" t="n">
        <v>538.3200000000001</v>
      </c>
      <c r="E9517">
        <f>D9517*0.19</f>
        <v/>
      </c>
    </row>
    <row r="9518">
      <c r="B9518" t="inlineStr">
        <is>
          <t>Schmidt, Julia</t>
        </is>
      </c>
      <c r="C9518" s="3" t="n">
        <v>45471</v>
      </c>
      <c r="D9518" t="n">
        <v>4865.42</v>
      </c>
      <c r="E9518">
        <f>D9518*0.19</f>
        <v/>
      </c>
    </row>
    <row r="9519">
      <c r="B9519" t="inlineStr">
        <is>
          <t>Meyer, Laura</t>
        </is>
      </c>
      <c r="C9519" s="3" t="n">
        <v>44275</v>
      </c>
      <c r="D9519" t="n">
        <v>967.47</v>
      </c>
      <c r="E9519">
        <f>D9519*0.19</f>
        <v/>
      </c>
    </row>
    <row r="9520">
      <c r="B9520" t="inlineStr">
        <is>
          <t>Hoffmann, Tim</t>
        </is>
      </c>
      <c r="C9520" s="3" t="n">
        <v>45629</v>
      </c>
      <c r="D9520" t="n">
        <v>3203.86</v>
      </c>
      <c r="E9520">
        <f>D9520*0.19</f>
        <v/>
      </c>
    </row>
    <row r="9521">
      <c r="B9521" t="inlineStr">
        <is>
          <t>Fischer, Jan</t>
        </is>
      </c>
      <c r="C9521" s="3" t="n">
        <v>43913</v>
      </c>
      <c r="D9521" t="n">
        <v>3665.95</v>
      </c>
      <c r="E9521">
        <f>D9521*0.19</f>
        <v/>
      </c>
    </row>
    <row r="9522">
      <c r="B9522" t="inlineStr">
        <is>
          <t>Meyer, Tom</t>
        </is>
      </c>
      <c r="C9522" s="3" t="n">
        <v>45355</v>
      </c>
      <c r="D9522" t="n">
        <v>4319.2</v>
      </c>
      <c r="E9522">
        <f>D9522*0.19</f>
        <v/>
      </c>
    </row>
    <row r="9523">
      <c r="B9523" t="inlineStr">
        <is>
          <t>Weber, Lisa</t>
        </is>
      </c>
      <c r="C9523" s="3" t="n">
        <v>45422</v>
      </c>
      <c r="D9523" t="n">
        <v>286.4</v>
      </c>
      <c r="E9523">
        <f>D9523*0.19</f>
        <v/>
      </c>
    </row>
    <row r="9524">
      <c r="B9524" t="inlineStr">
        <is>
          <t>Becker, Julia</t>
        </is>
      </c>
      <c r="C9524" s="3" t="n">
        <v>45811</v>
      </c>
      <c r="D9524" t="n">
        <v>3643.07</v>
      </c>
      <c r="E9524">
        <f>D9524*0.19</f>
        <v/>
      </c>
    </row>
    <row r="9525">
      <c r="B9525" t="inlineStr">
        <is>
          <t>Schulz, Julia</t>
        </is>
      </c>
      <c r="C9525" s="3" t="n">
        <v>44220</v>
      </c>
      <c r="D9525" t="n">
        <v>2011.97</v>
      </c>
      <c r="E9525">
        <f>D9525*0.19</f>
        <v/>
      </c>
    </row>
    <row r="9526">
      <c r="B9526" t="inlineStr">
        <is>
          <t>Schneider, Julia</t>
        </is>
      </c>
      <c r="C9526" s="3" t="n">
        <v>44042</v>
      </c>
      <c r="D9526" t="n">
        <v>3530.17</v>
      </c>
      <c r="E9526">
        <f>D9526*0.19</f>
        <v/>
      </c>
    </row>
    <row r="9527">
      <c r="B9527" t="inlineStr">
        <is>
          <t>Weber, Laura</t>
        </is>
      </c>
      <c r="C9527" s="3" t="n">
        <v>44805</v>
      </c>
      <c r="D9527" t="n">
        <v>4809.88</v>
      </c>
      <c r="E9527">
        <f>D9527*0.19</f>
        <v/>
      </c>
    </row>
    <row r="9528">
      <c r="B9528" t="inlineStr">
        <is>
          <t>Weber, Laura</t>
        </is>
      </c>
      <c r="C9528" s="3" t="n">
        <v>45891</v>
      </c>
      <c r="D9528" t="n">
        <v>306.01</v>
      </c>
      <c r="E9528">
        <f>D9528*0.19</f>
        <v/>
      </c>
    </row>
    <row r="9529">
      <c r="B9529" t="inlineStr">
        <is>
          <t>Schneider, Anna</t>
        </is>
      </c>
      <c r="C9529" s="3" t="n">
        <v>43910</v>
      </c>
      <c r="D9529" t="n">
        <v>3638.69</v>
      </c>
      <c r="E9529">
        <f>D9529*0.19</f>
        <v/>
      </c>
    </row>
    <row r="9530">
      <c r="B9530" t="inlineStr">
        <is>
          <t>Schulz, Sarah</t>
        </is>
      </c>
      <c r="C9530" s="3" t="n">
        <v>45757</v>
      </c>
      <c r="D9530" t="n">
        <v>4080.34</v>
      </c>
      <c r="E9530">
        <f>D9530*0.19</f>
        <v/>
      </c>
    </row>
    <row r="9531">
      <c r="B9531" t="inlineStr">
        <is>
          <t>Weber, Ben</t>
        </is>
      </c>
      <c r="C9531" s="3" t="n">
        <v>44162</v>
      </c>
      <c r="D9531" t="n">
        <v>33.8</v>
      </c>
      <c r="E9531">
        <f>D9531*0.19</f>
        <v/>
      </c>
    </row>
    <row r="9532">
      <c r="B9532" t="inlineStr">
        <is>
          <t>Becker, Sarah</t>
        </is>
      </c>
      <c r="C9532" s="3" t="n">
        <v>45176</v>
      </c>
      <c r="D9532" t="n">
        <v>1637.27</v>
      </c>
      <c r="E9532">
        <f>D9532*0.19</f>
        <v/>
      </c>
    </row>
    <row r="9533">
      <c r="B9533" t="inlineStr">
        <is>
          <t>Hoffmann, Lisa</t>
        </is>
      </c>
      <c r="C9533" s="3" t="n">
        <v>45756</v>
      </c>
      <c r="D9533" t="n">
        <v>4475.11</v>
      </c>
      <c r="E9533">
        <f>D9533*0.19</f>
        <v/>
      </c>
    </row>
    <row r="9534">
      <c r="B9534" t="inlineStr">
        <is>
          <t>Weber, Ben</t>
        </is>
      </c>
      <c r="C9534" s="3" t="n">
        <v>44677</v>
      </c>
      <c r="D9534" t="n">
        <v>553.91</v>
      </c>
      <c r="E9534">
        <f>D9534*0.19</f>
        <v/>
      </c>
    </row>
    <row r="9535">
      <c r="B9535" t="inlineStr">
        <is>
          <t>Schmidt, Laura</t>
        </is>
      </c>
      <c r="C9535" s="3" t="n">
        <v>45512</v>
      </c>
      <c r="D9535" t="n">
        <v>1025.61</v>
      </c>
      <c r="E9535">
        <f>D9535*0.19</f>
        <v/>
      </c>
    </row>
    <row r="9536">
      <c r="B9536" t="inlineStr">
        <is>
          <t>Schmidt, Julia</t>
        </is>
      </c>
      <c r="C9536" s="3" t="n">
        <v>45362</v>
      </c>
      <c r="D9536" t="n">
        <v>119.77</v>
      </c>
      <c r="E9536">
        <f>D9536*0.19</f>
        <v/>
      </c>
    </row>
    <row r="9537">
      <c r="B9537" t="inlineStr">
        <is>
          <t>Wagner, Max</t>
        </is>
      </c>
      <c r="C9537" s="3" t="n">
        <v>44222</v>
      </c>
      <c r="D9537" t="n">
        <v>1122.52</v>
      </c>
      <c r="E9537">
        <f>D9537*0.19</f>
        <v/>
      </c>
    </row>
    <row r="9538">
      <c r="B9538" t="inlineStr">
        <is>
          <t>Hoffmann, Lisa</t>
        </is>
      </c>
      <c r="C9538" s="3" t="n">
        <v>45678</v>
      </c>
      <c r="D9538" t="n">
        <v>3545.32</v>
      </c>
      <c r="E9538">
        <f>D9538*0.19</f>
        <v/>
      </c>
    </row>
    <row r="9539">
      <c r="B9539" t="inlineStr">
        <is>
          <t>Müller, Tom</t>
        </is>
      </c>
      <c r="C9539" s="3" t="n">
        <v>45790</v>
      </c>
      <c r="D9539" t="n">
        <v>2404.71</v>
      </c>
      <c r="E9539">
        <f>D9539*0.19</f>
        <v/>
      </c>
    </row>
    <row r="9540">
      <c r="B9540" t="inlineStr">
        <is>
          <t>Schmidt, Max</t>
        </is>
      </c>
      <c r="C9540" s="3" t="n">
        <v>43943</v>
      </c>
      <c r="D9540" t="n">
        <v>1038.15</v>
      </c>
      <c r="E9540">
        <f>D9540*0.19</f>
        <v/>
      </c>
    </row>
    <row r="9541">
      <c r="B9541" t="inlineStr">
        <is>
          <t>Schmidt, Lisa</t>
        </is>
      </c>
      <c r="C9541" s="3" t="n">
        <v>44863</v>
      </c>
      <c r="D9541" t="n">
        <v>4214.42</v>
      </c>
      <c r="E9541">
        <f>D9541*0.19</f>
        <v/>
      </c>
    </row>
    <row r="9542">
      <c r="B9542" t="inlineStr">
        <is>
          <t>Müller, Laura</t>
        </is>
      </c>
      <c r="C9542" s="3" t="n">
        <v>44322</v>
      </c>
      <c r="D9542" t="n">
        <v>1109.4</v>
      </c>
      <c r="E9542">
        <f>D9542*0.19</f>
        <v/>
      </c>
    </row>
    <row r="9543">
      <c r="B9543" t="inlineStr">
        <is>
          <t>Hoffmann, Anna</t>
        </is>
      </c>
      <c r="C9543" s="3" t="n">
        <v>44237</v>
      </c>
      <c r="D9543" t="n">
        <v>1985.84</v>
      </c>
      <c r="E9543">
        <f>D9543*0.19</f>
        <v/>
      </c>
    </row>
    <row r="9544">
      <c r="B9544" t="inlineStr">
        <is>
          <t>Becker, Max</t>
        </is>
      </c>
      <c r="C9544" s="3" t="n">
        <v>44791</v>
      </c>
      <c r="D9544" t="n">
        <v>4773.51</v>
      </c>
      <c r="E9544">
        <f>D9544*0.19</f>
        <v/>
      </c>
    </row>
    <row r="9545">
      <c r="B9545" t="inlineStr">
        <is>
          <t>Meyer, Lisa</t>
        </is>
      </c>
      <c r="C9545" s="3" t="n">
        <v>44223</v>
      </c>
      <c r="D9545" t="n">
        <v>649.17</v>
      </c>
      <c r="E9545">
        <f>D9545*0.19</f>
        <v/>
      </c>
    </row>
    <row r="9546">
      <c r="B9546" t="inlineStr">
        <is>
          <t>Becker, Ben</t>
        </is>
      </c>
      <c r="C9546" s="3" t="n">
        <v>45045</v>
      </c>
      <c r="D9546" t="n">
        <v>3623.81</v>
      </c>
      <c r="E9546">
        <f>D9546*0.19</f>
        <v/>
      </c>
    </row>
    <row r="9547">
      <c r="B9547" t="inlineStr">
        <is>
          <t>Weber, Lisa</t>
        </is>
      </c>
      <c r="C9547" s="3" t="n">
        <v>45127</v>
      </c>
      <c r="D9547" t="n">
        <v>2948.34</v>
      </c>
      <c r="E9547">
        <f>D9547*0.19</f>
        <v/>
      </c>
    </row>
    <row r="9548">
      <c r="B9548" t="inlineStr">
        <is>
          <t>Weber, Tom</t>
        </is>
      </c>
      <c r="C9548" s="3" t="n">
        <v>45207</v>
      </c>
      <c r="D9548" t="n">
        <v>2303.26</v>
      </c>
      <c r="E9548">
        <f>D9548*0.19</f>
        <v/>
      </c>
    </row>
    <row r="9549">
      <c r="B9549" t="inlineStr">
        <is>
          <t>Wagner, Tim</t>
        </is>
      </c>
      <c r="C9549" s="3" t="n">
        <v>45758</v>
      </c>
      <c r="D9549" t="n">
        <v>4315.57</v>
      </c>
      <c r="E9549">
        <f>D9549*0.19</f>
        <v/>
      </c>
    </row>
    <row r="9550">
      <c r="B9550" t="inlineStr">
        <is>
          <t>Schulz, Anna</t>
        </is>
      </c>
      <c r="C9550" s="3" t="n">
        <v>44918</v>
      </c>
      <c r="D9550" t="n">
        <v>4232.44</v>
      </c>
      <c r="E9550">
        <f>D9550*0.19</f>
        <v/>
      </c>
    </row>
    <row r="9551">
      <c r="B9551" t="inlineStr">
        <is>
          <t>Meyer, Jan</t>
        </is>
      </c>
      <c r="C9551" s="3" t="n">
        <v>45730</v>
      </c>
      <c r="D9551" t="n">
        <v>1065.4</v>
      </c>
      <c r="E9551">
        <f>D9551*0.19</f>
        <v/>
      </c>
    </row>
    <row r="9552">
      <c r="B9552" t="inlineStr">
        <is>
          <t>Wagner, Laura</t>
        </is>
      </c>
      <c r="C9552" s="3" t="n">
        <v>45619</v>
      </c>
      <c r="D9552" t="n">
        <v>4683.28</v>
      </c>
      <c r="E9552">
        <f>D9552*0.19</f>
        <v/>
      </c>
    </row>
    <row r="9553">
      <c r="B9553" t="inlineStr">
        <is>
          <t>Schneider, Tim</t>
        </is>
      </c>
      <c r="C9553" s="3" t="n">
        <v>44534</v>
      </c>
      <c r="D9553" t="n">
        <v>4552.32</v>
      </c>
      <c r="E9553">
        <f>D9553*0.19</f>
        <v/>
      </c>
    </row>
    <row r="9554">
      <c r="B9554" t="inlineStr">
        <is>
          <t>Schmidt, Laura</t>
        </is>
      </c>
      <c r="C9554" s="3" t="n">
        <v>44721</v>
      </c>
      <c r="D9554" t="n">
        <v>4558.08</v>
      </c>
      <c r="E9554">
        <f>D9554*0.19</f>
        <v/>
      </c>
    </row>
    <row r="9555">
      <c r="B9555" t="inlineStr">
        <is>
          <t>Schneider, Tom</t>
        </is>
      </c>
      <c r="C9555" s="3" t="n">
        <v>45162</v>
      </c>
      <c r="D9555" t="n">
        <v>2941.98</v>
      </c>
      <c r="E9555">
        <f>D9555*0.19</f>
        <v/>
      </c>
    </row>
    <row r="9556">
      <c r="B9556" t="inlineStr">
        <is>
          <t>Schneider, Anna</t>
        </is>
      </c>
      <c r="C9556" s="3" t="n">
        <v>44101</v>
      </c>
      <c r="D9556" t="n">
        <v>4082.09</v>
      </c>
      <c r="E9556">
        <f>D9556*0.19</f>
        <v/>
      </c>
    </row>
    <row r="9557">
      <c r="B9557" t="inlineStr">
        <is>
          <t>Wagner, Tim</t>
        </is>
      </c>
      <c r="C9557" s="3" t="n">
        <v>44369</v>
      </c>
      <c r="D9557" t="n">
        <v>4536.48</v>
      </c>
      <c r="E9557">
        <f>D9557*0.19</f>
        <v/>
      </c>
    </row>
    <row r="9558">
      <c r="B9558" t="inlineStr">
        <is>
          <t>Schulz, Tom</t>
        </is>
      </c>
      <c r="C9558" s="3" t="n">
        <v>44081</v>
      </c>
      <c r="D9558" t="n">
        <v>912.33</v>
      </c>
      <c r="E9558">
        <f>D9558*0.19</f>
        <v/>
      </c>
    </row>
    <row r="9559">
      <c r="B9559" t="inlineStr">
        <is>
          <t>Meyer, Laura</t>
        </is>
      </c>
      <c r="C9559" s="3" t="n">
        <v>44592</v>
      </c>
      <c r="D9559" t="n">
        <v>408.82</v>
      </c>
      <c r="E9559">
        <f>D9559*0.19</f>
        <v/>
      </c>
    </row>
    <row r="9560">
      <c r="B9560" t="inlineStr">
        <is>
          <t>Meyer, Lisa</t>
        </is>
      </c>
      <c r="C9560" s="3" t="n">
        <v>45980</v>
      </c>
      <c r="D9560" t="n">
        <v>3655.12</v>
      </c>
      <c r="E9560">
        <f>D9560*0.19</f>
        <v/>
      </c>
    </row>
    <row r="9561">
      <c r="B9561" t="inlineStr">
        <is>
          <t>Müller, Ben</t>
        </is>
      </c>
      <c r="C9561" s="3" t="n">
        <v>44032</v>
      </c>
      <c r="D9561" t="n">
        <v>2170.09</v>
      </c>
      <c r="E9561">
        <f>D9561*0.19</f>
        <v/>
      </c>
    </row>
    <row r="9562">
      <c r="B9562" t="inlineStr">
        <is>
          <t>Becker, Ben</t>
        </is>
      </c>
      <c r="C9562" s="3" t="n">
        <v>44867</v>
      </c>
      <c r="D9562" t="n">
        <v>1771.72</v>
      </c>
      <c r="E9562">
        <f>D9562*0.19</f>
        <v/>
      </c>
    </row>
    <row r="9563">
      <c r="B9563" t="inlineStr">
        <is>
          <t>Schmidt, Ben</t>
        </is>
      </c>
      <c r="C9563" s="3" t="n">
        <v>44414</v>
      </c>
      <c r="D9563" t="n">
        <v>1338.69</v>
      </c>
      <c r="E9563">
        <f>D9563*0.19</f>
        <v/>
      </c>
    </row>
    <row r="9564">
      <c r="B9564" t="inlineStr">
        <is>
          <t>Hoffmann, Tim</t>
        </is>
      </c>
      <c r="C9564" s="3" t="n">
        <v>45438</v>
      </c>
      <c r="D9564" t="n">
        <v>565.37</v>
      </c>
      <c r="E9564">
        <f>D9564*0.19</f>
        <v/>
      </c>
    </row>
    <row r="9565">
      <c r="B9565" t="inlineStr">
        <is>
          <t>Schulz, Julia</t>
        </is>
      </c>
      <c r="C9565" s="3" t="n">
        <v>44379</v>
      </c>
      <c r="D9565" t="n">
        <v>4134.42</v>
      </c>
      <c r="E9565">
        <f>D9565*0.19</f>
        <v/>
      </c>
    </row>
    <row r="9566">
      <c r="B9566" t="inlineStr">
        <is>
          <t>Schulz, Ben</t>
        </is>
      </c>
      <c r="C9566" s="3" t="n">
        <v>45107</v>
      </c>
      <c r="D9566" t="n">
        <v>2762.95</v>
      </c>
      <c r="E9566">
        <f>D9566*0.19</f>
        <v/>
      </c>
    </row>
    <row r="9567">
      <c r="B9567" t="inlineStr">
        <is>
          <t>Weber, Lisa</t>
        </is>
      </c>
      <c r="C9567" s="3" t="n">
        <v>45629</v>
      </c>
      <c r="D9567" t="n">
        <v>4560.73</v>
      </c>
      <c r="E9567">
        <f>D9567*0.19</f>
        <v/>
      </c>
    </row>
    <row r="9568">
      <c r="B9568" t="inlineStr">
        <is>
          <t>Schneider, Julia</t>
        </is>
      </c>
      <c r="C9568" s="3" t="n">
        <v>44250</v>
      </c>
      <c r="D9568" t="n">
        <v>1983.81</v>
      </c>
      <c r="E9568">
        <f>D9568*0.19</f>
        <v/>
      </c>
    </row>
    <row r="9569">
      <c r="B9569" t="inlineStr">
        <is>
          <t>Schulz, Julia</t>
        </is>
      </c>
      <c r="C9569" s="3" t="n">
        <v>44266</v>
      </c>
      <c r="D9569" t="n">
        <v>3485.08</v>
      </c>
      <c r="E9569">
        <f>D9569*0.19</f>
        <v/>
      </c>
    </row>
    <row r="9570">
      <c r="B9570" t="inlineStr">
        <is>
          <t>Schneider, Tom</t>
        </is>
      </c>
      <c r="C9570" s="3" t="n">
        <v>45337</v>
      </c>
      <c r="D9570" t="n">
        <v>2900.62</v>
      </c>
      <c r="E9570">
        <f>D9570*0.19</f>
        <v/>
      </c>
    </row>
    <row r="9571">
      <c r="B9571" t="inlineStr">
        <is>
          <t>Hoffmann, Max</t>
        </is>
      </c>
      <c r="C9571" s="3" t="n">
        <v>45078</v>
      </c>
      <c r="D9571" t="n">
        <v>535.45</v>
      </c>
      <c r="E9571">
        <f>D9571*0.19</f>
        <v/>
      </c>
    </row>
    <row r="9572">
      <c r="B9572" t="inlineStr">
        <is>
          <t>Wagner, Anna</t>
        </is>
      </c>
      <c r="C9572" s="3" t="n">
        <v>44936</v>
      </c>
      <c r="D9572" t="n">
        <v>1830.63</v>
      </c>
      <c r="E9572">
        <f>D9572*0.19</f>
        <v/>
      </c>
    </row>
    <row r="9573">
      <c r="B9573" t="inlineStr">
        <is>
          <t>Hoffmann, Ben</t>
        </is>
      </c>
      <c r="C9573" s="3" t="n">
        <v>44920</v>
      </c>
      <c r="D9573" t="n">
        <v>3967.04</v>
      </c>
      <c r="E9573">
        <f>D9573*0.19</f>
        <v/>
      </c>
    </row>
    <row r="9574">
      <c r="B9574" t="inlineStr">
        <is>
          <t>Hoffmann, Tim</t>
        </is>
      </c>
      <c r="C9574" s="3" t="n">
        <v>44211</v>
      </c>
      <c r="D9574" t="n">
        <v>3661.52</v>
      </c>
      <c r="E9574">
        <f>D9574*0.19</f>
        <v/>
      </c>
    </row>
    <row r="9575">
      <c r="B9575" t="inlineStr">
        <is>
          <t>Weber, Max</t>
        </is>
      </c>
      <c r="C9575" s="3" t="n">
        <v>45570</v>
      </c>
      <c r="D9575" t="n">
        <v>4610.78</v>
      </c>
      <c r="E9575">
        <f>D9575*0.19</f>
        <v/>
      </c>
    </row>
    <row r="9576">
      <c r="B9576" t="inlineStr">
        <is>
          <t>Meyer, Tom</t>
        </is>
      </c>
      <c r="C9576" s="3" t="n">
        <v>44073</v>
      </c>
      <c r="D9576" t="n">
        <v>4762.76</v>
      </c>
      <c r="E9576">
        <f>D9576*0.19</f>
        <v/>
      </c>
    </row>
    <row r="9577">
      <c r="B9577" t="inlineStr">
        <is>
          <t>Müller, Laura</t>
        </is>
      </c>
      <c r="C9577" s="3" t="n">
        <v>45911</v>
      </c>
      <c r="D9577" t="n">
        <v>1964.75</v>
      </c>
      <c r="E9577">
        <f>D9577*0.19</f>
        <v/>
      </c>
    </row>
    <row r="9578">
      <c r="B9578" t="inlineStr">
        <is>
          <t>Müller, Jan</t>
        </is>
      </c>
      <c r="C9578" s="3" t="n">
        <v>45662</v>
      </c>
      <c r="D9578" t="n">
        <v>1352.87</v>
      </c>
      <c r="E9578">
        <f>D9578*0.19</f>
        <v/>
      </c>
    </row>
    <row r="9579">
      <c r="B9579" t="inlineStr">
        <is>
          <t>Schulz, Julia</t>
        </is>
      </c>
      <c r="C9579" s="3" t="n">
        <v>44918</v>
      </c>
      <c r="D9579" t="n">
        <v>1071.83</v>
      </c>
      <c r="E9579">
        <f>D9579*0.19</f>
        <v/>
      </c>
    </row>
    <row r="9580">
      <c r="B9580" t="inlineStr">
        <is>
          <t>Fischer, Tom</t>
        </is>
      </c>
      <c r="C9580" s="3" t="n">
        <v>44080</v>
      </c>
      <c r="D9580" t="n">
        <v>3409.64</v>
      </c>
      <c r="E9580">
        <f>D9580*0.19</f>
        <v/>
      </c>
    </row>
    <row r="9581">
      <c r="B9581" t="inlineStr">
        <is>
          <t>Weber, Sarah</t>
        </is>
      </c>
      <c r="C9581" s="3" t="n">
        <v>44467</v>
      </c>
      <c r="D9581" t="n">
        <v>1925.56</v>
      </c>
      <c r="E9581">
        <f>D9581*0.19</f>
        <v/>
      </c>
    </row>
    <row r="9582">
      <c r="B9582" t="inlineStr">
        <is>
          <t>Hoffmann, Sarah</t>
        </is>
      </c>
      <c r="C9582" s="3" t="n">
        <v>45019</v>
      </c>
      <c r="D9582" t="n">
        <v>2428.91</v>
      </c>
      <c r="E9582">
        <f>D9582*0.19</f>
        <v/>
      </c>
    </row>
    <row r="9583">
      <c r="B9583" t="inlineStr">
        <is>
          <t>Schmidt, Tim</t>
        </is>
      </c>
      <c r="C9583" s="3" t="n">
        <v>45907</v>
      </c>
      <c r="D9583" t="n">
        <v>512.88</v>
      </c>
      <c r="E9583">
        <f>D9583*0.19</f>
        <v/>
      </c>
    </row>
    <row r="9584">
      <c r="B9584" t="inlineStr">
        <is>
          <t>Müller, Lisa</t>
        </is>
      </c>
      <c r="C9584" s="3" t="n">
        <v>44476</v>
      </c>
      <c r="D9584" t="n">
        <v>1271.37</v>
      </c>
      <c r="E9584">
        <f>D9584*0.19</f>
        <v/>
      </c>
    </row>
    <row r="9585">
      <c r="B9585" t="inlineStr">
        <is>
          <t>Wagner, Lisa</t>
        </is>
      </c>
      <c r="C9585" s="3" t="n">
        <v>45317</v>
      </c>
      <c r="D9585" t="n">
        <v>2948.69</v>
      </c>
      <c r="E9585">
        <f>D9585*0.19</f>
        <v/>
      </c>
    </row>
    <row r="9586">
      <c r="B9586" t="inlineStr">
        <is>
          <t>Schneider, Tim</t>
        </is>
      </c>
      <c r="C9586" s="3" t="n">
        <v>45804</v>
      </c>
      <c r="D9586" t="n">
        <v>106.02</v>
      </c>
      <c r="E9586">
        <f>D9586*0.19</f>
        <v/>
      </c>
    </row>
    <row r="9587">
      <c r="B9587" t="inlineStr">
        <is>
          <t>Schneider, Ben</t>
        </is>
      </c>
      <c r="C9587" s="3" t="n">
        <v>45350</v>
      </c>
      <c r="D9587" t="n">
        <v>509.22</v>
      </c>
      <c r="E9587">
        <f>D9587*0.19</f>
        <v/>
      </c>
    </row>
    <row r="9588">
      <c r="B9588" t="inlineStr">
        <is>
          <t>Schmidt, Tim</t>
        </is>
      </c>
      <c r="C9588" s="3" t="n">
        <v>45829</v>
      </c>
      <c r="D9588" t="n">
        <v>3608.71</v>
      </c>
      <c r="E9588">
        <f>D9588*0.19</f>
        <v/>
      </c>
    </row>
    <row r="9589">
      <c r="B9589" t="inlineStr">
        <is>
          <t>Wagner, Anna</t>
        </is>
      </c>
      <c r="C9589" s="3" t="n">
        <v>44674</v>
      </c>
      <c r="D9589" t="n">
        <v>4893.43</v>
      </c>
      <c r="E9589">
        <f>D9589*0.19</f>
        <v/>
      </c>
    </row>
    <row r="9590">
      <c r="B9590" t="inlineStr">
        <is>
          <t>Schmidt, Tom</t>
        </is>
      </c>
      <c r="C9590" s="3" t="n">
        <v>45621</v>
      </c>
      <c r="D9590" t="n">
        <v>560.78</v>
      </c>
      <c r="E9590">
        <f>D9590*0.19</f>
        <v/>
      </c>
    </row>
    <row r="9591">
      <c r="B9591" t="inlineStr">
        <is>
          <t>Schulz, Ben</t>
        </is>
      </c>
      <c r="C9591" s="3" t="n">
        <v>45394</v>
      </c>
      <c r="D9591" t="n">
        <v>4030.87</v>
      </c>
      <c r="E9591">
        <f>D9591*0.19</f>
        <v/>
      </c>
    </row>
    <row r="9592">
      <c r="B9592" t="inlineStr">
        <is>
          <t>Becker, Tim</t>
        </is>
      </c>
      <c r="C9592" s="3" t="n">
        <v>43897</v>
      </c>
      <c r="D9592" t="n">
        <v>2305.89</v>
      </c>
      <c r="E9592">
        <f>D9592*0.19</f>
        <v/>
      </c>
    </row>
    <row r="9593">
      <c r="B9593" t="inlineStr">
        <is>
          <t>Wagner, Julia</t>
        </is>
      </c>
      <c r="C9593" s="3" t="n">
        <v>45460</v>
      </c>
      <c r="D9593" t="n">
        <v>2628.06</v>
      </c>
      <c r="E9593">
        <f>D9593*0.19</f>
        <v/>
      </c>
    </row>
    <row r="9594">
      <c r="B9594" t="inlineStr">
        <is>
          <t>Schneider, Anna</t>
        </is>
      </c>
      <c r="C9594" s="3" t="n">
        <v>45531</v>
      </c>
      <c r="D9594" t="n">
        <v>871.65</v>
      </c>
      <c r="E9594">
        <f>D9594*0.19</f>
        <v/>
      </c>
    </row>
    <row r="9595">
      <c r="B9595" t="inlineStr">
        <is>
          <t>Hoffmann, Tom</t>
        </is>
      </c>
      <c r="C9595" s="3" t="n">
        <v>45975</v>
      </c>
      <c r="D9595" t="n">
        <v>1969.15</v>
      </c>
      <c r="E9595">
        <f>D9595*0.19</f>
        <v/>
      </c>
    </row>
    <row r="9596">
      <c r="B9596" t="inlineStr">
        <is>
          <t>Müller, Jan</t>
        </is>
      </c>
      <c r="C9596" s="3" t="n">
        <v>44840</v>
      </c>
      <c r="D9596" t="n">
        <v>4407.6</v>
      </c>
      <c r="E9596">
        <f>D9596*0.19</f>
        <v/>
      </c>
    </row>
    <row r="9597">
      <c r="B9597" t="inlineStr">
        <is>
          <t>Weber, Tom</t>
        </is>
      </c>
      <c r="C9597" s="3" t="n">
        <v>45816</v>
      </c>
      <c r="D9597" t="n">
        <v>3192.1</v>
      </c>
      <c r="E9597">
        <f>D9597*0.19</f>
        <v/>
      </c>
    </row>
    <row r="9598">
      <c r="B9598" t="inlineStr">
        <is>
          <t>Fischer, Ben</t>
        </is>
      </c>
      <c r="C9598" s="3" t="n">
        <v>43966</v>
      </c>
      <c r="D9598" t="n">
        <v>3998.34</v>
      </c>
      <c r="E9598">
        <f>D9598*0.19</f>
        <v/>
      </c>
    </row>
    <row r="9599">
      <c r="B9599" t="inlineStr">
        <is>
          <t>Schmidt, Laura</t>
        </is>
      </c>
      <c r="C9599" s="3" t="n">
        <v>44895</v>
      </c>
      <c r="D9599" t="n">
        <v>4530.89</v>
      </c>
      <c r="E9599">
        <f>D9599*0.19</f>
        <v/>
      </c>
    </row>
    <row r="9600">
      <c r="B9600" t="inlineStr">
        <is>
          <t>Hoffmann, Jan</t>
        </is>
      </c>
      <c r="C9600" s="3" t="n">
        <v>44556</v>
      </c>
      <c r="D9600" t="n">
        <v>3606.29</v>
      </c>
      <c r="E9600">
        <f>D9600*0.19</f>
        <v/>
      </c>
    </row>
    <row r="9601">
      <c r="B9601" t="inlineStr">
        <is>
          <t>Wagner, Tom</t>
        </is>
      </c>
      <c r="C9601" s="3" t="n">
        <v>44475</v>
      </c>
      <c r="D9601" t="n">
        <v>3992.26</v>
      </c>
      <c r="E9601">
        <f>D9601*0.19</f>
        <v/>
      </c>
    </row>
    <row r="9602">
      <c r="B9602" t="inlineStr">
        <is>
          <t>Weber, Sarah</t>
        </is>
      </c>
      <c r="C9602" s="3" t="n">
        <v>45277</v>
      </c>
      <c r="D9602" t="n">
        <v>1414.29</v>
      </c>
      <c r="E9602">
        <f>D9602*0.19</f>
        <v/>
      </c>
    </row>
    <row r="9603">
      <c r="B9603" t="inlineStr">
        <is>
          <t>Meyer, Anna</t>
        </is>
      </c>
      <c r="C9603" s="3" t="n">
        <v>45644</v>
      </c>
      <c r="D9603" t="n">
        <v>57.16</v>
      </c>
      <c r="E9603">
        <f>D9603*0.19</f>
        <v/>
      </c>
    </row>
    <row r="9604">
      <c r="B9604" t="inlineStr">
        <is>
          <t>Meyer, Anna</t>
        </is>
      </c>
      <c r="C9604" s="3" t="n">
        <v>44262</v>
      </c>
      <c r="D9604" t="n">
        <v>1315.7</v>
      </c>
      <c r="E9604">
        <f>D9604*0.19</f>
        <v/>
      </c>
    </row>
    <row r="9605">
      <c r="B9605" t="inlineStr">
        <is>
          <t>Fischer, Anna</t>
        </is>
      </c>
      <c r="C9605" s="3" t="n">
        <v>45469</v>
      </c>
      <c r="D9605" t="n">
        <v>2515.61</v>
      </c>
      <c r="E9605">
        <f>D9605*0.19</f>
        <v/>
      </c>
    </row>
    <row r="9606">
      <c r="B9606" t="inlineStr">
        <is>
          <t>Müller, Laura</t>
        </is>
      </c>
      <c r="C9606" s="3" t="n">
        <v>44154</v>
      </c>
      <c r="D9606" t="n">
        <v>1736.29</v>
      </c>
      <c r="E9606">
        <f>D9606*0.19</f>
        <v/>
      </c>
    </row>
    <row r="9607">
      <c r="B9607" t="inlineStr">
        <is>
          <t>Wagner, Jan</t>
        </is>
      </c>
      <c r="C9607" s="3" t="n">
        <v>44421</v>
      </c>
      <c r="D9607" t="n">
        <v>2764.22</v>
      </c>
      <c r="E9607">
        <f>D9607*0.19</f>
        <v/>
      </c>
    </row>
    <row r="9608">
      <c r="B9608" t="inlineStr">
        <is>
          <t>Schmidt, Laura</t>
        </is>
      </c>
      <c r="C9608" s="3" t="n">
        <v>44595</v>
      </c>
      <c r="D9608" t="n">
        <v>3148.28</v>
      </c>
      <c r="E9608">
        <f>D9608*0.19</f>
        <v/>
      </c>
    </row>
    <row r="9609">
      <c r="B9609" t="inlineStr">
        <is>
          <t>Schmidt, Julia</t>
        </is>
      </c>
      <c r="C9609" s="3" t="n">
        <v>44561</v>
      </c>
      <c r="D9609" t="n">
        <v>2997.06</v>
      </c>
      <c r="E9609">
        <f>D9609*0.19</f>
        <v/>
      </c>
    </row>
    <row r="9610">
      <c r="B9610" t="inlineStr">
        <is>
          <t>Hoffmann, Laura</t>
        </is>
      </c>
      <c r="C9610" s="3" t="n">
        <v>44512</v>
      </c>
      <c r="D9610" t="n">
        <v>163.52</v>
      </c>
      <c r="E9610">
        <f>D9610*0.19</f>
        <v/>
      </c>
    </row>
    <row r="9611">
      <c r="B9611" t="inlineStr">
        <is>
          <t>Becker, Tom</t>
        </is>
      </c>
      <c r="C9611" s="3" t="n">
        <v>44715</v>
      </c>
      <c r="D9611" t="n">
        <v>2614.49</v>
      </c>
      <c r="E9611">
        <f>D9611*0.19</f>
        <v/>
      </c>
    </row>
    <row r="9612">
      <c r="B9612" t="inlineStr">
        <is>
          <t>Schneider, Lisa</t>
        </is>
      </c>
      <c r="C9612" s="3" t="n">
        <v>44436</v>
      </c>
      <c r="D9612" t="n">
        <v>1043.74</v>
      </c>
      <c r="E9612">
        <f>D9612*0.19</f>
        <v/>
      </c>
    </row>
    <row r="9613">
      <c r="B9613" t="inlineStr">
        <is>
          <t>Schulz, Tim</t>
        </is>
      </c>
      <c r="C9613" s="3" t="n">
        <v>44764</v>
      </c>
      <c r="D9613" t="n">
        <v>4542.54</v>
      </c>
      <c r="E9613">
        <f>D9613*0.19</f>
        <v/>
      </c>
    </row>
    <row r="9614">
      <c r="B9614" t="inlineStr">
        <is>
          <t>Meyer, Anna</t>
        </is>
      </c>
      <c r="C9614" s="3" t="n">
        <v>44772</v>
      </c>
      <c r="D9614" t="n">
        <v>3145.07</v>
      </c>
      <c r="E9614">
        <f>D9614*0.19</f>
        <v/>
      </c>
    </row>
    <row r="9615">
      <c r="B9615" t="inlineStr">
        <is>
          <t>Müller, Ben</t>
        </is>
      </c>
      <c r="C9615" s="3" t="n">
        <v>45646</v>
      </c>
      <c r="D9615" t="n">
        <v>1228.98</v>
      </c>
      <c r="E9615">
        <f>D9615*0.19</f>
        <v/>
      </c>
    </row>
    <row r="9616">
      <c r="B9616" t="inlineStr">
        <is>
          <t>Wagner, Tim</t>
        </is>
      </c>
      <c r="C9616" s="3" t="n">
        <v>44330</v>
      </c>
      <c r="D9616" t="n">
        <v>3382.06</v>
      </c>
      <c r="E9616">
        <f>D9616*0.19</f>
        <v/>
      </c>
    </row>
    <row r="9617">
      <c r="B9617" t="inlineStr">
        <is>
          <t>Hoffmann, Anna</t>
        </is>
      </c>
      <c r="C9617" s="3" t="n">
        <v>44973</v>
      </c>
      <c r="D9617" t="n">
        <v>3163.99</v>
      </c>
      <c r="E9617">
        <f>D9617*0.19</f>
        <v/>
      </c>
    </row>
    <row r="9618">
      <c r="B9618" t="inlineStr">
        <is>
          <t>Weber, Tom</t>
        </is>
      </c>
      <c r="C9618" s="3" t="n">
        <v>45239</v>
      </c>
      <c r="D9618" t="n">
        <v>420.58</v>
      </c>
      <c r="E9618">
        <f>D9618*0.19</f>
        <v/>
      </c>
    </row>
    <row r="9619">
      <c r="B9619" t="inlineStr">
        <is>
          <t>Wagner, Lisa</t>
        </is>
      </c>
      <c r="C9619" s="3" t="n">
        <v>45730</v>
      </c>
      <c r="D9619" t="n">
        <v>1620.35</v>
      </c>
      <c r="E9619">
        <f>D9619*0.19</f>
        <v/>
      </c>
    </row>
    <row r="9620">
      <c r="B9620" t="inlineStr">
        <is>
          <t>Weber, Lisa</t>
        </is>
      </c>
      <c r="C9620" s="3" t="n">
        <v>43983</v>
      </c>
      <c r="D9620" t="n">
        <v>188.84</v>
      </c>
      <c r="E9620">
        <f>D9620*0.19</f>
        <v/>
      </c>
    </row>
    <row r="9621">
      <c r="B9621" t="inlineStr">
        <is>
          <t>Fischer, Julia</t>
        </is>
      </c>
      <c r="C9621" s="3" t="n">
        <v>45697</v>
      </c>
      <c r="D9621" t="n">
        <v>2679.03</v>
      </c>
      <c r="E9621">
        <f>D9621*0.19</f>
        <v/>
      </c>
    </row>
    <row r="9622">
      <c r="B9622" t="inlineStr">
        <is>
          <t>Becker, Lisa</t>
        </is>
      </c>
      <c r="C9622" s="3" t="n">
        <v>45475</v>
      </c>
      <c r="D9622" t="n">
        <v>1052.68</v>
      </c>
      <c r="E9622">
        <f>D9622*0.19</f>
        <v/>
      </c>
    </row>
    <row r="9623">
      <c r="B9623" t="inlineStr">
        <is>
          <t>Fischer, Jan</t>
        </is>
      </c>
      <c r="C9623" s="3" t="n">
        <v>45853</v>
      </c>
      <c r="D9623" t="n">
        <v>2169.23</v>
      </c>
      <c r="E9623">
        <f>D9623*0.19</f>
        <v/>
      </c>
    </row>
    <row r="9624">
      <c r="B9624" t="inlineStr">
        <is>
          <t>Müller, Tim</t>
        </is>
      </c>
      <c r="C9624" s="3" t="n">
        <v>44217</v>
      </c>
      <c r="D9624" t="n">
        <v>4367.98</v>
      </c>
      <c r="E9624">
        <f>D9624*0.19</f>
        <v/>
      </c>
    </row>
    <row r="9625">
      <c r="B9625" t="inlineStr">
        <is>
          <t>Schulz, Tom</t>
        </is>
      </c>
      <c r="C9625" s="3" t="n">
        <v>45136</v>
      </c>
      <c r="D9625" t="n">
        <v>2984.8</v>
      </c>
      <c r="E9625">
        <f>D9625*0.19</f>
        <v/>
      </c>
    </row>
    <row r="9626">
      <c r="B9626" t="inlineStr">
        <is>
          <t>Fischer, Lisa</t>
        </is>
      </c>
      <c r="C9626" s="3" t="n">
        <v>45433</v>
      </c>
      <c r="D9626" t="n">
        <v>2393.47</v>
      </c>
      <c r="E9626">
        <f>D9626*0.19</f>
        <v/>
      </c>
    </row>
    <row r="9627">
      <c r="B9627" t="inlineStr">
        <is>
          <t>Schmidt, Ben</t>
        </is>
      </c>
      <c r="C9627" s="3" t="n">
        <v>44333</v>
      </c>
      <c r="D9627" t="n">
        <v>4245.21</v>
      </c>
      <c r="E9627">
        <f>D9627*0.19</f>
        <v/>
      </c>
    </row>
    <row r="9628">
      <c r="B9628" t="inlineStr">
        <is>
          <t>Becker, Sarah</t>
        </is>
      </c>
      <c r="C9628" s="3" t="n">
        <v>45624</v>
      </c>
      <c r="D9628" t="n">
        <v>771.88</v>
      </c>
      <c r="E9628">
        <f>D9628*0.19</f>
        <v/>
      </c>
    </row>
    <row r="9629">
      <c r="B9629" t="inlineStr">
        <is>
          <t>Fischer, Jan</t>
        </is>
      </c>
      <c r="C9629" s="3" t="n">
        <v>45742</v>
      </c>
      <c r="D9629" t="n">
        <v>593.77</v>
      </c>
      <c r="E9629">
        <f>D9629*0.19</f>
        <v/>
      </c>
    </row>
    <row r="9630">
      <c r="B9630" t="inlineStr">
        <is>
          <t>Schneider, Jan</t>
        </is>
      </c>
      <c r="C9630" s="3" t="n">
        <v>44118</v>
      </c>
      <c r="D9630" t="n">
        <v>3844.35</v>
      </c>
      <c r="E9630">
        <f>D9630*0.19</f>
        <v/>
      </c>
    </row>
    <row r="9631">
      <c r="B9631" t="inlineStr">
        <is>
          <t>Weber, Lisa</t>
        </is>
      </c>
      <c r="C9631" s="3" t="n">
        <v>44111</v>
      </c>
      <c r="D9631" t="n">
        <v>4131.72</v>
      </c>
      <c r="E9631">
        <f>D9631*0.19</f>
        <v/>
      </c>
    </row>
    <row r="9632">
      <c r="B9632" t="inlineStr">
        <is>
          <t>Fischer, Jan</t>
        </is>
      </c>
      <c r="C9632" s="3" t="n">
        <v>45580</v>
      </c>
      <c r="D9632" t="n">
        <v>4713.47</v>
      </c>
      <c r="E9632">
        <f>D9632*0.19</f>
        <v/>
      </c>
    </row>
    <row r="9633">
      <c r="B9633" t="inlineStr">
        <is>
          <t>Wagner, Anna</t>
        </is>
      </c>
      <c r="C9633" s="3" t="n">
        <v>44065</v>
      </c>
      <c r="D9633" t="n">
        <v>4935.46</v>
      </c>
      <c r="E9633">
        <f>D9633*0.19</f>
        <v/>
      </c>
    </row>
    <row r="9634">
      <c r="B9634" t="inlineStr">
        <is>
          <t>Fischer, Sarah</t>
        </is>
      </c>
      <c r="C9634" s="3" t="n">
        <v>44866</v>
      </c>
      <c r="D9634" t="n">
        <v>76.14</v>
      </c>
      <c r="E9634">
        <f>D9634*0.19</f>
        <v/>
      </c>
    </row>
    <row r="9635">
      <c r="B9635" t="inlineStr">
        <is>
          <t>Müller, Julia</t>
        </is>
      </c>
      <c r="C9635" s="3" t="n">
        <v>45010</v>
      </c>
      <c r="D9635" t="n">
        <v>95.34999999999999</v>
      </c>
      <c r="E9635">
        <f>D9635*0.19</f>
        <v/>
      </c>
    </row>
    <row r="9636">
      <c r="B9636" t="inlineStr">
        <is>
          <t>Weber, Julia</t>
        </is>
      </c>
      <c r="C9636" s="3" t="n">
        <v>44623</v>
      </c>
      <c r="D9636" t="n">
        <v>952.27</v>
      </c>
      <c r="E9636">
        <f>D9636*0.19</f>
        <v/>
      </c>
    </row>
    <row r="9637">
      <c r="B9637" t="inlineStr">
        <is>
          <t>Becker, Sarah</t>
        </is>
      </c>
      <c r="C9637" s="3" t="n">
        <v>45691</v>
      </c>
      <c r="D9637" t="n">
        <v>1980.02</v>
      </c>
      <c r="E9637">
        <f>D9637*0.19</f>
        <v/>
      </c>
    </row>
    <row r="9638">
      <c r="B9638" t="inlineStr">
        <is>
          <t>Schmidt, Julia</t>
        </is>
      </c>
      <c r="C9638" s="3" t="n">
        <v>44280</v>
      </c>
      <c r="D9638" t="n">
        <v>362.01</v>
      </c>
      <c r="E9638">
        <f>D9638*0.19</f>
        <v/>
      </c>
    </row>
    <row r="9639">
      <c r="B9639" t="inlineStr">
        <is>
          <t>Schmidt, Ben</t>
        </is>
      </c>
      <c r="C9639" s="3" t="n">
        <v>44094</v>
      </c>
      <c r="D9639" t="n">
        <v>1121.09</v>
      </c>
      <c r="E9639">
        <f>D9639*0.19</f>
        <v/>
      </c>
    </row>
    <row r="9640">
      <c r="B9640" t="inlineStr">
        <is>
          <t>Hoffmann, Max</t>
        </is>
      </c>
      <c r="C9640" s="3" t="n">
        <v>45031</v>
      </c>
      <c r="D9640" t="n">
        <v>1649.61</v>
      </c>
      <c r="E9640">
        <f>D9640*0.19</f>
        <v/>
      </c>
    </row>
    <row r="9641">
      <c r="B9641" t="inlineStr">
        <is>
          <t>Fischer, Sarah</t>
        </is>
      </c>
      <c r="C9641" s="3" t="n">
        <v>44271</v>
      </c>
      <c r="D9641" t="n">
        <v>1718.64</v>
      </c>
      <c r="E9641">
        <f>D9641*0.19</f>
        <v/>
      </c>
    </row>
    <row r="9642">
      <c r="B9642" t="inlineStr">
        <is>
          <t>Schneider, Tim</t>
        </is>
      </c>
      <c r="C9642" s="3" t="n">
        <v>44283</v>
      </c>
      <c r="D9642" t="n">
        <v>3456.4</v>
      </c>
      <c r="E9642">
        <f>D9642*0.19</f>
        <v/>
      </c>
    </row>
    <row r="9643">
      <c r="B9643" t="inlineStr">
        <is>
          <t>Hoffmann, Anna</t>
        </is>
      </c>
      <c r="C9643" s="3" t="n">
        <v>45952</v>
      </c>
      <c r="D9643" t="n">
        <v>1113.93</v>
      </c>
      <c r="E9643">
        <f>D9643*0.19</f>
        <v/>
      </c>
    </row>
    <row r="9644">
      <c r="B9644" t="inlineStr">
        <is>
          <t>Schulz, Tom</t>
        </is>
      </c>
      <c r="C9644" s="3" t="n">
        <v>45997</v>
      </c>
      <c r="D9644" t="n">
        <v>3033.89</v>
      </c>
      <c r="E9644">
        <f>D9644*0.19</f>
        <v/>
      </c>
    </row>
    <row r="9645">
      <c r="B9645" t="inlineStr">
        <is>
          <t>Müller, Julia</t>
        </is>
      </c>
      <c r="C9645" s="3" t="n">
        <v>43839</v>
      </c>
      <c r="D9645" t="n">
        <v>2262.42</v>
      </c>
      <c r="E9645">
        <f>D9645*0.19</f>
        <v/>
      </c>
    </row>
    <row r="9646">
      <c r="B9646" t="inlineStr">
        <is>
          <t>Schulz, Ben</t>
        </is>
      </c>
      <c r="C9646" s="3" t="n">
        <v>45411</v>
      </c>
      <c r="D9646" t="n">
        <v>789.62</v>
      </c>
      <c r="E9646">
        <f>D9646*0.19</f>
        <v/>
      </c>
    </row>
    <row r="9647">
      <c r="B9647" t="inlineStr">
        <is>
          <t>Schmidt, Tom</t>
        </is>
      </c>
      <c r="C9647" s="3" t="n">
        <v>44894</v>
      </c>
      <c r="D9647" t="n">
        <v>2138.91</v>
      </c>
      <c r="E9647">
        <f>D9647*0.19</f>
        <v/>
      </c>
    </row>
    <row r="9648">
      <c r="B9648" t="inlineStr">
        <is>
          <t>Becker, Anna</t>
        </is>
      </c>
      <c r="C9648" s="3" t="n">
        <v>45358</v>
      </c>
      <c r="D9648" t="n">
        <v>1162.24</v>
      </c>
      <c r="E9648">
        <f>D9648*0.19</f>
        <v/>
      </c>
    </row>
    <row r="9649">
      <c r="B9649" t="inlineStr">
        <is>
          <t>Hoffmann, Jan</t>
        </is>
      </c>
      <c r="C9649" s="3" t="n">
        <v>46000</v>
      </c>
      <c r="D9649" t="n">
        <v>1421.05</v>
      </c>
      <c r="E9649">
        <f>D9649*0.19</f>
        <v/>
      </c>
    </row>
    <row r="9650">
      <c r="B9650" t="inlineStr">
        <is>
          <t>Becker, Julia</t>
        </is>
      </c>
      <c r="C9650" s="3" t="n">
        <v>45020</v>
      </c>
      <c r="D9650" t="n">
        <v>2672.49</v>
      </c>
      <c r="E9650">
        <f>D9650*0.19</f>
        <v/>
      </c>
    </row>
    <row r="9651">
      <c r="B9651" t="inlineStr">
        <is>
          <t>Schmidt, Lisa</t>
        </is>
      </c>
      <c r="C9651" s="3" t="n">
        <v>44454</v>
      </c>
      <c r="D9651" t="n">
        <v>2036.73</v>
      </c>
      <c r="E9651">
        <f>D9651*0.19</f>
        <v/>
      </c>
    </row>
    <row r="9652">
      <c r="B9652" t="inlineStr">
        <is>
          <t>Schmidt, Lisa</t>
        </is>
      </c>
      <c r="C9652" s="3" t="n">
        <v>44768</v>
      </c>
      <c r="D9652" t="n">
        <v>966.3</v>
      </c>
      <c r="E9652">
        <f>D9652*0.19</f>
        <v/>
      </c>
    </row>
    <row r="9653">
      <c r="B9653" t="inlineStr">
        <is>
          <t>Fischer, Tom</t>
        </is>
      </c>
      <c r="C9653" s="3" t="n">
        <v>44656</v>
      </c>
      <c r="D9653" t="n">
        <v>1654.26</v>
      </c>
      <c r="E9653">
        <f>D9653*0.19</f>
        <v/>
      </c>
    </row>
    <row r="9654">
      <c r="B9654" t="inlineStr">
        <is>
          <t>Hoffmann, Tim</t>
        </is>
      </c>
      <c r="C9654" s="3" t="n">
        <v>44629</v>
      </c>
      <c r="D9654" t="n">
        <v>3413.37</v>
      </c>
      <c r="E9654">
        <f>D9654*0.19</f>
        <v/>
      </c>
    </row>
    <row r="9655">
      <c r="B9655" t="inlineStr">
        <is>
          <t>Müller, Ben</t>
        </is>
      </c>
      <c r="C9655" s="3" t="n">
        <v>44499</v>
      </c>
      <c r="D9655" t="n">
        <v>1131.51</v>
      </c>
      <c r="E9655">
        <f>D9655*0.19</f>
        <v/>
      </c>
    </row>
    <row r="9656">
      <c r="B9656" t="inlineStr">
        <is>
          <t>Meyer, Tim</t>
        </is>
      </c>
      <c r="C9656" s="3" t="n">
        <v>44752</v>
      </c>
      <c r="D9656" t="n">
        <v>4216.2</v>
      </c>
      <c r="E9656">
        <f>D9656*0.19</f>
        <v/>
      </c>
    </row>
    <row r="9657">
      <c r="B9657" t="inlineStr">
        <is>
          <t>Meyer, Jan</t>
        </is>
      </c>
      <c r="C9657" s="3" t="n">
        <v>44810</v>
      </c>
      <c r="D9657" t="n">
        <v>1523.03</v>
      </c>
      <c r="E9657">
        <f>D9657*0.19</f>
        <v/>
      </c>
    </row>
    <row r="9658">
      <c r="B9658" t="inlineStr">
        <is>
          <t>Fischer, Ben</t>
        </is>
      </c>
      <c r="C9658" s="3" t="n">
        <v>45189</v>
      </c>
      <c r="D9658" t="n">
        <v>121.64</v>
      </c>
      <c r="E9658">
        <f>D9658*0.19</f>
        <v/>
      </c>
    </row>
    <row r="9659">
      <c r="B9659" t="inlineStr">
        <is>
          <t>Weber, Ben</t>
        </is>
      </c>
      <c r="C9659" s="3" t="n">
        <v>43921</v>
      </c>
      <c r="D9659" t="n">
        <v>4222.26</v>
      </c>
      <c r="E9659">
        <f>D9659*0.19</f>
        <v/>
      </c>
    </row>
    <row r="9660">
      <c r="B9660" t="inlineStr">
        <is>
          <t>Schulz, Ben</t>
        </is>
      </c>
      <c r="C9660" s="3" t="n">
        <v>43953</v>
      </c>
      <c r="D9660" t="n">
        <v>4741.73</v>
      </c>
      <c r="E9660">
        <f>D9660*0.19</f>
        <v/>
      </c>
    </row>
    <row r="9661">
      <c r="B9661" t="inlineStr">
        <is>
          <t>Fischer, Tim</t>
        </is>
      </c>
      <c r="C9661" s="3" t="n">
        <v>45953</v>
      </c>
      <c r="D9661" t="n">
        <v>4671.42</v>
      </c>
      <c r="E9661">
        <f>D9661*0.19</f>
        <v/>
      </c>
    </row>
    <row r="9662">
      <c r="B9662" t="inlineStr">
        <is>
          <t>Becker, Tom</t>
        </is>
      </c>
      <c r="C9662" s="3" t="n">
        <v>43894</v>
      </c>
      <c r="D9662" t="n">
        <v>3253.06</v>
      </c>
      <c r="E9662">
        <f>D9662*0.19</f>
        <v/>
      </c>
    </row>
    <row r="9663">
      <c r="B9663" t="inlineStr">
        <is>
          <t>Hoffmann, Julia</t>
        </is>
      </c>
      <c r="C9663" s="3" t="n">
        <v>45734</v>
      </c>
      <c r="D9663" t="n">
        <v>4395.74</v>
      </c>
      <c r="E9663">
        <f>D9663*0.19</f>
        <v/>
      </c>
    </row>
    <row r="9664">
      <c r="B9664" t="inlineStr">
        <is>
          <t>Hoffmann, Lisa</t>
        </is>
      </c>
      <c r="C9664" s="3" t="n">
        <v>44190</v>
      </c>
      <c r="D9664" t="n">
        <v>3328.53</v>
      </c>
      <c r="E9664">
        <f>D9664*0.19</f>
        <v/>
      </c>
    </row>
    <row r="9665">
      <c r="B9665" t="inlineStr">
        <is>
          <t>Hoffmann, Laura</t>
        </is>
      </c>
      <c r="C9665" s="3" t="n">
        <v>45648</v>
      </c>
      <c r="D9665" t="n">
        <v>979.3200000000001</v>
      </c>
      <c r="E9665">
        <f>D9665*0.19</f>
        <v/>
      </c>
    </row>
    <row r="9666">
      <c r="B9666" t="inlineStr">
        <is>
          <t>Schulz, Lisa</t>
        </is>
      </c>
      <c r="C9666" s="3" t="n">
        <v>44226</v>
      </c>
      <c r="D9666" t="n">
        <v>2819.55</v>
      </c>
      <c r="E9666">
        <f>D9666*0.19</f>
        <v/>
      </c>
    </row>
    <row r="9667">
      <c r="B9667" t="inlineStr">
        <is>
          <t>Schneider, Tim</t>
        </is>
      </c>
      <c r="C9667" s="3" t="n">
        <v>44316</v>
      </c>
      <c r="D9667" t="n">
        <v>1422.52</v>
      </c>
      <c r="E9667">
        <f>D9667*0.19</f>
        <v/>
      </c>
    </row>
    <row r="9668">
      <c r="B9668" t="inlineStr">
        <is>
          <t>Schneider, Tim</t>
        </is>
      </c>
      <c r="C9668" s="3" t="n">
        <v>44459</v>
      </c>
      <c r="D9668" t="n">
        <v>2015.28</v>
      </c>
      <c r="E9668">
        <f>D9668*0.19</f>
        <v/>
      </c>
    </row>
    <row r="9669">
      <c r="B9669" t="inlineStr">
        <is>
          <t>Müller, Max</t>
        </is>
      </c>
      <c r="C9669" s="3" t="n">
        <v>45579</v>
      </c>
      <c r="D9669" t="n">
        <v>3089.79</v>
      </c>
      <c r="E9669">
        <f>D9669*0.19</f>
        <v/>
      </c>
    </row>
    <row r="9670">
      <c r="B9670" t="inlineStr">
        <is>
          <t>Müller, Lisa</t>
        </is>
      </c>
      <c r="C9670" s="3" t="n">
        <v>45296</v>
      </c>
      <c r="D9670" t="n">
        <v>1075.48</v>
      </c>
      <c r="E9670">
        <f>D9670*0.19</f>
        <v/>
      </c>
    </row>
    <row r="9671">
      <c r="B9671" t="inlineStr">
        <is>
          <t>Schmidt, Sarah</t>
        </is>
      </c>
      <c r="C9671" s="3" t="n">
        <v>43961</v>
      </c>
      <c r="D9671" t="n">
        <v>735.0700000000001</v>
      </c>
      <c r="E9671">
        <f>D9671*0.19</f>
        <v/>
      </c>
    </row>
    <row r="9672">
      <c r="B9672" t="inlineStr">
        <is>
          <t>Schulz, Julia</t>
        </is>
      </c>
      <c r="C9672" s="3" t="n">
        <v>45672</v>
      </c>
      <c r="D9672" t="n">
        <v>4146.55</v>
      </c>
      <c r="E9672">
        <f>D9672*0.19</f>
        <v/>
      </c>
    </row>
    <row r="9673">
      <c r="B9673" t="inlineStr">
        <is>
          <t>Becker, Ben</t>
        </is>
      </c>
      <c r="C9673" s="3" t="n">
        <v>44641</v>
      </c>
      <c r="D9673" t="n">
        <v>2565.53</v>
      </c>
      <c r="E9673">
        <f>D9673*0.19</f>
        <v/>
      </c>
    </row>
    <row r="9674">
      <c r="B9674" t="inlineStr">
        <is>
          <t>Meyer, Tim</t>
        </is>
      </c>
      <c r="C9674" s="3" t="n">
        <v>44072</v>
      </c>
      <c r="D9674" t="n">
        <v>4355.17</v>
      </c>
      <c r="E9674">
        <f>D9674*0.19</f>
        <v/>
      </c>
    </row>
    <row r="9675">
      <c r="B9675" t="inlineStr">
        <is>
          <t>Schulz, Lisa</t>
        </is>
      </c>
      <c r="C9675" s="3" t="n">
        <v>44164</v>
      </c>
      <c r="D9675" t="n">
        <v>1264.55</v>
      </c>
      <c r="E9675">
        <f>D9675*0.19</f>
        <v/>
      </c>
    </row>
    <row r="9676">
      <c r="B9676" t="inlineStr">
        <is>
          <t>Hoffmann, Tim</t>
        </is>
      </c>
      <c r="C9676" s="3" t="n">
        <v>44541</v>
      </c>
      <c r="D9676" t="n">
        <v>2270.6</v>
      </c>
      <c r="E9676">
        <f>D9676*0.19</f>
        <v/>
      </c>
    </row>
    <row r="9677">
      <c r="B9677" t="inlineStr">
        <is>
          <t>Weber, Ben</t>
        </is>
      </c>
      <c r="C9677" s="3" t="n">
        <v>43894</v>
      </c>
      <c r="D9677" t="n">
        <v>2490.32</v>
      </c>
      <c r="E9677">
        <f>D9677*0.19</f>
        <v/>
      </c>
    </row>
    <row r="9678">
      <c r="B9678" t="inlineStr">
        <is>
          <t>Schneider, Anna</t>
        </is>
      </c>
      <c r="C9678" s="3" t="n">
        <v>45218</v>
      </c>
      <c r="D9678" t="n">
        <v>1293.94</v>
      </c>
      <c r="E9678">
        <f>D9678*0.19</f>
        <v/>
      </c>
    </row>
    <row r="9679">
      <c r="B9679" t="inlineStr">
        <is>
          <t>Schneider, Sarah</t>
        </is>
      </c>
      <c r="C9679" s="3" t="n">
        <v>43850</v>
      </c>
      <c r="D9679" t="n">
        <v>3633.77</v>
      </c>
      <c r="E9679">
        <f>D9679*0.19</f>
        <v/>
      </c>
    </row>
    <row r="9680">
      <c r="B9680" t="inlineStr">
        <is>
          <t>Weber, Anna</t>
        </is>
      </c>
      <c r="C9680" s="3" t="n">
        <v>44797</v>
      </c>
      <c r="D9680" t="n">
        <v>3151.73</v>
      </c>
      <c r="E9680">
        <f>D9680*0.19</f>
        <v/>
      </c>
    </row>
    <row r="9681">
      <c r="B9681" t="inlineStr">
        <is>
          <t>Wagner, Sarah</t>
        </is>
      </c>
      <c r="C9681" s="3" t="n">
        <v>44112</v>
      </c>
      <c r="D9681" t="n">
        <v>1305.98</v>
      </c>
      <c r="E9681">
        <f>D9681*0.19</f>
        <v/>
      </c>
    </row>
    <row r="9682">
      <c r="B9682" t="inlineStr">
        <is>
          <t>Meyer, Max</t>
        </is>
      </c>
      <c r="C9682" s="3" t="n">
        <v>44127</v>
      </c>
      <c r="D9682" t="n">
        <v>563.0700000000001</v>
      </c>
      <c r="E9682">
        <f>D9682*0.19</f>
        <v/>
      </c>
    </row>
    <row r="9683">
      <c r="B9683" t="inlineStr">
        <is>
          <t>Meyer, Tom</t>
        </is>
      </c>
      <c r="C9683" s="3" t="n">
        <v>45642</v>
      </c>
      <c r="D9683" t="n">
        <v>2887.43</v>
      </c>
      <c r="E9683">
        <f>D9683*0.19</f>
        <v/>
      </c>
    </row>
    <row r="9684">
      <c r="B9684" t="inlineStr">
        <is>
          <t>Fischer, Lisa</t>
        </is>
      </c>
      <c r="C9684" s="3" t="n">
        <v>43867</v>
      </c>
      <c r="D9684" t="n">
        <v>4059.83</v>
      </c>
      <c r="E9684">
        <f>D9684*0.19</f>
        <v/>
      </c>
    </row>
    <row r="9685">
      <c r="B9685" t="inlineStr">
        <is>
          <t>Schulz, Lisa</t>
        </is>
      </c>
      <c r="C9685" s="3" t="n">
        <v>43979</v>
      </c>
      <c r="D9685" t="n">
        <v>4450.93</v>
      </c>
      <c r="E9685">
        <f>D9685*0.19</f>
        <v/>
      </c>
    </row>
    <row r="9686">
      <c r="B9686" t="inlineStr">
        <is>
          <t>Weber, Julia</t>
        </is>
      </c>
      <c r="C9686" s="3" t="n">
        <v>45750</v>
      </c>
      <c r="D9686" t="n">
        <v>2981.15</v>
      </c>
      <c r="E9686">
        <f>D9686*0.19</f>
        <v/>
      </c>
    </row>
    <row r="9687">
      <c r="B9687" t="inlineStr">
        <is>
          <t>Hoffmann, Ben</t>
        </is>
      </c>
      <c r="C9687" s="3" t="n">
        <v>45348</v>
      </c>
      <c r="D9687" t="n">
        <v>3343.49</v>
      </c>
      <c r="E9687">
        <f>D9687*0.19</f>
        <v/>
      </c>
    </row>
    <row r="9688">
      <c r="B9688" t="inlineStr">
        <is>
          <t>Wagner, Lisa</t>
        </is>
      </c>
      <c r="C9688" s="3" t="n">
        <v>44896</v>
      </c>
      <c r="D9688" t="n">
        <v>4025.13</v>
      </c>
      <c r="E9688">
        <f>D9688*0.19</f>
        <v/>
      </c>
    </row>
    <row r="9689">
      <c r="B9689" t="inlineStr">
        <is>
          <t>Hoffmann, Ben</t>
        </is>
      </c>
      <c r="C9689" s="3" t="n">
        <v>45148</v>
      </c>
      <c r="D9689" t="n">
        <v>1562.74</v>
      </c>
      <c r="E9689">
        <f>D9689*0.19</f>
        <v/>
      </c>
    </row>
    <row r="9690">
      <c r="B9690" t="inlineStr">
        <is>
          <t>Fischer, Max</t>
        </is>
      </c>
      <c r="C9690" s="3" t="n">
        <v>44134</v>
      </c>
      <c r="D9690" t="n">
        <v>1396.44</v>
      </c>
      <c r="E9690">
        <f>D9690*0.19</f>
        <v/>
      </c>
    </row>
    <row r="9691">
      <c r="B9691" t="inlineStr">
        <is>
          <t>Schmidt, Max</t>
        </is>
      </c>
      <c r="C9691" s="3" t="n">
        <v>44564</v>
      </c>
      <c r="D9691" t="n">
        <v>1012.94</v>
      </c>
      <c r="E9691">
        <f>D9691*0.19</f>
        <v/>
      </c>
    </row>
    <row r="9692">
      <c r="B9692" t="inlineStr">
        <is>
          <t>Schmidt, Anna</t>
        </is>
      </c>
      <c r="C9692" s="3" t="n">
        <v>45311</v>
      </c>
      <c r="D9692" t="n">
        <v>3840.62</v>
      </c>
      <c r="E9692">
        <f>D9692*0.19</f>
        <v/>
      </c>
    </row>
    <row r="9693">
      <c r="B9693" t="inlineStr">
        <is>
          <t>Müller, Tom</t>
        </is>
      </c>
      <c r="C9693" s="3" t="n">
        <v>45236</v>
      </c>
      <c r="D9693" t="n">
        <v>4665.37</v>
      </c>
      <c r="E9693">
        <f>D9693*0.19</f>
        <v/>
      </c>
    </row>
    <row r="9694">
      <c r="B9694" t="inlineStr">
        <is>
          <t>Schmidt, Tim</t>
        </is>
      </c>
      <c r="C9694" s="3" t="n">
        <v>44979</v>
      </c>
      <c r="D9694" t="n">
        <v>641.99</v>
      </c>
      <c r="E9694">
        <f>D9694*0.19</f>
        <v/>
      </c>
    </row>
    <row r="9695">
      <c r="B9695" t="inlineStr">
        <is>
          <t>Weber, Tom</t>
        </is>
      </c>
      <c r="C9695" s="3" t="n">
        <v>44265</v>
      </c>
      <c r="D9695" t="n">
        <v>3093.1</v>
      </c>
      <c r="E9695">
        <f>D9695*0.19</f>
        <v/>
      </c>
    </row>
    <row r="9696">
      <c r="B9696" t="inlineStr">
        <is>
          <t>Hoffmann, Laura</t>
        </is>
      </c>
      <c r="C9696" s="3" t="n">
        <v>44876</v>
      </c>
      <c r="D9696" t="n">
        <v>1336.07</v>
      </c>
      <c r="E9696">
        <f>D9696*0.19</f>
        <v/>
      </c>
    </row>
    <row r="9697">
      <c r="B9697" t="inlineStr">
        <is>
          <t>Hoffmann, Max</t>
        </is>
      </c>
      <c r="C9697" s="3" t="n">
        <v>45603</v>
      </c>
      <c r="D9697" t="n">
        <v>2318.05</v>
      </c>
      <c r="E9697">
        <f>D9697*0.19</f>
        <v/>
      </c>
    </row>
    <row r="9698">
      <c r="B9698" t="inlineStr">
        <is>
          <t>Wagner, Sarah</t>
        </is>
      </c>
      <c r="C9698" s="3" t="n">
        <v>45579</v>
      </c>
      <c r="D9698" t="n">
        <v>3388.27</v>
      </c>
      <c r="E9698">
        <f>D9698*0.19</f>
        <v/>
      </c>
    </row>
    <row r="9699">
      <c r="B9699" t="inlineStr">
        <is>
          <t>Fischer, Max</t>
        </is>
      </c>
      <c r="C9699" s="3" t="n">
        <v>44378</v>
      </c>
      <c r="D9699" t="n">
        <v>758.79</v>
      </c>
      <c r="E9699">
        <f>D9699*0.19</f>
        <v/>
      </c>
    </row>
    <row r="9700">
      <c r="B9700" t="inlineStr">
        <is>
          <t>Schmidt, Lisa</t>
        </is>
      </c>
      <c r="C9700" s="3" t="n">
        <v>44941</v>
      </c>
      <c r="D9700" t="n">
        <v>896.12</v>
      </c>
      <c r="E9700">
        <f>D9700*0.19</f>
        <v/>
      </c>
    </row>
    <row r="9701">
      <c r="B9701" t="inlineStr">
        <is>
          <t>Schulz, Lisa</t>
        </is>
      </c>
      <c r="C9701" s="3" t="n">
        <v>45202</v>
      </c>
      <c r="D9701" t="n">
        <v>1396.65</v>
      </c>
      <c r="E9701">
        <f>D9701*0.19</f>
        <v/>
      </c>
    </row>
    <row r="9702">
      <c r="B9702" t="inlineStr">
        <is>
          <t>Hoffmann, Jan</t>
        </is>
      </c>
      <c r="C9702" s="3" t="n">
        <v>45625</v>
      </c>
      <c r="D9702" t="n">
        <v>1478.96</v>
      </c>
      <c r="E9702">
        <f>D9702*0.19</f>
        <v/>
      </c>
    </row>
    <row r="9703">
      <c r="B9703" t="inlineStr">
        <is>
          <t>Schmidt, Ben</t>
        </is>
      </c>
      <c r="C9703" s="3" t="n">
        <v>45642</v>
      </c>
      <c r="D9703" t="n">
        <v>1149.56</v>
      </c>
      <c r="E9703">
        <f>D9703*0.19</f>
        <v/>
      </c>
    </row>
    <row r="9704">
      <c r="B9704" t="inlineStr">
        <is>
          <t>Fischer, Anna</t>
        </is>
      </c>
      <c r="C9704" s="3" t="n">
        <v>45966</v>
      </c>
      <c r="D9704" t="n">
        <v>4633.53</v>
      </c>
      <c r="E9704">
        <f>D9704*0.19</f>
        <v/>
      </c>
    </row>
    <row r="9705">
      <c r="B9705" t="inlineStr">
        <is>
          <t>Fischer, Anna</t>
        </is>
      </c>
      <c r="C9705" s="3" t="n">
        <v>44464</v>
      </c>
      <c r="D9705" t="n">
        <v>3196.11</v>
      </c>
      <c r="E9705">
        <f>D9705*0.19</f>
        <v/>
      </c>
    </row>
    <row r="9706">
      <c r="B9706" t="inlineStr">
        <is>
          <t>Fischer, Tom</t>
        </is>
      </c>
      <c r="C9706" s="3" t="n">
        <v>45324</v>
      </c>
      <c r="D9706" t="n">
        <v>1444.73</v>
      </c>
      <c r="E9706">
        <f>D9706*0.19</f>
        <v/>
      </c>
    </row>
    <row r="9707">
      <c r="B9707" t="inlineStr">
        <is>
          <t>Meyer, Jan</t>
        </is>
      </c>
      <c r="C9707" s="3" t="n">
        <v>44171</v>
      </c>
      <c r="D9707" t="n">
        <v>1565.92</v>
      </c>
      <c r="E9707">
        <f>D9707*0.19</f>
        <v/>
      </c>
    </row>
    <row r="9708">
      <c r="B9708" t="inlineStr">
        <is>
          <t>Müller, Tim</t>
        </is>
      </c>
      <c r="C9708" s="3" t="n">
        <v>45696</v>
      </c>
      <c r="D9708" t="n">
        <v>2541.47</v>
      </c>
      <c r="E9708">
        <f>D9708*0.19</f>
        <v/>
      </c>
    </row>
    <row r="9709">
      <c r="B9709" t="inlineStr">
        <is>
          <t>Wagner, Julia</t>
        </is>
      </c>
      <c r="C9709" s="3" t="n">
        <v>45000</v>
      </c>
      <c r="D9709" t="n">
        <v>3513.29</v>
      </c>
      <c r="E9709">
        <f>D9709*0.19</f>
        <v/>
      </c>
    </row>
    <row r="9710">
      <c r="B9710" t="inlineStr">
        <is>
          <t>Wagner, Tim</t>
        </is>
      </c>
      <c r="C9710" s="3" t="n">
        <v>43989</v>
      </c>
      <c r="D9710" t="n">
        <v>3473.76</v>
      </c>
      <c r="E9710">
        <f>D9710*0.19</f>
        <v/>
      </c>
    </row>
    <row r="9711">
      <c r="B9711" t="inlineStr">
        <is>
          <t>Schmidt, Tom</t>
        </is>
      </c>
      <c r="C9711" s="3" t="n">
        <v>44677</v>
      </c>
      <c r="D9711" t="n">
        <v>4993.17</v>
      </c>
      <c r="E9711">
        <f>D9711*0.19</f>
        <v/>
      </c>
    </row>
    <row r="9712">
      <c r="B9712" t="inlineStr">
        <is>
          <t>Schulz, Max</t>
        </is>
      </c>
      <c r="C9712" s="3" t="n">
        <v>44010</v>
      </c>
      <c r="D9712" t="n">
        <v>1785.34</v>
      </c>
      <c r="E9712">
        <f>D9712*0.19</f>
        <v/>
      </c>
    </row>
    <row r="9713">
      <c r="B9713" t="inlineStr">
        <is>
          <t>Müller, Ben</t>
        </is>
      </c>
      <c r="C9713" s="3" t="n">
        <v>45497</v>
      </c>
      <c r="D9713" t="n">
        <v>1228.78</v>
      </c>
      <c r="E9713">
        <f>D9713*0.19</f>
        <v/>
      </c>
    </row>
    <row r="9714">
      <c r="B9714" t="inlineStr">
        <is>
          <t>Hoffmann, Julia</t>
        </is>
      </c>
      <c r="C9714" s="3" t="n">
        <v>46021</v>
      </c>
      <c r="D9714" t="n">
        <v>2055.76</v>
      </c>
      <c r="E9714">
        <f>D9714*0.19</f>
        <v/>
      </c>
    </row>
    <row r="9715">
      <c r="B9715" t="inlineStr">
        <is>
          <t>Müller, Jan</t>
        </is>
      </c>
      <c r="C9715" s="3" t="n">
        <v>44464</v>
      </c>
      <c r="D9715" t="n">
        <v>1018.12</v>
      </c>
      <c r="E9715">
        <f>D9715*0.19</f>
        <v/>
      </c>
    </row>
    <row r="9716">
      <c r="B9716" t="inlineStr">
        <is>
          <t>Schneider, Ben</t>
        </is>
      </c>
      <c r="C9716" s="3" t="n">
        <v>44990</v>
      </c>
      <c r="D9716" t="n">
        <v>852.02</v>
      </c>
      <c r="E9716">
        <f>D9716*0.19</f>
        <v/>
      </c>
    </row>
    <row r="9717">
      <c r="B9717" t="inlineStr">
        <is>
          <t>Becker, Jan</t>
        </is>
      </c>
      <c r="C9717" s="3" t="n">
        <v>45340</v>
      </c>
      <c r="D9717" t="n">
        <v>4763.7</v>
      </c>
      <c r="E9717">
        <f>D9717*0.19</f>
        <v/>
      </c>
    </row>
    <row r="9718">
      <c r="B9718" t="inlineStr">
        <is>
          <t>Müller, Sarah</t>
        </is>
      </c>
      <c r="C9718" s="3" t="n">
        <v>45368</v>
      </c>
      <c r="D9718" t="n">
        <v>2079.45</v>
      </c>
      <c r="E9718">
        <f>D9718*0.19</f>
        <v/>
      </c>
    </row>
    <row r="9719">
      <c r="B9719" t="inlineStr">
        <is>
          <t>Hoffmann, Sarah</t>
        </is>
      </c>
      <c r="C9719" s="3" t="n">
        <v>44155</v>
      </c>
      <c r="D9719" t="n">
        <v>2957.25</v>
      </c>
      <c r="E9719">
        <f>D9719*0.19</f>
        <v/>
      </c>
    </row>
    <row r="9720">
      <c r="B9720" t="inlineStr">
        <is>
          <t>Müller, Sarah</t>
        </is>
      </c>
      <c r="C9720" s="3" t="n">
        <v>45552</v>
      </c>
      <c r="D9720" t="n">
        <v>2808.01</v>
      </c>
      <c r="E9720">
        <f>D9720*0.19</f>
        <v/>
      </c>
    </row>
    <row r="9721">
      <c r="B9721" t="inlineStr">
        <is>
          <t>Wagner, Lisa</t>
        </is>
      </c>
      <c r="C9721" s="3" t="n">
        <v>46014</v>
      </c>
      <c r="D9721" t="n">
        <v>3648.7</v>
      </c>
      <c r="E9721">
        <f>D9721*0.19</f>
        <v/>
      </c>
    </row>
    <row r="9722">
      <c r="B9722" t="inlineStr">
        <is>
          <t>Weber, Lisa</t>
        </is>
      </c>
      <c r="C9722" s="3" t="n">
        <v>45419</v>
      </c>
      <c r="D9722" t="n">
        <v>341.4</v>
      </c>
      <c r="E9722">
        <f>D9722*0.19</f>
        <v/>
      </c>
    </row>
    <row r="9723">
      <c r="B9723" t="inlineStr">
        <is>
          <t>Becker, Max</t>
        </is>
      </c>
      <c r="C9723" s="3" t="n">
        <v>44178</v>
      </c>
      <c r="D9723" t="n">
        <v>1219.75</v>
      </c>
      <c r="E9723">
        <f>D9723*0.19</f>
        <v/>
      </c>
    </row>
    <row r="9724">
      <c r="B9724" t="inlineStr">
        <is>
          <t>Müller, Sarah</t>
        </is>
      </c>
      <c r="C9724" s="3" t="n">
        <v>44982</v>
      </c>
      <c r="D9724" t="n">
        <v>69.81999999999999</v>
      </c>
      <c r="E9724">
        <f>D9724*0.19</f>
        <v/>
      </c>
    </row>
    <row r="9725">
      <c r="B9725" t="inlineStr">
        <is>
          <t>Meyer, Sarah</t>
        </is>
      </c>
      <c r="C9725" s="3" t="n">
        <v>44077</v>
      </c>
      <c r="D9725" t="n">
        <v>811.8200000000001</v>
      </c>
      <c r="E9725">
        <f>D9725*0.19</f>
        <v/>
      </c>
    </row>
    <row r="9726">
      <c r="B9726" t="inlineStr">
        <is>
          <t>Fischer, Lisa</t>
        </is>
      </c>
      <c r="C9726" s="3" t="n">
        <v>45453</v>
      </c>
      <c r="D9726" t="n">
        <v>4395.87</v>
      </c>
      <c r="E9726">
        <f>D9726*0.19</f>
        <v/>
      </c>
    </row>
    <row r="9727">
      <c r="B9727" t="inlineStr">
        <is>
          <t>Becker, Max</t>
        </is>
      </c>
      <c r="C9727" s="3" t="n">
        <v>45200</v>
      </c>
      <c r="D9727" t="n">
        <v>405.4</v>
      </c>
      <c r="E9727">
        <f>D9727*0.19</f>
        <v/>
      </c>
    </row>
    <row r="9728">
      <c r="B9728" t="inlineStr">
        <is>
          <t>Schneider, Laura</t>
        </is>
      </c>
      <c r="C9728" s="3" t="n">
        <v>45645</v>
      </c>
      <c r="D9728" t="n">
        <v>1268.67</v>
      </c>
      <c r="E9728">
        <f>D9728*0.19</f>
        <v/>
      </c>
    </row>
    <row r="9729">
      <c r="B9729" t="inlineStr">
        <is>
          <t>Schneider, Laura</t>
        </is>
      </c>
      <c r="C9729" s="3" t="n">
        <v>45320</v>
      </c>
      <c r="D9729" t="n">
        <v>161.08</v>
      </c>
      <c r="E9729">
        <f>D9729*0.19</f>
        <v/>
      </c>
    </row>
    <row r="9730">
      <c r="B9730" t="inlineStr">
        <is>
          <t>Fischer, Max</t>
        </is>
      </c>
      <c r="C9730" s="3" t="n">
        <v>45851</v>
      </c>
      <c r="D9730" t="n">
        <v>525.74</v>
      </c>
      <c r="E9730">
        <f>D9730*0.19</f>
        <v/>
      </c>
    </row>
    <row r="9731">
      <c r="B9731" t="inlineStr">
        <is>
          <t>Hoffmann, Ben</t>
        </is>
      </c>
      <c r="C9731" s="3" t="n">
        <v>44312</v>
      </c>
      <c r="D9731" t="n">
        <v>3417.35</v>
      </c>
      <c r="E9731">
        <f>D9731*0.19</f>
        <v/>
      </c>
    </row>
    <row r="9732">
      <c r="B9732" t="inlineStr">
        <is>
          <t>Weber, Ben</t>
        </is>
      </c>
      <c r="C9732" s="3" t="n">
        <v>45705</v>
      </c>
      <c r="D9732" t="n">
        <v>2625.28</v>
      </c>
      <c r="E9732">
        <f>D9732*0.19</f>
        <v/>
      </c>
    </row>
    <row r="9733">
      <c r="B9733" t="inlineStr">
        <is>
          <t>Hoffmann, Max</t>
        </is>
      </c>
      <c r="C9733" s="3" t="n">
        <v>44726</v>
      </c>
      <c r="D9733" t="n">
        <v>1195.98</v>
      </c>
      <c r="E9733">
        <f>D9733*0.19</f>
        <v/>
      </c>
    </row>
    <row r="9734">
      <c r="B9734" t="inlineStr">
        <is>
          <t>Becker, Ben</t>
        </is>
      </c>
      <c r="C9734" s="3" t="n">
        <v>45160</v>
      </c>
      <c r="D9734" t="n">
        <v>1599.66</v>
      </c>
      <c r="E9734">
        <f>D9734*0.19</f>
        <v/>
      </c>
    </row>
    <row r="9735">
      <c r="B9735" t="inlineStr">
        <is>
          <t>Schneider, Max</t>
        </is>
      </c>
      <c r="C9735" s="3" t="n">
        <v>43976</v>
      </c>
      <c r="D9735" t="n">
        <v>3128.11</v>
      </c>
      <c r="E9735">
        <f>D9735*0.19</f>
        <v/>
      </c>
    </row>
    <row r="9736">
      <c r="B9736" t="inlineStr">
        <is>
          <t>Becker, Laura</t>
        </is>
      </c>
      <c r="C9736" s="3" t="n">
        <v>44912</v>
      </c>
      <c r="D9736" t="n">
        <v>3307.96</v>
      </c>
      <c r="E9736">
        <f>D9736*0.19</f>
        <v/>
      </c>
    </row>
    <row r="9737">
      <c r="B9737" t="inlineStr">
        <is>
          <t>Fischer, Max</t>
        </is>
      </c>
      <c r="C9737" s="3" t="n">
        <v>45172</v>
      </c>
      <c r="D9737" t="n">
        <v>2985.63</v>
      </c>
      <c r="E9737">
        <f>D9737*0.19</f>
        <v/>
      </c>
    </row>
    <row r="9738">
      <c r="B9738" t="inlineStr">
        <is>
          <t>Wagner, Anna</t>
        </is>
      </c>
      <c r="C9738" s="3" t="n">
        <v>45638</v>
      </c>
      <c r="D9738" t="n">
        <v>2851.74</v>
      </c>
      <c r="E9738">
        <f>D9738*0.19</f>
        <v/>
      </c>
    </row>
    <row r="9739">
      <c r="B9739" t="inlineStr">
        <is>
          <t>Schulz, Sarah</t>
        </is>
      </c>
      <c r="C9739" s="3" t="n">
        <v>44404</v>
      </c>
      <c r="D9739" t="n">
        <v>1391.12</v>
      </c>
      <c r="E9739">
        <f>D9739*0.19</f>
        <v/>
      </c>
    </row>
    <row r="9740">
      <c r="B9740" t="inlineStr">
        <is>
          <t>Wagner, Anna</t>
        </is>
      </c>
      <c r="C9740" s="3" t="n">
        <v>44168</v>
      </c>
      <c r="D9740" t="n">
        <v>2003.87</v>
      </c>
      <c r="E9740">
        <f>D9740*0.19</f>
        <v/>
      </c>
    </row>
    <row r="9741">
      <c r="B9741" t="inlineStr">
        <is>
          <t>Schneider, Tom</t>
        </is>
      </c>
      <c r="C9741" s="3" t="n">
        <v>44163</v>
      </c>
      <c r="D9741" t="n">
        <v>617.67</v>
      </c>
      <c r="E9741">
        <f>D9741*0.19</f>
        <v/>
      </c>
    </row>
    <row r="9742">
      <c r="B9742" t="inlineStr">
        <is>
          <t>Wagner, Julia</t>
        </is>
      </c>
      <c r="C9742" s="3" t="n">
        <v>44350</v>
      </c>
      <c r="D9742" t="n">
        <v>1872.41</v>
      </c>
      <c r="E9742">
        <f>D9742*0.19</f>
        <v/>
      </c>
    </row>
    <row r="9743">
      <c r="B9743" t="inlineStr">
        <is>
          <t>Hoffmann, Julia</t>
        </is>
      </c>
      <c r="C9743" s="3" t="n">
        <v>44391</v>
      </c>
      <c r="D9743" t="n">
        <v>1592.72</v>
      </c>
      <c r="E9743">
        <f>D9743*0.19</f>
        <v/>
      </c>
    </row>
    <row r="9744">
      <c r="B9744" t="inlineStr">
        <is>
          <t>Fischer, Julia</t>
        </is>
      </c>
      <c r="C9744" s="3" t="n">
        <v>45220</v>
      </c>
      <c r="D9744" t="n">
        <v>885.95</v>
      </c>
      <c r="E9744">
        <f>D9744*0.19</f>
        <v/>
      </c>
    </row>
    <row r="9745">
      <c r="B9745" t="inlineStr">
        <is>
          <t>Hoffmann, Julia</t>
        </is>
      </c>
      <c r="C9745" s="3" t="n">
        <v>45593</v>
      </c>
      <c r="D9745" t="n">
        <v>4216.23</v>
      </c>
      <c r="E9745">
        <f>D9745*0.19</f>
        <v/>
      </c>
    </row>
    <row r="9746">
      <c r="B9746" t="inlineStr">
        <is>
          <t>Meyer, Lisa</t>
        </is>
      </c>
      <c r="C9746" s="3" t="n">
        <v>44395</v>
      </c>
      <c r="D9746" t="n">
        <v>3916.11</v>
      </c>
      <c r="E9746">
        <f>D9746*0.19</f>
        <v/>
      </c>
    </row>
    <row r="9747">
      <c r="B9747" t="inlineStr">
        <is>
          <t>Hoffmann, Lisa</t>
        </is>
      </c>
      <c r="C9747" s="3" t="n">
        <v>44943</v>
      </c>
      <c r="D9747" t="n">
        <v>4208.08</v>
      </c>
      <c r="E9747">
        <f>D9747*0.19</f>
        <v/>
      </c>
    </row>
    <row r="9748">
      <c r="B9748" t="inlineStr">
        <is>
          <t>Müller, Anna</t>
        </is>
      </c>
      <c r="C9748" s="3" t="n">
        <v>45952</v>
      </c>
      <c r="D9748" t="n">
        <v>3286.94</v>
      </c>
      <c r="E9748">
        <f>D9748*0.19</f>
        <v/>
      </c>
    </row>
    <row r="9749">
      <c r="B9749" t="inlineStr">
        <is>
          <t>Müller, Julia</t>
        </is>
      </c>
      <c r="C9749" s="3" t="n">
        <v>44222</v>
      </c>
      <c r="D9749" t="n">
        <v>2856.4</v>
      </c>
      <c r="E9749">
        <f>D9749*0.19</f>
        <v/>
      </c>
    </row>
    <row r="9750">
      <c r="B9750" t="inlineStr">
        <is>
          <t>Becker, Tim</t>
        </is>
      </c>
      <c r="C9750" s="3" t="n">
        <v>45965</v>
      </c>
      <c r="D9750" t="n">
        <v>3682.6</v>
      </c>
      <c r="E9750">
        <f>D9750*0.19</f>
        <v/>
      </c>
    </row>
    <row r="9751">
      <c r="B9751" t="inlineStr">
        <is>
          <t>Fischer, Tim</t>
        </is>
      </c>
      <c r="C9751" s="3" t="n">
        <v>45466</v>
      </c>
      <c r="D9751" t="n">
        <v>1650.18</v>
      </c>
      <c r="E9751">
        <f>D9751*0.19</f>
        <v/>
      </c>
    </row>
    <row r="9752">
      <c r="B9752" t="inlineStr">
        <is>
          <t>Schulz, Tim</t>
        </is>
      </c>
      <c r="C9752" s="3" t="n">
        <v>44279</v>
      </c>
      <c r="D9752" t="n">
        <v>1814.09</v>
      </c>
      <c r="E9752">
        <f>D9752*0.19</f>
        <v/>
      </c>
    </row>
    <row r="9753">
      <c r="B9753" t="inlineStr">
        <is>
          <t>Meyer, Max</t>
        </is>
      </c>
      <c r="C9753" s="3" t="n">
        <v>44245</v>
      </c>
      <c r="D9753" t="n">
        <v>1371.94</v>
      </c>
      <c r="E9753">
        <f>D9753*0.19</f>
        <v/>
      </c>
    </row>
    <row r="9754">
      <c r="B9754" t="inlineStr">
        <is>
          <t>Wagner, Lisa</t>
        </is>
      </c>
      <c r="C9754" s="3" t="n">
        <v>45674</v>
      </c>
      <c r="D9754" t="n">
        <v>2964.68</v>
      </c>
      <c r="E9754">
        <f>D9754*0.19</f>
        <v/>
      </c>
    </row>
    <row r="9755">
      <c r="B9755" t="inlineStr">
        <is>
          <t>Schulz, Tim</t>
        </is>
      </c>
      <c r="C9755" s="3" t="n">
        <v>44479</v>
      </c>
      <c r="D9755" t="n">
        <v>505.83</v>
      </c>
      <c r="E9755">
        <f>D9755*0.19</f>
        <v/>
      </c>
    </row>
    <row r="9756">
      <c r="B9756" t="inlineStr">
        <is>
          <t>Wagner, Anna</t>
        </is>
      </c>
      <c r="C9756" s="3" t="n">
        <v>45138</v>
      </c>
      <c r="D9756" t="n">
        <v>3858.62</v>
      </c>
      <c r="E9756">
        <f>D9756*0.19</f>
        <v/>
      </c>
    </row>
    <row r="9757">
      <c r="B9757" t="inlineStr">
        <is>
          <t>Müller, Jan</t>
        </is>
      </c>
      <c r="C9757" s="3" t="n">
        <v>44524</v>
      </c>
      <c r="D9757" t="n">
        <v>2541.93</v>
      </c>
      <c r="E9757">
        <f>D9757*0.19</f>
        <v/>
      </c>
    </row>
    <row r="9758">
      <c r="B9758" t="inlineStr">
        <is>
          <t>Schmidt, Sarah</t>
        </is>
      </c>
      <c r="C9758" s="3" t="n">
        <v>44883</v>
      </c>
      <c r="D9758" t="n">
        <v>3673.68</v>
      </c>
      <c r="E9758">
        <f>D9758*0.19</f>
        <v/>
      </c>
    </row>
    <row r="9759">
      <c r="B9759" t="inlineStr">
        <is>
          <t>Fischer, Lisa</t>
        </is>
      </c>
      <c r="C9759" s="3" t="n">
        <v>45359</v>
      </c>
      <c r="D9759" t="n">
        <v>1863.43</v>
      </c>
      <c r="E9759">
        <f>D9759*0.19</f>
        <v/>
      </c>
    </row>
    <row r="9760">
      <c r="B9760" t="inlineStr">
        <is>
          <t>Schmidt, Tom</t>
        </is>
      </c>
      <c r="C9760" s="3" t="n">
        <v>45058</v>
      </c>
      <c r="D9760" t="n">
        <v>2107.1</v>
      </c>
      <c r="E9760">
        <f>D9760*0.19</f>
        <v/>
      </c>
    </row>
    <row r="9761">
      <c r="B9761" t="inlineStr">
        <is>
          <t>Becker, Lisa</t>
        </is>
      </c>
      <c r="C9761" s="3" t="n">
        <v>43965</v>
      </c>
      <c r="D9761" t="n">
        <v>4136.47</v>
      </c>
      <c r="E9761">
        <f>D9761*0.19</f>
        <v/>
      </c>
    </row>
    <row r="9762">
      <c r="B9762" t="inlineStr">
        <is>
          <t>Müller, Jan</t>
        </is>
      </c>
      <c r="C9762" s="3" t="n">
        <v>45215</v>
      </c>
      <c r="D9762" t="n">
        <v>2500.04</v>
      </c>
      <c r="E9762">
        <f>D9762*0.19</f>
        <v/>
      </c>
    </row>
    <row r="9763">
      <c r="B9763" t="inlineStr">
        <is>
          <t>Hoffmann, Tom</t>
        </is>
      </c>
      <c r="C9763" s="3" t="n">
        <v>44442</v>
      </c>
      <c r="D9763" t="n">
        <v>657.22</v>
      </c>
      <c r="E9763">
        <f>D9763*0.19</f>
        <v/>
      </c>
    </row>
    <row r="9764">
      <c r="B9764" t="inlineStr">
        <is>
          <t>Hoffmann, Anna</t>
        </is>
      </c>
      <c r="C9764" s="3" t="n">
        <v>45095</v>
      </c>
      <c r="D9764" t="n">
        <v>4694.13</v>
      </c>
      <c r="E9764">
        <f>D9764*0.19</f>
        <v/>
      </c>
    </row>
    <row r="9765">
      <c r="B9765" t="inlineStr">
        <is>
          <t>Weber, Julia</t>
        </is>
      </c>
      <c r="C9765" s="3" t="n">
        <v>45207</v>
      </c>
      <c r="D9765" t="n">
        <v>3378.38</v>
      </c>
      <c r="E9765">
        <f>D9765*0.19</f>
        <v/>
      </c>
    </row>
    <row r="9766">
      <c r="B9766" t="inlineStr">
        <is>
          <t>Wagner, Anna</t>
        </is>
      </c>
      <c r="C9766" s="3" t="n">
        <v>44183</v>
      </c>
      <c r="D9766" t="n">
        <v>1093.89</v>
      </c>
      <c r="E9766">
        <f>D9766*0.19</f>
        <v/>
      </c>
    </row>
    <row r="9767">
      <c r="B9767" t="inlineStr">
        <is>
          <t>Schneider, Julia</t>
        </is>
      </c>
      <c r="C9767" s="3" t="n">
        <v>45175</v>
      </c>
      <c r="D9767" t="n">
        <v>4443.04</v>
      </c>
      <c r="E9767">
        <f>D9767*0.19</f>
        <v/>
      </c>
    </row>
    <row r="9768">
      <c r="B9768" t="inlineStr">
        <is>
          <t>Becker, Jan</t>
        </is>
      </c>
      <c r="C9768" s="3" t="n">
        <v>45529</v>
      </c>
      <c r="D9768" t="n">
        <v>4457.62</v>
      </c>
      <c r="E9768">
        <f>D9768*0.19</f>
        <v/>
      </c>
    </row>
    <row r="9769">
      <c r="B9769" t="inlineStr">
        <is>
          <t>Schneider, Laura</t>
        </is>
      </c>
      <c r="C9769" s="3" t="n">
        <v>44511</v>
      </c>
      <c r="D9769" t="n">
        <v>897.74</v>
      </c>
      <c r="E9769">
        <f>D9769*0.19</f>
        <v/>
      </c>
    </row>
    <row r="9770">
      <c r="B9770" t="inlineStr">
        <is>
          <t>Schulz, Julia</t>
        </is>
      </c>
      <c r="C9770" s="3" t="n">
        <v>45847</v>
      </c>
      <c r="D9770" t="n">
        <v>698.28</v>
      </c>
      <c r="E9770">
        <f>D9770*0.19</f>
        <v/>
      </c>
    </row>
    <row r="9771">
      <c r="B9771" t="inlineStr">
        <is>
          <t>Weber, Julia</t>
        </is>
      </c>
      <c r="C9771" s="3" t="n">
        <v>45630</v>
      </c>
      <c r="D9771" t="n">
        <v>2357.27</v>
      </c>
      <c r="E9771">
        <f>D9771*0.19</f>
        <v/>
      </c>
    </row>
    <row r="9772">
      <c r="B9772" t="inlineStr">
        <is>
          <t>Schneider, Max</t>
        </is>
      </c>
      <c r="C9772" s="3" t="n">
        <v>44917</v>
      </c>
      <c r="D9772" t="n">
        <v>1123.48</v>
      </c>
      <c r="E9772">
        <f>D9772*0.19</f>
        <v/>
      </c>
    </row>
    <row r="9773">
      <c r="B9773" t="inlineStr">
        <is>
          <t>Becker, Tim</t>
        </is>
      </c>
      <c r="C9773" s="3" t="n">
        <v>44941</v>
      </c>
      <c r="D9773" t="n">
        <v>2256.31</v>
      </c>
      <c r="E9773">
        <f>D9773*0.19</f>
        <v/>
      </c>
    </row>
    <row r="9774">
      <c r="B9774" t="inlineStr">
        <is>
          <t>Meyer, Jan</t>
        </is>
      </c>
      <c r="C9774" s="3" t="n">
        <v>45938</v>
      </c>
      <c r="D9774" t="n">
        <v>4904.62</v>
      </c>
      <c r="E9774">
        <f>D9774*0.19</f>
        <v/>
      </c>
    </row>
    <row r="9775">
      <c r="B9775" t="inlineStr">
        <is>
          <t>Schulz, Max</t>
        </is>
      </c>
      <c r="C9775" s="3" t="n">
        <v>45138</v>
      </c>
      <c r="D9775" t="n">
        <v>4335.98</v>
      </c>
      <c r="E9775">
        <f>D9775*0.19</f>
        <v/>
      </c>
    </row>
    <row r="9776">
      <c r="B9776" t="inlineStr">
        <is>
          <t>Schulz, Max</t>
        </is>
      </c>
      <c r="C9776" s="3" t="n">
        <v>45141</v>
      </c>
      <c r="D9776" t="n">
        <v>624.76</v>
      </c>
      <c r="E9776">
        <f>D9776*0.19</f>
        <v/>
      </c>
    </row>
    <row r="9777">
      <c r="B9777" t="inlineStr">
        <is>
          <t>Weber, Ben</t>
        </is>
      </c>
      <c r="C9777" s="3" t="n">
        <v>44594</v>
      </c>
      <c r="D9777" t="n">
        <v>2273.22</v>
      </c>
      <c r="E9777">
        <f>D9777*0.19</f>
        <v/>
      </c>
    </row>
    <row r="9778">
      <c r="B9778" t="inlineStr">
        <is>
          <t>Müller, Tim</t>
        </is>
      </c>
      <c r="C9778" s="3" t="n">
        <v>44675</v>
      </c>
      <c r="D9778" t="n">
        <v>4514.73</v>
      </c>
      <c r="E9778">
        <f>D9778*0.19</f>
        <v/>
      </c>
    </row>
    <row r="9779">
      <c r="B9779" t="inlineStr">
        <is>
          <t>Becker, Anna</t>
        </is>
      </c>
      <c r="C9779" s="3" t="n">
        <v>44327</v>
      </c>
      <c r="D9779" t="n">
        <v>4057.95</v>
      </c>
      <c r="E9779">
        <f>D9779*0.19</f>
        <v/>
      </c>
    </row>
    <row r="9780">
      <c r="B9780" t="inlineStr">
        <is>
          <t>Hoffmann, Ben</t>
        </is>
      </c>
      <c r="C9780" s="3" t="n">
        <v>45335</v>
      </c>
      <c r="D9780" t="n">
        <v>2516.8</v>
      </c>
      <c r="E9780">
        <f>D9780*0.19</f>
        <v/>
      </c>
    </row>
    <row r="9781">
      <c r="B9781" t="inlineStr">
        <is>
          <t>Becker, Tim</t>
        </is>
      </c>
      <c r="C9781" s="3" t="n">
        <v>44648</v>
      </c>
      <c r="D9781" t="n">
        <v>1548.71</v>
      </c>
      <c r="E9781">
        <f>D9781*0.19</f>
        <v/>
      </c>
    </row>
    <row r="9782">
      <c r="B9782" t="inlineStr">
        <is>
          <t>Weber, Jan</t>
        </is>
      </c>
      <c r="C9782" s="3" t="n">
        <v>44024</v>
      </c>
      <c r="D9782" t="n">
        <v>895.99</v>
      </c>
      <c r="E9782">
        <f>D9782*0.19</f>
        <v/>
      </c>
    </row>
    <row r="9783">
      <c r="B9783" t="inlineStr">
        <is>
          <t>Schneider, Sarah</t>
        </is>
      </c>
      <c r="C9783" s="3" t="n">
        <v>45643</v>
      </c>
      <c r="D9783" t="n">
        <v>1837.37</v>
      </c>
      <c r="E9783">
        <f>D9783*0.19</f>
        <v/>
      </c>
    </row>
    <row r="9784">
      <c r="B9784" t="inlineStr">
        <is>
          <t>Wagner, Anna</t>
        </is>
      </c>
      <c r="C9784" s="3" t="n">
        <v>44084</v>
      </c>
      <c r="D9784" t="n">
        <v>3854.38</v>
      </c>
      <c r="E9784">
        <f>D9784*0.19</f>
        <v/>
      </c>
    </row>
    <row r="9785">
      <c r="B9785" t="inlineStr">
        <is>
          <t>Schneider, Sarah</t>
        </is>
      </c>
      <c r="C9785" s="3" t="n">
        <v>44269</v>
      </c>
      <c r="D9785" t="n">
        <v>3124.4</v>
      </c>
      <c r="E9785">
        <f>D9785*0.19</f>
        <v/>
      </c>
    </row>
    <row r="9786">
      <c r="B9786" t="inlineStr">
        <is>
          <t>Schneider, Sarah</t>
        </is>
      </c>
      <c r="C9786" s="3" t="n">
        <v>45553</v>
      </c>
      <c r="D9786" t="n">
        <v>1080.17</v>
      </c>
      <c r="E9786">
        <f>D9786*0.19</f>
        <v/>
      </c>
    </row>
    <row r="9787">
      <c r="B9787" t="inlineStr">
        <is>
          <t>Becker, Lisa</t>
        </is>
      </c>
      <c r="C9787" s="3" t="n">
        <v>45739</v>
      </c>
      <c r="D9787" t="n">
        <v>3723.89</v>
      </c>
      <c r="E9787">
        <f>D9787*0.19</f>
        <v/>
      </c>
    </row>
    <row r="9788">
      <c r="B9788" t="inlineStr">
        <is>
          <t>Becker, Anna</t>
        </is>
      </c>
      <c r="C9788" s="3" t="n">
        <v>45387</v>
      </c>
      <c r="D9788" t="n">
        <v>331.61</v>
      </c>
      <c r="E9788">
        <f>D9788*0.19</f>
        <v/>
      </c>
    </row>
    <row r="9789">
      <c r="B9789" t="inlineStr">
        <is>
          <t>Müller, Sarah</t>
        </is>
      </c>
      <c r="C9789" s="3" t="n">
        <v>45830</v>
      </c>
      <c r="D9789" t="n">
        <v>4590.18</v>
      </c>
      <c r="E9789">
        <f>D9789*0.19</f>
        <v/>
      </c>
    </row>
    <row r="9790">
      <c r="B9790" t="inlineStr">
        <is>
          <t>Fischer, Max</t>
        </is>
      </c>
      <c r="C9790" s="3" t="n">
        <v>44095</v>
      </c>
      <c r="D9790" t="n">
        <v>2924.25</v>
      </c>
      <c r="E9790">
        <f>D9790*0.19</f>
        <v/>
      </c>
    </row>
    <row r="9791">
      <c r="B9791" t="inlineStr">
        <is>
          <t>Wagner, Jan</t>
        </is>
      </c>
      <c r="C9791" s="3" t="n">
        <v>43969</v>
      </c>
      <c r="D9791" t="n">
        <v>3360.48</v>
      </c>
      <c r="E9791">
        <f>D9791*0.19</f>
        <v/>
      </c>
    </row>
    <row r="9792">
      <c r="B9792" t="inlineStr">
        <is>
          <t>Becker, Tom</t>
        </is>
      </c>
      <c r="C9792" s="3" t="n">
        <v>45925</v>
      </c>
      <c r="D9792" t="n">
        <v>3459.64</v>
      </c>
      <c r="E9792">
        <f>D9792*0.19</f>
        <v/>
      </c>
    </row>
    <row r="9793">
      <c r="B9793" t="inlineStr">
        <is>
          <t>Müller, Lisa</t>
        </is>
      </c>
      <c r="C9793" s="3" t="n">
        <v>44926</v>
      </c>
      <c r="D9793" t="n">
        <v>2991.01</v>
      </c>
      <c r="E9793">
        <f>D9793*0.19</f>
        <v/>
      </c>
    </row>
    <row r="9794">
      <c r="B9794" t="inlineStr">
        <is>
          <t>Wagner, Jan</t>
        </is>
      </c>
      <c r="C9794" s="3" t="n">
        <v>43881</v>
      </c>
      <c r="D9794" t="n">
        <v>3704.79</v>
      </c>
      <c r="E9794">
        <f>D9794*0.19</f>
        <v/>
      </c>
    </row>
    <row r="9795">
      <c r="B9795" t="inlineStr">
        <is>
          <t>Hoffmann, Max</t>
        </is>
      </c>
      <c r="C9795" s="3" t="n">
        <v>45124</v>
      </c>
      <c r="D9795" t="n">
        <v>4689.37</v>
      </c>
      <c r="E9795">
        <f>D9795*0.19</f>
        <v/>
      </c>
    </row>
    <row r="9796">
      <c r="B9796" t="inlineStr">
        <is>
          <t>Wagner, Jan</t>
        </is>
      </c>
      <c r="C9796" s="3" t="n">
        <v>45554</v>
      </c>
      <c r="D9796" t="n">
        <v>4523.47</v>
      </c>
      <c r="E9796">
        <f>D9796*0.19</f>
        <v/>
      </c>
    </row>
    <row r="9797">
      <c r="B9797" t="inlineStr">
        <is>
          <t>Meyer, Max</t>
        </is>
      </c>
      <c r="C9797" s="3" t="n">
        <v>44835</v>
      </c>
      <c r="D9797" t="n">
        <v>4434.3</v>
      </c>
      <c r="E9797">
        <f>D9797*0.19</f>
        <v/>
      </c>
    </row>
    <row r="9798">
      <c r="B9798" t="inlineStr">
        <is>
          <t>Wagner, Ben</t>
        </is>
      </c>
      <c r="C9798" s="3" t="n">
        <v>45212</v>
      </c>
      <c r="D9798" t="n">
        <v>3852.82</v>
      </c>
      <c r="E9798">
        <f>D9798*0.19</f>
        <v/>
      </c>
    </row>
    <row r="9799">
      <c r="B9799" t="inlineStr">
        <is>
          <t>Schulz, Max</t>
        </is>
      </c>
      <c r="C9799" s="3" t="n">
        <v>45443</v>
      </c>
      <c r="D9799" t="n">
        <v>3010.45</v>
      </c>
      <c r="E9799">
        <f>D9799*0.19</f>
        <v/>
      </c>
    </row>
    <row r="9800">
      <c r="B9800" t="inlineStr">
        <is>
          <t>Wagner, Max</t>
        </is>
      </c>
      <c r="C9800" s="3" t="n">
        <v>45252</v>
      </c>
      <c r="D9800" t="n">
        <v>796.21</v>
      </c>
      <c r="E9800">
        <f>D9800*0.19</f>
        <v/>
      </c>
    </row>
    <row r="9801">
      <c r="B9801" t="inlineStr">
        <is>
          <t>Meyer, Julia</t>
        </is>
      </c>
      <c r="C9801" s="3" t="n">
        <v>44795</v>
      </c>
      <c r="D9801" t="n">
        <v>4779.64</v>
      </c>
      <c r="E9801">
        <f>D9801*0.19</f>
        <v/>
      </c>
    </row>
    <row r="9802">
      <c r="B9802" t="inlineStr">
        <is>
          <t>Wagner, Ben</t>
        </is>
      </c>
      <c r="C9802" s="3" t="n">
        <v>44481</v>
      </c>
      <c r="D9802" t="n">
        <v>148.46</v>
      </c>
      <c r="E9802">
        <f>D9802*0.19</f>
        <v/>
      </c>
    </row>
    <row r="9803">
      <c r="B9803" t="inlineStr">
        <is>
          <t>Schulz, Julia</t>
        </is>
      </c>
      <c r="C9803" s="3" t="n">
        <v>44106</v>
      </c>
      <c r="D9803" t="n">
        <v>4982.84</v>
      </c>
      <c r="E9803">
        <f>D9803*0.19</f>
        <v/>
      </c>
    </row>
    <row r="9804">
      <c r="B9804" t="inlineStr">
        <is>
          <t>Schneider, Tim</t>
        </is>
      </c>
      <c r="C9804" s="3" t="n">
        <v>45282</v>
      </c>
      <c r="D9804" t="n">
        <v>3733.21</v>
      </c>
      <c r="E9804">
        <f>D9804*0.19</f>
        <v/>
      </c>
    </row>
    <row r="9805">
      <c r="B9805" t="inlineStr">
        <is>
          <t>Hoffmann, Lisa</t>
        </is>
      </c>
      <c r="C9805" s="3" t="n">
        <v>44383</v>
      </c>
      <c r="D9805" t="n">
        <v>2252.22</v>
      </c>
      <c r="E9805">
        <f>D9805*0.19</f>
        <v/>
      </c>
    </row>
    <row r="9806">
      <c r="B9806" t="inlineStr">
        <is>
          <t>Meyer, Jan</t>
        </is>
      </c>
      <c r="C9806" s="3" t="n">
        <v>45037</v>
      </c>
      <c r="D9806" t="n">
        <v>132.05</v>
      </c>
      <c r="E9806">
        <f>D9806*0.19</f>
        <v/>
      </c>
    </row>
    <row r="9807">
      <c r="B9807" t="inlineStr">
        <is>
          <t>Schulz, Sarah</t>
        </is>
      </c>
      <c r="C9807" s="3" t="n">
        <v>45472</v>
      </c>
      <c r="D9807" t="n">
        <v>789.75</v>
      </c>
      <c r="E9807">
        <f>D9807*0.19</f>
        <v/>
      </c>
    </row>
    <row r="9808">
      <c r="B9808" t="inlineStr">
        <is>
          <t>Meyer, Sarah</t>
        </is>
      </c>
      <c r="C9808" s="3" t="n">
        <v>45371</v>
      </c>
      <c r="D9808" t="n">
        <v>1703.57</v>
      </c>
      <c r="E9808">
        <f>D9808*0.19</f>
        <v/>
      </c>
    </row>
    <row r="9809">
      <c r="B9809" t="inlineStr">
        <is>
          <t>Fischer, Ben</t>
        </is>
      </c>
      <c r="C9809" s="3" t="n">
        <v>44624</v>
      </c>
      <c r="D9809" t="n">
        <v>2648.27</v>
      </c>
      <c r="E9809">
        <f>D9809*0.19</f>
        <v/>
      </c>
    </row>
    <row r="9810">
      <c r="B9810" t="inlineStr">
        <is>
          <t>Meyer, Lisa</t>
        </is>
      </c>
      <c r="C9810" s="3" t="n">
        <v>45043</v>
      </c>
      <c r="D9810" t="n">
        <v>1868.24</v>
      </c>
      <c r="E9810">
        <f>D9810*0.19</f>
        <v/>
      </c>
    </row>
    <row r="9811">
      <c r="B9811" t="inlineStr">
        <is>
          <t>Meyer, Julia</t>
        </is>
      </c>
      <c r="C9811" s="3" t="n">
        <v>45138</v>
      </c>
      <c r="D9811" t="n">
        <v>4600.66</v>
      </c>
      <c r="E9811">
        <f>D9811*0.19</f>
        <v/>
      </c>
    </row>
    <row r="9812">
      <c r="B9812" t="inlineStr">
        <is>
          <t>Schneider, Max</t>
        </is>
      </c>
      <c r="C9812" s="3" t="n">
        <v>45859</v>
      </c>
      <c r="D9812" t="n">
        <v>210.16</v>
      </c>
      <c r="E9812">
        <f>D9812*0.19</f>
        <v/>
      </c>
    </row>
    <row r="9813">
      <c r="B9813" t="inlineStr">
        <is>
          <t>Fischer, Laura</t>
        </is>
      </c>
      <c r="C9813" s="3" t="n">
        <v>44412</v>
      </c>
      <c r="D9813" t="n">
        <v>4590</v>
      </c>
      <c r="E9813">
        <f>D9813*0.19</f>
        <v/>
      </c>
    </row>
    <row r="9814">
      <c r="B9814" t="inlineStr">
        <is>
          <t>Becker, Lisa</t>
        </is>
      </c>
      <c r="C9814" s="3" t="n">
        <v>44529</v>
      </c>
      <c r="D9814" t="n">
        <v>3353.47</v>
      </c>
      <c r="E9814">
        <f>D9814*0.19</f>
        <v/>
      </c>
    </row>
    <row r="9815">
      <c r="B9815" t="inlineStr">
        <is>
          <t>Fischer, Julia</t>
        </is>
      </c>
      <c r="C9815" s="3" t="n">
        <v>44745</v>
      </c>
      <c r="D9815" t="n">
        <v>1640.48</v>
      </c>
      <c r="E9815">
        <f>D9815*0.19</f>
        <v/>
      </c>
    </row>
    <row r="9816">
      <c r="B9816" t="inlineStr">
        <is>
          <t>Fischer, Julia</t>
        </is>
      </c>
      <c r="C9816" s="3" t="n">
        <v>44963</v>
      </c>
      <c r="D9816" t="n">
        <v>3944.41</v>
      </c>
      <c r="E9816">
        <f>D9816*0.19</f>
        <v/>
      </c>
    </row>
    <row r="9817">
      <c r="B9817" t="inlineStr">
        <is>
          <t>Schulz, Max</t>
        </is>
      </c>
      <c r="C9817" s="3" t="n">
        <v>45112</v>
      </c>
      <c r="D9817" t="n">
        <v>4612.76</v>
      </c>
      <c r="E9817">
        <f>D9817*0.19</f>
        <v/>
      </c>
    </row>
    <row r="9818">
      <c r="B9818" t="inlineStr">
        <is>
          <t>Becker, Sarah</t>
        </is>
      </c>
      <c r="C9818" s="3" t="n">
        <v>44618</v>
      </c>
      <c r="D9818" t="n">
        <v>2414.59</v>
      </c>
      <c r="E9818">
        <f>D9818*0.19</f>
        <v/>
      </c>
    </row>
    <row r="9819">
      <c r="B9819" t="inlineStr">
        <is>
          <t>Schulz, Julia</t>
        </is>
      </c>
      <c r="C9819" s="3" t="n">
        <v>44428</v>
      </c>
      <c r="D9819" t="n">
        <v>2541.68</v>
      </c>
      <c r="E9819">
        <f>D9819*0.19</f>
        <v/>
      </c>
    </row>
    <row r="9820">
      <c r="B9820" t="inlineStr">
        <is>
          <t>Hoffmann, Laura</t>
        </is>
      </c>
      <c r="C9820" s="3" t="n">
        <v>45094</v>
      </c>
      <c r="D9820" t="n">
        <v>2425.55</v>
      </c>
      <c r="E9820">
        <f>D9820*0.19</f>
        <v/>
      </c>
    </row>
    <row r="9821">
      <c r="B9821" t="inlineStr">
        <is>
          <t>Becker, Lisa</t>
        </is>
      </c>
      <c r="C9821" s="3" t="n">
        <v>44786</v>
      </c>
      <c r="D9821" t="n">
        <v>912.64</v>
      </c>
      <c r="E9821">
        <f>D9821*0.19</f>
        <v/>
      </c>
    </row>
    <row r="9822">
      <c r="B9822" t="inlineStr">
        <is>
          <t>Becker, Laura</t>
        </is>
      </c>
      <c r="C9822" s="3" t="n">
        <v>43960</v>
      </c>
      <c r="D9822" t="n">
        <v>472.07</v>
      </c>
      <c r="E9822">
        <f>D9822*0.19</f>
        <v/>
      </c>
    </row>
    <row r="9823">
      <c r="B9823" t="inlineStr">
        <is>
          <t>Schulz, Tim</t>
        </is>
      </c>
      <c r="C9823" s="3" t="n">
        <v>44046</v>
      </c>
      <c r="D9823" t="n">
        <v>1576.79</v>
      </c>
      <c r="E9823">
        <f>D9823*0.19</f>
        <v/>
      </c>
    </row>
    <row r="9824">
      <c r="B9824" t="inlineStr">
        <is>
          <t>Müller, Ben</t>
        </is>
      </c>
      <c r="C9824" s="3" t="n">
        <v>45854</v>
      </c>
      <c r="D9824" t="n">
        <v>4731.81</v>
      </c>
      <c r="E9824">
        <f>D9824*0.19</f>
        <v/>
      </c>
    </row>
    <row r="9825">
      <c r="B9825" t="inlineStr">
        <is>
          <t>Schneider, Laura</t>
        </is>
      </c>
      <c r="C9825" s="3" t="n">
        <v>45457</v>
      </c>
      <c r="D9825" t="n">
        <v>92.89</v>
      </c>
      <c r="E9825">
        <f>D9825*0.19</f>
        <v/>
      </c>
    </row>
    <row r="9826">
      <c r="B9826" t="inlineStr">
        <is>
          <t>Schmidt, Tom</t>
        </is>
      </c>
      <c r="C9826" s="3" t="n">
        <v>43939</v>
      </c>
      <c r="D9826" t="n">
        <v>901.8200000000001</v>
      </c>
      <c r="E9826">
        <f>D9826*0.19</f>
        <v/>
      </c>
    </row>
    <row r="9827">
      <c r="B9827" t="inlineStr">
        <is>
          <t>Wagner, Max</t>
        </is>
      </c>
      <c r="C9827" s="3" t="n">
        <v>44104</v>
      </c>
      <c r="D9827" t="n">
        <v>1925.3</v>
      </c>
      <c r="E9827">
        <f>D9827*0.19</f>
        <v/>
      </c>
    </row>
    <row r="9828">
      <c r="B9828" t="inlineStr">
        <is>
          <t>Schneider, Ben</t>
        </is>
      </c>
      <c r="C9828" s="3" t="n">
        <v>44308</v>
      </c>
      <c r="D9828" t="n">
        <v>1576.15</v>
      </c>
      <c r="E9828">
        <f>D9828*0.19</f>
        <v/>
      </c>
    </row>
    <row r="9829">
      <c r="B9829" t="inlineStr">
        <is>
          <t>Fischer, Tim</t>
        </is>
      </c>
      <c r="C9829" s="3" t="n">
        <v>44120</v>
      </c>
      <c r="D9829" t="n">
        <v>3113.44</v>
      </c>
      <c r="E9829">
        <f>D9829*0.19</f>
        <v/>
      </c>
    </row>
    <row r="9830">
      <c r="B9830" t="inlineStr">
        <is>
          <t>Fischer, Lisa</t>
        </is>
      </c>
      <c r="C9830" s="3" t="n">
        <v>44029</v>
      </c>
      <c r="D9830" t="n">
        <v>1628.66</v>
      </c>
      <c r="E9830">
        <f>D9830*0.19</f>
        <v/>
      </c>
    </row>
    <row r="9831">
      <c r="B9831" t="inlineStr">
        <is>
          <t>Weber, Lisa</t>
        </is>
      </c>
      <c r="C9831" s="3" t="n">
        <v>45017</v>
      </c>
      <c r="D9831" t="n">
        <v>1341.35</v>
      </c>
      <c r="E9831">
        <f>D9831*0.19</f>
        <v/>
      </c>
    </row>
    <row r="9832">
      <c r="B9832" t="inlineStr">
        <is>
          <t>Fischer, Max</t>
        </is>
      </c>
      <c r="C9832" s="3" t="n">
        <v>45617</v>
      </c>
      <c r="D9832" t="n">
        <v>1144.3</v>
      </c>
      <c r="E9832">
        <f>D9832*0.19</f>
        <v/>
      </c>
    </row>
    <row r="9833">
      <c r="B9833" t="inlineStr">
        <is>
          <t>Schulz, Laura</t>
        </is>
      </c>
      <c r="C9833" s="3" t="n">
        <v>45206</v>
      </c>
      <c r="D9833" t="n">
        <v>795.63</v>
      </c>
      <c r="E9833">
        <f>D9833*0.19</f>
        <v/>
      </c>
    </row>
    <row r="9834">
      <c r="B9834" t="inlineStr">
        <is>
          <t>Hoffmann, Julia</t>
        </is>
      </c>
      <c r="C9834" s="3" t="n">
        <v>45253</v>
      </c>
      <c r="D9834" t="n">
        <v>44.24</v>
      </c>
      <c r="E9834">
        <f>D9834*0.19</f>
        <v/>
      </c>
    </row>
    <row r="9835">
      <c r="B9835" t="inlineStr">
        <is>
          <t>Schulz, Tom</t>
        </is>
      </c>
      <c r="C9835" s="3" t="n">
        <v>44613</v>
      </c>
      <c r="D9835" t="n">
        <v>1544.19</v>
      </c>
      <c r="E9835">
        <f>D9835*0.19</f>
        <v/>
      </c>
    </row>
    <row r="9836">
      <c r="B9836" t="inlineStr">
        <is>
          <t>Wagner, Julia</t>
        </is>
      </c>
      <c r="C9836" s="3" t="n">
        <v>45002</v>
      </c>
      <c r="D9836" t="n">
        <v>3460.5</v>
      </c>
      <c r="E9836">
        <f>D9836*0.19</f>
        <v/>
      </c>
    </row>
    <row r="9837">
      <c r="B9837" t="inlineStr">
        <is>
          <t>Hoffmann, Laura</t>
        </is>
      </c>
      <c r="C9837" s="3" t="n">
        <v>45579</v>
      </c>
      <c r="D9837" t="n">
        <v>630.4299999999999</v>
      </c>
      <c r="E9837">
        <f>D9837*0.19</f>
        <v/>
      </c>
    </row>
    <row r="9838">
      <c r="B9838" t="inlineStr">
        <is>
          <t>Hoffmann, Ben</t>
        </is>
      </c>
      <c r="C9838" s="3" t="n">
        <v>44161</v>
      </c>
      <c r="D9838" t="n">
        <v>361.87</v>
      </c>
      <c r="E9838">
        <f>D9838*0.19</f>
        <v/>
      </c>
    </row>
    <row r="9839">
      <c r="B9839" t="inlineStr">
        <is>
          <t>Schneider, Laura</t>
        </is>
      </c>
      <c r="C9839" s="3" t="n">
        <v>44857</v>
      </c>
      <c r="D9839" t="n">
        <v>3308.65</v>
      </c>
      <c r="E9839">
        <f>D9839*0.19</f>
        <v/>
      </c>
    </row>
    <row r="9840">
      <c r="B9840" t="inlineStr">
        <is>
          <t>Becker, Julia</t>
        </is>
      </c>
      <c r="C9840" s="3" t="n">
        <v>45161</v>
      </c>
      <c r="D9840" t="n">
        <v>4463.09</v>
      </c>
      <c r="E9840">
        <f>D9840*0.19</f>
        <v/>
      </c>
    </row>
    <row r="9841">
      <c r="B9841" t="inlineStr">
        <is>
          <t>Hoffmann, Tim</t>
        </is>
      </c>
      <c r="C9841" s="3" t="n">
        <v>44934</v>
      </c>
      <c r="D9841" t="n">
        <v>2575.32</v>
      </c>
      <c r="E9841">
        <f>D9841*0.19</f>
        <v/>
      </c>
    </row>
    <row r="9842">
      <c r="B9842" t="inlineStr">
        <is>
          <t>Schulz, Lisa</t>
        </is>
      </c>
      <c r="C9842" s="3" t="n">
        <v>44909</v>
      </c>
      <c r="D9842" t="n">
        <v>3789.63</v>
      </c>
      <c r="E9842">
        <f>D9842*0.19</f>
        <v/>
      </c>
    </row>
    <row r="9843">
      <c r="B9843" t="inlineStr">
        <is>
          <t>Weber, Jan</t>
        </is>
      </c>
      <c r="C9843" s="3" t="n">
        <v>44673</v>
      </c>
      <c r="D9843" t="n">
        <v>1160.37</v>
      </c>
      <c r="E9843">
        <f>D9843*0.19</f>
        <v/>
      </c>
    </row>
    <row r="9844">
      <c r="B9844" t="inlineStr">
        <is>
          <t>Hoffmann, Julia</t>
        </is>
      </c>
      <c r="C9844" s="3" t="n">
        <v>45191</v>
      </c>
      <c r="D9844" t="n">
        <v>4981.22</v>
      </c>
      <c r="E9844">
        <f>D9844*0.19</f>
        <v/>
      </c>
    </row>
    <row r="9845">
      <c r="B9845" t="inlineStr">
        <is>
          <t>Müller, Ben</t>
        </is>
      </c>
      <c r="C9845" s="3" t="n">
        <v>44961</v>
      </c>
      <c r="D9845" t="n">
        <v>2235.07</v>
      </c>
      <c r="E9845">
        <f>D9845*0.19</f>
        <v/>
      </c>
    </row>
    <row r="9846">
      <c r="B9846" t="inlineStr">
        <is>
          <t>Fischer, Max</t>
        </is>
      </c>
      <c r="C9846" s="3" t="n">
        <v>45548</v>
      </c>
      <c r="D9846" t="n">
        <v>2110.45</v>
      </c>
      <c r="E9846">
        <f>D9846*0.19</f>
        <v/>
      </c>
    </row>
    <row r="9847">
      <c r="B9847" t="inlineStr">
        <is>
          <t>Schneider, Tim</t>
        </is>
      </c>
      <c r="C9847" s="3" t="n">
        <v>44773</v>
      </c>
      <c r="D9847" t="n">
        <v>4074.05</v>
      </c>
      <c r="E9847">
        <f>D9847*0.19</f>
        <v/>
      </c>
    </row>
    <row r="9848">
      <c r="B9848" t="inlineStr">
        <is>
          <t>Schulz, Laura</t>
        </is>
      </c>
      <c r="C9848" s="3" t="n">
        <v>44938</v>
      </c>
      <c r="D9848" t="n">
        <v>4369.82</v>
      </c>
      <c r="E9848">
        <f>D9848*0.19</f>
        <v/>
      </c>
    </row>
    <row r="9849">
      <c r="B9849" t="inlineStr">
        <is>
          <t>Meyer, Tim</t>
        </is>
      </c>
      <c r="C9849" s="3" t="n">
        <v>45635</v>
      </c>
      <c r="D9849" t="n">
        <v>2848.23</v>
      </c>
      <c r="E9849">
        <f>D9849*0.19</f>
        <v/>
      </c>
    </row>
    <row r="9850">
      <c r="B9850" t="inlineStr">
        <is>
          <t>Wagner, Jan</t>
        </is>
      </c>
      <c r="C9850" s="3" t="n">
        <v>45116</v>
      </c>
      <c r="D9850" t="n">
        <v>3591.32</v>
      </c>
      <c r="E9850">
        <f>D9850*0.19</f>
        <v/>
      </c>
    </row>
    <row r="9851">
      <c r="B9851" t="inlineStr">
        <is>
          <t>Weber, Tom</t>
        </is>
      </c>
      <c r="C9851" s="3" t="n">
        <v>44447</v>
      </c>
      <c r="D9851" t="n">
        <v>1945.71</v>
      </c>
      <c r="E9851">
        <f>D9851*0.19</f>
        <v/>
      </c>
    </row>
    <row r="9852">
      <c r="B9852" t="inlineStr">
        <is>
          <t>Schmidt, Tim</t>
        </is>
      </c>
      <c r="C9852" s="3" t="n">
        <v>45596</v>
      </c>
      <c r="D9852" t="n">
        <v>3956.58</v>
      </c>
      <c r="E9852">
        <f>D9852*0.19</f>
        <v/>
      </c>
    </row>
    <row r="9853">
      <c r="B9853" t="inlineStr">
        <is>
          <t>Wagner, Tom</t>
        </is>
      </c>
      <c r="C9853" s="3" t="n">
        <v>45480</v>
      </c>
      <c r="D9853" t="n">
        <v>855.65</v>
      </c>
      <c r="E9853">
        <f>D9853*0.19</f>
        <v/>
      </c>
    </row>
    <row r="9854">
      <c r="B9854" t="inlineStr">
        <is>
          <t>Schmidt, Laura</t>
        </is>
      </c>
      <c r="C9854" s="3" t="n">
        <v>44812</v>
      </c>
      <c r="D9854" t="n">
        <v>4608.31</v>
      </c>
      <c r="E9854">
        <f>D9854*0.19</f>
        <v/>
      </c>
    </row>
    <row r="9855">
      <c r="B9855" t="inlineStr">
        <is>
          <t>Becker, Anna</t>
        </is>
      </c>
      <c r="C9855" s="3" t="n">
        <v>44992</v>
      </c>
      <c r="D9855" t="n">
        <v>2159.05</v>
      </c>
      <c r="E9855">
        <f>D9855*0.19</f>
        <v/>
      </c>
    </row>
    <row r="9856">
      <c r="B9856" t="inlineStr">
        <is>
          <t>Schulz, Laura</t>
        </is>
      </c>
      <c r="C9856" s="3" t="n">
        <v>43897</v>
      </c>
      <c r="D9856" t="n">
        <v>1065.9</v>
      </c>
      <c r="E9856">
        <f>D9856*0.19</f>
        <v/>
      </c>
    </row>
    <row r="9857">
      <c r="B9857" t="inlineStr">
        <is>
          <t>Schmidt, Laura</t>
        </is>
      </c>
      <c r="C9857" s="3" t="n">
        <v>45406</v>
      </c>
      <c r="D9857" t="n">
        <v>1481.5</v>
      </c>
      <c r="E9857">
        <f>D9857*0.19</f>
        <v/>
      </c>
    </row>
    <row r="9858">
      <c r="B9858" t="inlineStr">
        <is>
          <t>Weber, Jan</t>
        </is>
      </c>
      <c r="C9858" s="3" t="n">
        <v>44574</v>
      </c>
      <c r="D9858" t="n">
        <v>2688.5</v>
      </c>
      <c r="E9858">
        <f>D9858*0.19</f>
        <v/>
      </c>
    </row>
    <row r="9859">
      <c r="B9859" t="inlineStr">
        <is>
          <t>Schulz, Laura</t>
        </is>
      </c>
      <c r="C9859" s="3" t="n">
        <v>44574</v>
      </c>
      <c r="D9859" t="n">
        <v>4297.66</v>
      </c>
      <c r="E9859">
        <f>D9859*0.19</f>
        <v/>
      </c>
    </row>
    <row r="9860">
      <c r="B9860" t="inlineStr">
        <is>
          <t>Fischer, Julia</t>
        </is>
      </c>
      <c r="C9860" s="3" t="n">
        <v>45927</v>
      </c>
      <c r="D9860" t="n">
        <v>4913.86</v>
      </c>
      <c r="E9860">
        <f>D9860*0.19</f>
        <v/>
      </c>
    </row>
    <row r="9861">
      <c r="B9861" t="inlineStr">
        <is>
          <t>Becker, Anna</t>
        </is>
      </c>
      <c r="C9861" s="3" t="n">
        <v>43886</v>
      </c>
      <c r="D9861" t="n">
        <v>1950.81</v>
      </c>
      <c r="E9861">
        <f>D9861*0.19</f>
        <v/>
      </c>
    </row>
    <row r="9862">
      <c r="B9862" t="inlineStr">
        <is>
          <t>Schulz, Julia</t>
        </is>
      </c>
      <c r="C9862" s="3" t="n">
        <v>43941</v>
      </c>
      <c r="D9862" t="n">
        <v>4535.8</v>
      </c>
      <c r="E9862">
        <f>D9862*0.19</f>
        <v/>
      </c>
    </row>
    <row r="9863">
      <c r="B9863" t="inlineStr">
        <is>
          <t>Meyer, Max</t>
        </is>
      </c>
      <c r="C9863" s="3" t="n">
        <v>45620</v>
      </c>
      <c r="D9863" t="n">
        <v>2362.21</v>
      </c>
      <c r="E9863">
        <f>D9863*0.19</f>
        <v/>
      </c>
    </row>
    <row r="9864">
      <c r="B9864" t="inlineStr">
        <is>
          <t>Schulz, Anna</t>
        </is>
      </c>
      <c r="C9864" s="3" t="n">
        <v>44458</v>
      </c>
      <c r="D9864" t="n">
        <v>2052.97</v>
      </c>
      <c r="E9864">
        <f>D9864*0.19</f>
        <v/>
      </c>
    </row>
    <row r="9865">
      <c r="B9865" t="inlineStr">
        <is>
          <t>Schmidt, Sarah</t>
        </is>
      </c>
      <c r="C9865" s="3" t="n">
        <v>44391</v>
      </c>
      <c r="D9865" t="n">
        <v>4187.4</v>
      </c>
      <c r="E9865">
        <f>D9865*0.19</f>
        <v/>
      </c>
    </row>
    <row r="9866">
      <c r="B9866" t="inlineStr">
        <is>
          <t>Schulz, Tim</t>
        </is>
      </c>
      <c r="C9866" s="3" t="n">
        <v>44434</v>
      </c>
      <c r="D9866" t="n">
        <v>2735.82</v>
      </c>
      <c r="E9866">
        <f>D9866*0.19</f>
        <v/>
      </c>
    </row>
    <row r="9867">
      <c r="B9867" t="inlineStr">
        <is>
          <t>Schulz, Tom</t>
        </is>
      </c>
      <c r="C9867" s="3" t="n">
        <v>44680</v>
      </c>
      <c r="D9867" t="n">
        <v>3127.93</v>
      </c>
      <c r="E9867">
        <f>D9867*0.19</f>
        <v/>
      </c>
    </row>
    <row r="9868">
      <c r="B9868" t="inlineStr">
        <is>
          <t>Hoffmann, Ben</t>
        </is>
      </c>
      <c r="C9868" s="3" t="n">
        <v>45994</v>
      </c>
      <c r="D9868" t="n">
        <v>1732.48</v>
      </c>
      <c r="E9868">
        <f>D9868*0.19</f>
        <v/>
      </c>
    </row>
    <row r="9869">
      <c r="B9869" t="inlineStr">
        <is>
          <t>Müller, Julia</t>
        </is>
      </c>
      <c r="C9869" s="3" t="n">
        <v>45364</v>
      </c>
      <c r="D9869" t="n">
        <v>1824.71</v>
      </c>
      <c r="E9869">
        <f>D9869*0.19</f>
        <v/>
      </c>
    </row>
    <row r="9870">
      <c r="B9870" t="inlineStr">
        <is>
          <t>Meyer, Jan</t>
        </is>
      </c>
      <c r="C9870" s="3" t="n">
        <v>44986</v>
      </c>
      <c r="D9870" t="n">
        <v>4584.97</v>
      </c>
      <c r="E9870">
        <f>D9870*0.19</f>
        <v/>
      </c>
    </row>
    <row r="9871">
      <c r="B9871" t="inlineStr">
        <is>
          <t>Schmidt, Sarah</t>
        </is>
      </c>
      <c r="C9871" s="3" t="n">
        <v>43878</v>
      </c>
      <c r="D9871" t="n">
        <v>4531.49</v>
      </c>
      <c r="E9871">
        <f>D9871*0.19</f>
        <v/>
      </c>
    </row>
    <row r="9872">
      <c r="B9872" t="inlineStr">
        <is>
          <t>Becker, Laura</t>
        </is>
      </c>
      <c r="C9872" s="3" t="n">
        <v>45463</v>
      </c>
      <c r="D9872" t="n">
        <v>4048.85</v>
      </c>
      <c r="E9872">
        <f>D9872*0.19</f>
        <v/>
      </c>
    </row>
    <row r="9873">
      <c r="B9873" t="inlineStr">
        <is>
          <t>Meyer, Anna</t>
        </is>
      </c>
      <c r="C9873" s="3" t="n">
        <v>45047</v>
      </c>
      <c r="D9873" t="n">
        <v>2166.78</v>
      </c>
      <c r="E9873">
        <f>D9873*0.19</f>
        <v/>
      </c>
    </row>
    <row r="9874">
      <c r="B9874" t="inlineStr">
        <is>
          <t>Weber, Laura</t>
        </is>
      </c>
      <c r="C9874" s="3" t="n">
        <v>45830</v>
      </c>
      <c r="D9874" t="n">
        <v>3282.69</v>
      </c>
      <c r="E9874">
        <f>D9874*0.19</f>
        <v/>
      </c>
    </row>
    <row r="9875">
      <c r="B9875" t="inlineStr">
        <is>
          <t>Fischer, Jan</t>
        </is>
      </c>
      <c r="C9875" s="3" t="n">
        <v>44919</v>
      </c>
      <c r="D9875" t="n">
        <v>3790.18</v>
      </c>
      <c r="E9875">
        <f>D9875*0.19</f>
        <v/>
      </c>
    </row>
    <row r="9876">
      <c r="B9876" t="inlineStr">
        <is>
          <t>Schmidt, Lisa</t>
        </is>
      </c>
      <c r="C9876" s="3" t="n">
        <v>45881</v>
      </c>
      <c r="D9876" t="n">
        <v>154.92</v>
      </c>
      <c r="E9876">
        <f>D9876*0.19</f>
        <v/>
      </c>
    </row>
    <row r="9877">
      <c r="B9877" t="inlineStr">
        <is>
          <t>Wagner, Max</t>
        </is>
      </c>
      <c r="C9877" s="3" t="n">
        <v>45250</v>
      </c>
      <c r="D9877" t="n">
        <v>3314.56</v>
      </c>
      <c r="E9877">
        <f>D9877*0.19</f>
        <v/>
      </c>
    </row>
    <row r="9878">
      <c r="B9878" t="inlineStr">
        <is>
          <t>Schneider, Lisa</t>
        </is>
      </c>
      <c r="C9878" s="3" t="n">
        <v>45969</v>
      </c>
      <c r="D9878" t="n">
        <v>2477.38</v>
      </c>
      <c r="E9878">
        <f>D9878*0.19</f>
        <v/>
      </c>
    </row>
    <row r="9879">
      <c r="B9879" t="inlineStr">
        <is>
          <t>Schulz, Julia</t>
        </is>
      </c>
      <c r="C9879" s="3" t="n">
        <v>45103</v>
      </c>
      <c r="D9879" t="n">
        <v>4837.02</v>
      </c>
      <c r="E9879">
        <f>D9879*0.19</f>
        <v/>
      </c>
    </row>
    <row r="9880">
      <c r="B9880" t="inlineStr">
        <is>
          <t>Hoffmann, Laura</t>
        </is>
      </c>
      <c r="C9880" s="3" t="n">
        <v>44032</v>
      </c>
      <c r="D9880" t="n">
        <v>1752.28</v>
      </c>
      <c r="E9880">
        <f>D9880*0.19</f>
        <v/>
      </c>
    </row>
    <row r="9881">
      <c r="B9881" t="inlineStr">
        <is>
          <t>Weber, Ben</t>
        </is>
      </c>
      <c r="C9881" s="3" t="n">
        <v>43897</v>
      </c>
      <c r="D9881" t="n">
        <v>3090.43</v>
      </c>
      <c r="E9881">
        <f>D9881*0.19</f>
        <v/>
      </c>
    </row>
    <row r="9882">
      <c r="B9882" t="inlineStr">
        <is>
          <t>Wagner, Lisa</t>
        </is>
      </c>
      <c r="C9882" s="3" t="n">
        <v>45332</v>
      </c>
      <c r="D9882" t="n">
        <v>1072.7</v>
      </c>
      <c r="E9882">
        <f>D9882*0.19</f>
        <v/>
      </c>
    </row>
    <row r="9883">
      <c r="B9883" t="inlineStr">
        <is>
          <t>Hoffmann, Anna</t>
        </is>
      </c>
      <c r="C9883" s="3" t="n">
        <v>44111</v>
      </c>
      <c r="D9883" t="n">
        <v>1265.18</v>
      </c>
      <c r="E9883">
        <f>D9883*0.19</f>
        <v/>
      </c>
    </row>
    <row r="9884">
      <c r="B9884" t="inlineStr">
        <is>
          <t>Müller, Tim</t>
        </is>
      </c>
      <c r="C9884" s="3" t="n">
        <v>45431</v>
      </c>
      <c r="D9884" t="n">
        <v>2596.63</v>
      </c>
      <c r="E9884">
        <f>D9884*0.19</f>
        <v/>
      </c>
    </row>
    <row r="9885">
      <c r="B9885" t="inlineStr">
        <is>
          <t>Meyer, Laura</t>
        </is>
      </c>
      <c r="C9885" s="3" t="n">
        <v>44127</v>
      </c>
      <c r="D9885" t="n">
        <v>4079.53</v>
      </c>
      <c r="E9885">
        <f>D9885*0.19</f>
        <v/>
      </c>
    </row>
    <row r="9886">
      <c r="B9886" t="inlineStr">
        <is>
          <t>Weber, Max</t>
        </is>
      </c>
      <c r="C9886" s="3" t="n">
        <v>44888</v>
      </c>
      <c r="D9886" t="n">
        <v>2905.9</v>
      </c>
      <c r="E9886">
        <f>D9886*0.19</f>
        <v/>
      </c>
    </row>
    <row r="9887">
      <c r="B9887" t="inlineStr">
        <is>
          <t>Meyer, Jan</t>
        </is>
      </c>
      <c r="C9887" s="3" t="n">
        <v>44491</v>
      </c>
      <c r="D9887" t="n">
        <v>3564.59</v>
      </c>
      <c r="E9887">
        <f>D9887*0.19</f>
        <v/>
      </c>
    </row>
    <row r="9888">
      <c r="B9888" t="inlineStr">
        <is>
          <t>Hoffmann, Laura</t>
        </is>
      </c>
      <c r="C9888" s="3" t="n">
        <v>44026</v>
      </c>
      <c r="D9888" t="n">
        <v>2212.75</v>
      </c>
      <c r="E9888">
        <f>D9888*0.19</f>
        <v/>
      </c>
    </row>
    <row r="9889">
      <c r="B9889" t="inlineStr">
        <is>
          <t>Wagner, Tom</t>
        </is>
      </c>
      <c r="C9889" s="3" t="n">
        <v>45950</v>
      </c>
      <c r="D9889" t="n">
        <v>844.98</v>
      </c>
      <c r="E9889">
        <f>D9889*0.19</f>
        <v/>
      </c>
    </row>
    <row r="9890">
      <c r="B9890" t="inlineStr">
        <is>
          <t>Fischer, Laura</t>
        </is>
      </c>
      <c r="C9890" s="3" t="n">
        <v>45032</v>
      </c>
      <c r="D9890" t="n">
        <v>3627.2</v>
      </c>
      <c r="E9890">
        <f>D9890*0.19</f>
        <v/>
      </c>
    </row>
    <row r="9891">
      <c r="B9891" t="inlineStr">
        <is>
          <t>Weber, Lisa</t>
        </is>
      </c>
      <c r="C9891" s="3" t="n">
        <v>45532</v>
      </c>
      <c r="D9891" t="n">
        <v>716.05</v>
      </c>
      <c r="E9891">
        <f>D9891*0.19</f>
        <v/>
      </c>
    </row>
    <row r="9892">
      <c r="B9892" t="inlineStr">
        <is>
          <t>Schulz, Julia</t>
        </is>
      </c>
      <c r="C9892" s="3" t="n">
        <v>44001</v>
      </c>
      <c r="D9892" t="n">
        <v>3698.56</v>
      </c>
      <c r="E9892">
        <f>D9892*0.19</f>
        <v/>
      </c>
    </row>
    <row r="9893">
      <c r="B9893" t="inlineStr">
        <is>
          <t>Weber, Tom</t>
        </is>
      </c>
      <c r="C9893" s="3" t="n">
        <v>45628</v>
      </c>
      <c r="D9893" t="n">
        <v>1024.46</v>
      </c>
      <c r="E9893">
        <f>D9893*0.19</f>
        <v/>
      </c>
    </row>
    <row r="9894">
      <c r="B9894" t="inlineStr">
        <is>
          <t>Wagner, Julia</t>
        </is>
      </c>
      <c r="C9894" s="3" t="n">
        <v>44034</v>
      </c>
      <c r="D9894" t="n">
        <v>1936.61</v>
      </c>
      <c r="E9894">
        <f>D9894*0.19</f>
        <v/>
      </c>
    </row>
    <row r="9895">
      <c r="B9895" t="inlineStr">
        <is>
          <t>Schmidt, Lisa</t>
        </is>
      </c>
      <c r="C9895" s="3" t="n">
        <v>45787</v>
      </c>
      <c r="D9895" t="n">
        <v>1225.08</v>
      </c>
      <c r="E9895">
        <f>D9895*0.19</f>
        <v/>
      </c>
    </row>
    <row r="9896">
      <c r="B9896" t="inlineStr">
        <is>
          <t>Hoffmann, Jan</t>
        </is>
      </c>
      <c r="C9896" s="3" t="n">
        <v>44677</v>
      </c>
      <c r="D9896" t="n">
        <v>3898.8</v>
      </c>
      <c r="E9896">
        <f>D9896*0.19</f>
        <v/>
      </c>
    </row>
    <row r="9897">
      <c r="B9897" t="inlineStr">
        <is>
          <t>Meyer, Ben</t>
        </is>
      </c>
      <c r="C9897" s="3" t="n">
        <v>44217</v>
      </c>
      <c r="D9897" t="n">
        <v>710.76</v>
      </c>
      <c r="E9897">
        <f>D9897*0.19</f>
        <v/>
      </c>
    </row>
    <row r="9898">
      <c r="B9898" t="inlineStr">
        <is>
          <t>Schneider, Tim</t>
        </is>
      </c>
      <c r="C9898" s="3" t="n">
        <v>44796</v>
      </c>
      <c r="D9898" t="n">
        <v>459.6</v>
      </c>
      <c r="E9898">
        <f>D9898*0.19</f>
        <v/>
      </c>
    </row>
    <row r="9899">
      <c r="B9899" t="inlineStr">
        <is>
          <t>Schneider, Anna</t>
        </is>
      </c>
      <c r="C9899" s="3" t="n">
        <v>45912</v>
      </c>
      <c r="D9899" t="n">
        <v>4070.36</v>
      </c>
      <c r="E9899">
        <f>D9899*0.19</f>
        <v/>
      </c>
    </row>
    <row r="9900">
      <c r="B9900" t="inlineStr">
        <is>
          <t>Fischer, Ben</t>
        </is>
      </c>
      <c r="C9900" s="3" t="n">
        <v>44120</v>
      </c>
      <c r="D9900" t="n">
        <v>494.21</v>
      </c>
      <c r="E9900">
        <f>D9900*0.19</f>
        <v/>
      </c>
    </row>
    <row r="9901">
      <c r="B9901" t="inlineStr">
        <is>
          <t>Wagner, Sarah</t>
        </is>
      </c>
      <c r="C9901" s="3" t="n">
        <v>44754</v>
      </c>
      <c r="D9901" t="n">
        <v>4334.27</v>
      </c>
      <c r="E9901">
        <f>D9901*0.19</f>
        <v/>
      </c>
    </row>
    <row r="9902">
      <c r="B9902" t="inlineStr">
        <is>
          <t>Schmidt, Lisa</t>
        </is>
      </c>
      <c r="C9902" s="3" t="n">
        <v>43942</v>
      </c>
      <c r="D9902" t="n">
        <v>778.75</v>
      </c>
      <c r="E9902">
        <f>D9902*0.19</f>
        <v/>
      </c>
    </row>
    <row r="9903">
      <c r="B9903" t="inlineStr">
        <is>
          <t>Müller, Laura</t>
        </is>
      </c>
      <c r="C9903" s="3" t="n">
        <v>45335</v>
      </c>
      <c r="D9903" t="n">
        <v>4394.26</v>
      </c>
      <c r="E9903">
        <f>D9903*0.19</f>
        <v/>
      </c>
    </row>
    <row r="9904">
      <c r="B9904" t="inlineStr">
        <is>
          <t>Wagner, Ben</t>
        </is>
      </c>
      <c r="C9904" s="3" t="n">
        <v>45620</v>
      </c>
      <c r="D9904" t="n">
        <v>4011.32</v>
      </c>
      <c r="E9904">
        <f>D9904*0.19</f>
        <v/>
      </c>
    </row>
    <row r="9905">
      <c r="B9905" t="inlineStr">
        <is>
          <t>Weber, Jan</t>
        </is>
      </c>
      <c r="C9905" s="3" t="n">
        <v>45225</v>
      </c>
      <c r="D9905" t="n">
        <v>4087.71</v>
      </c>
      <c r="E9905">
        <f>D9905*0.19</f>
        <v/>
      </c>
    </row>
    <row r="9906">
      <c r="B9906" t="inlineStr">
        <is>
          <t>Fischer, Laura</t>
        </is>
      </c>
      <c r="C9906" s="3" t="n">
        <v>44566</v>
      </c>
      <c r="D9906" t="n">
        <v>4235.35</v>
      </c>
      <c r="E9906">
        <f>D9906*0.19</f>
        <v/>
      </c>
    </row>
    <row r="9907">
      <c r="B9907" t="inlineStr">
        <is>
          <t>Becker, Julia</t>
        </is>
      </c>
      <c r="C9907" s="3" t="n">
        <v>45779</v>
      </c>
      <c r="D9907" t="n">
        <v>2850.59</v>
      </c>
      <c r="E9907">
        <f>D9907*0.19</f>
        <v/>
      </c>
    </row>
    <row r="9908">
      <c r="B9908" t="inlineStr">
        <is>
          <t>Müller, Ben</t>
        </is>
      </c>
      <c r="C9908" s="3" t="n">
        <v>44523</v>
      </c>
      <c r="D9908" t="n">
        <v>1949.49</v>
      </c>
      <c r="E9908">
        <f>D9908*0.19</f>
        <v/>
      </c>
    </row>
    <row r="9909">
      <c r="B9909" t="inlineStr">
        <is>
          <t>Becker, Max</t>
        </is>
      </c>
      <c r="C9909" s="3" t="n">
        <v>45924</v>
      </c>
      <c r="D9909" t="n">
        <v>104.63</v>
      </c>
      <c r="E9909">
        <f>D9909*0.19</f>
        <v/>
      </c>
    </row>
    <row r="9910">
      <c r="B9910" t="inlineStr">
        <is>
          <t>Hoffmann, Jan</t>
        </is>
      </c>
      <c r="C9910" s="3" t="n">
        <v>44200</v>
      </c>
      <c r="D9910" t="n">
        <v>1275.06</v>
      </c>
      <c r="E9910">
        <f>D9910*0.19</f>
        <v/>
      </c>
    </row>
    <row r="9911">
      <c r="B9911" t="inlineStr">
        <is>
          <t>Meyer, Laura</t>
        </is>
      </c>
      <c r="C9911" s="3" t="n">
        <v>43963</v>
      </c>
      <c r="D9911" t="n">
        <v>1323.78</v>
      </c>
      <c r="E9911">
        <f>D9911*0.19</f>
        <v/>
      </c>
    </row>
    <row r="9912">
      <c r="B9912" t="inlineStr">
        <is>
          <t>Schmidt, Tom</t>
        </is>
      </c>
      <c r="C9912" s="3" t="n">
        <v>44642</v>
      </c>
      <c r="D9912" t="n">
        <v>336.12</v>
      </c>
      <c r="E9912">
        <f>D9912*0.19</f>
        <v/>
      </c>
    </row>
    <row r="9913">
      <c r="B9913" t="inlineStr">
        <is>
          <t>Becker, Sarah</t>
        </is>
      </c>
      <c r="C9913" s="3" t="n">
        <v>44269</v>
      </c>
      <c r="D9913" t="n">
        <v>2821.16</v>
      </c>
      <c r="E9913">
        <f>D9913*0.19</f>
        <v/>
      </c>
    </row>
    <row r="9914">
      <c r="B9914" t="inlineStr">
        <is>
          <t>Müller, Laura</t>
        </is>
      </c>
      <c r="C9914" s="3" t="n">
        <v>44210</v>
      </c>
      <c r="D9914" t="n">
        <v>4367.24</v>
      </c>
      <c r="E9914">
        <f>D9914*0.19</f>
        <v/>
      </c>
    </row>
    <row r="9915">
      <c r="B9915" t="inlineStr">
        <is>
          <t>Schneider, Laura</t>
        </is>
      </c>
      <c r="C9915" s="3" t="n">
        <v>45666</v>
      </c>
      <c r="D9915" t="n">
        <v>468.44</v>
      </c>
      <c r="E9915">
        <f>D9915*0.19</f>
        <v/>
      </c>
    </row>
    <row r="9916">
      <c r="B9916" t="inlineStr">
        <is>
          <t>Meyer, Ben</t>
        </is>
      </c>
      <c r="C9916" s="3" t="n">
        <v>44601</v>
      </c>
      <c r="D9916" t="n">
        <v>2807.64</v>
      </c>
      <c r="E9916">
        <f>D9916*0.19</f>
        <v/>
      </c>
    </row>
    <row r="9917">
      <c r="B9917" t="inlineStr">
        <is>
          <t>Schmidt, Sarah</t>
        </is>
      </c>
      <c r="C9917" s="3" t="n">
        <v>44216</v>
      </c>
      <c r="D9917" t="n">
        <v>1645.93</v>
      </c>
      <c r="E9917">
        <f>D9917*0.19</f>
        <v/>
      </c>
    </row>
    <row r="9918">
      <c r="B9918" t="inlineStr">
        <is>
          <t>Hoffmann, Lisa</t>
        </is>
      </c>
      <c r="C9918" s="3" t="n">
        <v>45312</v>
      </c>
      <c r="D9918" t="n">
        <v>1403.07</v>
      </c>
      <c r="E9918">
        <f>D9918*0.19</f>
        <v/>
      </c>
    </row>
    <row r="9919">
      <c r="B9919" t="inlineStr">
        <is>
          <t>Müller, Julia</t>
        </is>
      </c>
      <c r="C9919" s="3" t="n">
        <v>45720</v>
      </c>
      <c r="D9919" t="n">
        <v>2467.96</v>
      </c>
      <c r="E9919">
        <f>D9919*0.19</f>
        <v/>
      </c>
    </row>
    <row r="9920">
      <c r="B9920" t="inlineStr">
        <is>
          <t>Meyer, Lisa</t>
        </is>
      </c>
      <c r="C9920" s="3" t="n">
        <v>45788</v>
      </c>
      <c r="D9920" t="n">
        <v>336.07</v>
      </c>
      <c r="E9920">
        <f>D9920*0.19</f>
        <v/>
      </c>
    </row>
    <row r="9921">
      <c r="B9921" t="inlineStr">
        <is>
          <t>Schulz, Sarah</t>
        </is>
      </c>
      <c r="C9921" s="3" t="n">
        <v>44618</v>
      </c>
      <c r="D9921" t="n">
        <v>3357.99</v>
      </c>
      <c r="E9921">
        <f>D9921*0.19</f>
        <v/>
      </c>
    </row>
    <row r="9922">
      <c r="B9922" t="inlineStr">
        <is>
          <t>Schneider, Tim</t>
        </is>
      </c>
      <c r="C9922" s="3" t="n">
        <v>44228</v>
      </c>
      <c r="D9922" t="n">
        <v>1088.82</v>
      </c>
      <c r="E9922">
        <f>D9922*0.19</f>
        <v/>
      </c>
    </row>
    <row r="9923">
      <c r="B9923" t="inlineStr">
        <is>
          <t>Schulz, Ben</t>
        </is>
      </c>
      <c r="C9923" s="3" t="n">
        <v>44580</v>
      </c>
      <c r="D9923" t="n">
        <v>405.41</v>
      </c>
      <c r="E9923">
        <f>D9923*0.19</f>
        <v/>
      </c>
    </row>
    <row r="9924">
      <c r="B9924" t="inlineStr">
        <is>
          <t>Hoffmann, Anna</t>
        </is>
      </c>
      <c r="C9924" s="3" t="n">
        <v>45296</v>
      </c>
      <c r="D9924" t="n">
        <v>3454.76</v>
      </c>
      <c r="E9924">
        <f>D9924*0.19</f>
        <v/>
      </c>
    </row>
    <row r="9925">
      <c r="B9925" t="inlineStr">
        <is>
          <t>Hoffmann, Tom</t>
        </is>
      </c>
      <c r="C9925" s="3" t="n">
        <v>45000</v>
      </c>
      <c r="D9925" t="n">
        <v>880.89</v>
      </c>
      <c r="E9925">
        <f>D9925*0.19</f>
        <v/>
      </c>
    </row>
    <row r="9926">
      <c r="B9926" t="inlineStr">
        <is>
          <t>Fischer, Laura</t>
        </is>
      </c>
      <c r="C9926" s="3" t="n">
        <v>45328</v>
      </c>
      <c r="D9926" t="n">
        <v>819.51</v>
      </c>
      <c r="E9926">
        <f>D9926*0.19</f>
        <v/>
      </c>
    </row>
    <row r="9927">
      <c r="B9927" t="inlineStr">
        <is>
          <t>Schmidt, Tim</t>
        </is>
      </c>
      <c r="C9927" s="3" t="n">
        <v>44613</v>
      </c>
      <c r="D9927" t="n">
        <v>2383.45</v>
      </c>
      <c r="E9927">
        <f>D9927*0.19</f>
        <v/>
      </c>
    </row>
    <row r="9928">
      <c r="B9928" t="inlineStr">
        <is>
          <t>Wagner, Anna</t>
        </is>
      </c>
      <c r="C9928" s="3" t="n">
        <v>45814</v>
      </c>
      <c r="D9928" t="n">
        <v>2488.73</v>
      </c>
      <c r="E9928">
        <f>D9928*0.19</f>
        <v/>
      </c>
    </row>
    <row r="9929">
      <c r="B9929" t="inlineStr">
        <is>
          <t>Becker, Tim</t>
        </is>
      </c>
      <c r="C9929" s="3" t="n">
        <v>44187</v>
      </c>
      <c r="D9929" t="n">
        <v>1805.59</v>
      </c>
      <c r="E9929">
        <f>D9929*0.19</f>
        <v/>
      </c>
    </row>
    <row r="9930">
      <c r="B9930" t="inlineStr">
        <is>
          <t>Schmidt, Sarah</t>
        </is>
      </c>
      <c r="C9930" s="3" t="n">
        <v>44610</v>
      </c>
      <c r="D9930" t="n">
        <v>2550.2</v>
      </c>
      <c r="E9930">
        <f>D9930*0.19</f>
        <v/>
      </c>
    </row>
    <row r="9931">
      <c r="B9931" t="inlineStr">
        <is>
          <t>Schneider, Anna</t>
        </is>
      </c>
      <c r="C9931" s="3" t="n">
        <v>44480</v>
      </c>
      <c r="D9931" t="n">
        <v>1254.75</v>
      </c>
      <c r="E9931">
        <f>D9931*0.19</f>
        <v/>
      </c>
    </row>
    <row r="9932">
      <c r="B9932" t="inlineStr">
        <is>
          <t>Schulz, Lisa</t>
        </is>
      </c>
      <c r="C9932" s="3" t="n">
        <v>45983</v>
      </c>
      <c r="D9932" t="n">
        <v>4003.25</v>
      </c>
      <c r="E9932">
        <f>D9932*0.19</f>
        <v/>
      </c>
    </row>
    <row r="9933">
      <c r="B9933" t="inlineStr">
        <is>
          <t>Weber, Laura</t>
        </is>
      </c>
      <c r="C9933" s="3" t="n">
        <v>45294</v>
      </c>
      <c r="D9933" t="n">
        <v>1375.43</v>
      </c>
      <c r="E9933">
        <f>D9933*0.19</f>
        <v/>
      </c>
    </row>
    <row r="9934">
      <c r="B9934" t="inlineStr">
        <is>
          <t>Schmidt, Tom</t>
        </is>
      </c>
      <c r="C9934" s="3" t="n">
        <v>44504</v>
      </c>
      <c r="D9934" t="n">
        <v>3167.07</v>
      </c>
      <c r="E9934">
        <f>D9934*0.19</f>
        <v/>
      </c>
    </row>
    <row r="9935">
      <c r="B9935" t="inlineStr">
        <is>
          <t>Weber, Lisa</t>
        </is>
      </c>
      <c r="C9935" s="3" t="n">
        <v>44932</v>
      </c>
      <c r="D9935" t="n">
        <v>3308.22</v>
      </c>
      <c r="E9935">
        <f>D9935*0.19</f>
        <v/>
      </c>
    </row>
    <row r="9936">
      <c r="B9936" t="inlineStr">
        <is>
          <t>Weber, Laura</t>
        </is>
      </c>
      <c r="C9936" s="3" t="n">
        <v>45082</v>
      </c>
      <c r="D9936" t="n">
        <v>1021.94</v>
      </c>
      <c r="E9936">
        <f>D9936*0.19</f>
        <v/>
      </c>
    </row>
    <row r="9937">
      <c r="B9937" t="inlineStr">
        <is>
          <t>Schmidt, Lisa</t>
        </is>
      </c>
      <c r="C9937" s="3" t="n">
        <v>44904</v>
      </c>
      <c r="D9937" t="n">
        <v>1376.64</v>
      </c>
      <c r="E9937">
        <f>D9937*0.19</f>
        <v/>
      </c>
    </row>
    <row r="9938">
      <c r="B9938" t="inlineStr">
        <is>
          <t>Schulz, Lisa</t>
        </is>
      </c>
      <c r="C9938" s="3" t="n">
        <v>45179</v>
      </c>
      <c r="D9938" t="n">
        <v>3495.74</v>
      </c>
      <c r="E9938">
        <f>D9938*0.19</f>
        <v/>
      </c>
    </row>
    <row r="9939">
      <c r="B9939" t="inlineStr">
        <is>
          <t>Schulz, Julia</t>
        </is>
      </c>
      <c r="C9939" s="3" t="n">
        <v>45251</v>
      </c>
      <c r="D9939" t="n">
        <v>887.26</v>
      </c>
      <c r="E9939">
        <f>D9939*0.19</f>
        <v/>
      </c>
    </row>
    <row r="9940">
      <c r="B9940" t="inlineStr">
        <is>
          <t>Meyer, Julia</t>
        </is>
      </c>
      <c r="C9940" s="3" t="n">
        <v>44995</v>
      </c>
      <c r="D9940" t="n">
        <v>1458.26</v>
      </c>
      <c r="E9940">
        <f>D9940*0.19</f>
        <v/>
      </c>
    </row>
    <row r="9941">
      <c r="B9941" t="inlineStr">
        <is>
          <t>Schneider, Sarah</t>
        </is>
      </c>
      <c r="C9941" s="3" t="n">
        <v>44821</v>
      </c>
      <c r="D9941" t="n">
        <v>1449.16</v>
      </c>
      <c r="E9941">
        <f>D9941*0.19</f>
        <v/>
      </c>
    </row>
    <row r="9942">
      <c r="B9942" t="inlineStr">
        <is>
          <t>Schmidt, Anna</t>
        </is>
      </c>
      <c r="C9942" s="3" t="n">
        <v>45472</v>
      </c>
      <c r="D9942" t="n">
        <v>415.93</v>
      </c>
      <c r="E9942">
        <f>D9942*0.19</f>
        <v/>
      </c>
    </row>
    <row r="9943">
      <c r="B9943" t="inlineStr">
        <is>
          <t>Meyer, Ben</t>
        </is>
      </c>
      <c r="C9943" s="3" t="n">
        <v>45711</v>
      </c>
      <c r="D9943" t="n">
        <v>2290.09</v>
      </c>
      <c r="E9943">
        <f>D9943*0.19</f>
        <v/>
      </c>
    </row>
    <row r="9944">
      <c r="B9944" t="inlineStr">
        <is>
          <t>Wagner, Ben</t>
        </is>
      </c>
      <c r="C9944" s="3" t="n">
        <v>46001</v>
      </c>
      <c r="D9944" t="n">
        <v>4521.33</v>
      </c>
      <c r="E9944">
        <f>D9944*0.19</f>
        <v/>
      </c>
    </row>
    <row r="9945">
      <c r="B9945" t="inlineStr">
        <is>
          <t>Weber, Lisa</t>
        </is>
      </c>
      <c r="C9945" s="3" t="n">
        <v>45013</v>
      </c>
      <c r="D9945" t="n">
        <v>4598.03</v>
      </c>
      <c r="E9945">
        <f>D9945*0.19</f>
        <v/>
      </c>
    </row>
    <row r="9946">
      <c r="B9946" t="inlineStr">
        <is>
          <t>Schmidt, Sarah</t>
        </is>
      </c>
      <c r="C9946" s="3" t="n">
        <v>45173</v>
      </c>
      <c r="D9946" t="n">
        <v>2161.29</v>
      </c>
      <c r="E9946">
        <f>D9946*0.19</f>
        <v/>
      </c>
    </row>
    <row r="9947">
      <c r="B9947" t="inlineStr">
        <is>
          <t>Fischer, Max</t>
        </is>
      </c>
      <c r="C9947" s="3" t="n">
        <v>45732</v>
      </c>
      <c r="D9947" t="n">
        <v>1022.03</v>
      </c>
      <c r="E9947">
        <f>D9947*0.19</f>
        <v/>
      </c>
    </row>
    <row r="9948">
      <c r="B9948" t="inlineStr">
        <is>
          <t>Wagner, Anna</t>
        </is>
      </c>
      <c r="C9948" s="3" t="n">
        <v>46014</v>
      </c>
      <c r="D9948" t="n">
        <v>1055.11</v>
      </c>
      <c r="E9948">
        <f>D9948*0.19</f>
        <v/>
      </c>
    </row>
    <row r="9949">
      <c r="B9949" t="inlineStr">
        <is>
          <t>Schneider, Anna</t>
        </is>
      </c>
      <c r="C9949" s="3" t="n">
        <v>44505</v>
      </c>
      <c r="D9949" t="n">
        <v>1767.48</v>
      </c>
      <c r="E9949">
        <f>D9949*0.19</f>
        <v/>
      </c>
    </row>
    <row r="9950">
      <c r="B9950" t="inlineStr">
        <is>
          <t>Becker, Jan</t>
        </is>
      </c>
      <c r="C9950" s="3" t="n">
        <v>45839</v>
      </c>
      <c r="D9950" t="n">
        <v>247.49</v>
      </c>
      <c r="E9950">
        <f>D9950*0.19</f>
        <v/>
      </c>
    </row>
    <row r="9951">
      <c r="B9951" t="inlineStr">
        <is>
          <t>Hoffmann, Max</t>
        </is>
      </c>
      <c r="C9951" s="3" t="n">
        <v>45218</v>
      </c>
      <c r="D9951" t="n">
        <v>3893</v>
      </c>
      <c r="E9951">
        <f>D9951*0.19</f>
        <v/>
      </c>
    </row>
    <row r="9952">
      <c r="B9952" t="inlineStr">
        <is>
          <t>Müller, Tim</t>
        </is>
      </c>
      <c r="C9952" s="3" t="n">
        <v>45461</v>
      </c>
      <c r="D9952" t="n">
        <v>2897.22</v>
      </c>
      <c r="E9952">
        <f>D9952*0.19</f>
        <v/>
      </c>
    </row>
    <row r="9953">
      <c r="B9953" t="inlineStr">
        <is>
          <t>Schulz, Anna</t>
        </is>
      </c>
      <c r="C9953" s="3" t="n">
        <v>45169</v>
      </c>
      <c r="D9953" t="n">
        <v>1678.46</v>
      </c>
      <c r="E9953">
        <f>D9953*0.19</f>
        <v/>
      </c>
    </row>
    <row r="9954">
      <c r="B9954" t="inlineStr">
        <is>
          <t>Hoffmann, Ben</t>
        </is>
      </c>
      <c r="C9954" s="3" t="n">
        <v>43879</v>
      </c>
      <c r="D9954" t="n">
        <v>3802.77</v>
      </c>
      <c r="E9954">
        <f>D9954*0.19</f>
        <v/>
      </c>
    </row>
    <row r="9955">
      <c r="B9955" t="inlineStr">
        <is>
          <t>Meyer, Sarah</t>
        </is>
      </c>
      <c r="C9955" s="3" t="n">
        <v>44654</v>
      </c>
      <c r="D9955" t="n">
        <v>574.54</v>
      </c>
      <c r="E9955">
        <f>D9955*0.19</f>
        <v/>
      </c>
    </row>
    <row r="9956">
      <c r="B9956" t="inlineStr">
        <is>
          <t>Wagner, Tom</t>
        </is>
      </c>
      <c r="C9956" s="3" t="n">
        <v>43835</v>
      </c>
      <c r="D9956" t="n">
        <v>2574.21</v>
      </c>
      <c r="E9956">
        <f>D9956*0.19</f>
        <v/>
      </c>
    </row>
    <row r="9957">
      <c r="B9957" t="inlineStr">
        <is>
          <t>Wagner, Max</t>
        </is>
      </c>
      <c r="C9957" s="3" t="n">
        <v>44162</v>
      </c>
      <c r="D9957" t="n">
        <v>1984.28</v>
      </c>
      <c r="E9957">
        <f>D9957*0.19</f>
        <v/>
      </c>
    </row>
    <row r="9958">
      <c r="B9958" t="inlineStr">
        <is>
          <t>Fischer, Tom</t>
        </is>
      </c>
      <c r="C9958" s="3" t="n">
        <v>44199</v>
      </c>
      <c r="D9958" t="n">
        <v>36.14</v>
      </c>
      <c r="E9958">
        <f>D9958*0.19</f>
        <v/>
      </c>
    </row>
    <row r="9959">
      <c r="B9959" t="inlineStr">
        <is>
          <t>Schulz, Anna</t>
        </is>
      </c>
      <c r="C9959" s="3" t="n">
        <v>45723</v>
      </c>
      <c r="D9959" t="n">
        <v>512.84</v>
      </c>
      <c r="E9959">
        <f>D9959*0.19</f>
        <v/>
      </c>
    </row>
    <row r="9960">
      <c r="B9960" t="inlineStr">
        <is>
          <t>Wagner, Julia</t>
        </is>
      </c>
      <c r="C9960" s="3" t="n">
        <v>44753</v>
      </c>
      <c r="D9960" t="n">
        <v>2186.78</v>
      </c>
      <c r="E9960">
        <f>D9960*0.19</f>
        <v/>
      </c>
    </row>
    <row r="9961">
      <c r="B9961" t="inlineStr">
        <is>
          <t>Weber, Tom</t>
        </is>
      </c>
      <c r="C9961" s="3" t="n">
        <v>45697</v>
      </c>
      <c r="D9961" t="n">
        <v>4975.98</v>
      </c>
      <c r="E9961">
        <f>D9961*0.19</f>
        <v/>
      </c>
    </row>
    <row r="9962">
      <c r="B9962" t="inlineStr">
        <is>
          <t>Schulz, Laura</t>
        </is>
      </c>
      <c r="C9962" s="3" t="n">
        <v>45029</v>
      </c>
      <c r="D9962" t="n">
        <v>1654.18</v>
      </c>
      <c r="E9962">
        <f>D9962*0.19</f>
        <v/>
      </c>
    </row>
    <row r="9963">
      <c r="B9963" t="inlineStr">
        <is>
          <t>Weber, Lisa</t>
        </is>
      </c>
      <c r="C9963" s="3" t="n">
        <v>44842</v>
      </c>
      <c r="D9963" t="n">
        <v>4597.47</v>
      </c>
      <c r="E9963">
        <f>D9963*0.19</f>
        <v/>
      </c>
    </row>
    <row r="9964">
      <c r="B9964" t="inlineStr">
        <is>
          <t>Müller, Laura</t>
        </is>
      </c>
      <c r="C9964" s="3" t="n">
        <v>43914</v>
      </c>
      <c r="D9964" t="n">
        <v>2954.21</v>
      </c>
      <c r="E9964">
        <f>D9964*0.19</f>
        <v/>
      </c>
    </row>
    <row r="9965">
      <c r="B9965" t="inlineStr">
        <is>
          <t>Schneider, Tim</t>
        </is>
      </c>
      <c r="C9965" s="3" t="n">
        <v>44047</v>
      </c>
      <c r="D9965" t="n">
        <v>2934.7</v>
      </c>
      <c r="E9965">
        <f>D9965*0.19</f>
        <v/>
      </c>
    </row>
    <row r="9966">
      <c r="B9966" t="inlineStr">
        <is>
          <t>Wagner, Jan</t>
        </is>
      </c>
      <c r="C9966" s="3" t="n">
        <v>45459</v>
      </c>
      <c r="D9966" t="n">
        <v>2034.64</v>
      </c>
      <c r="E9966">
        <f>D9966*0.19</f>
        <v/>
      </c>
    </row>
    <row r="9967">
      <c r="B9967" t="inlineStr">
        <is>
          <t>Meyer, Julia</t>
        </is>
      </c>
      <c r="C9967" s="3" t="n">
        <v>44021</v>
      </c>
      <c r="D9967" t="n">
        <v>774.47</v>
      </c>
      <c r="E9967">
        <f>D9967*0.19</f>
        <v/>
      </c>
    </row>
    <row r="9968">
      <c r="B9968" t="inlineStr">
        <is>
          <t>Hoffmann, Julia</t>
        </is>
      </c>
      <c r="C9968" s="3" t="n">
        <v>44557</v>
      </c>
      <c r="D9968" t="n">
        <v>3593.47</v>
      </c>
      <c r="E9968">
        <f>D9968*0.19</f>
        <v/>
      </c>
    </row>
    <row r="9969">
      <c r="B9969" t="inlineStr">
        <is>
          <t>Schneider, Tom</t>
        </is>
      </c>
      <c r="C9969" s="3" t="n">
        <v>44483</v>
      </c>
      <c r="D9969" t="n">
        <v>2073.39</v>
      </c>
      <c r="E9969">
        <f>D9969*0.19</f>
        <v/>
      </c>
    </row>
    <row r="9970">
      <c r="B9970" t="inlineStr">
        <is>
          <t>Weber, Ben</t>
        </is>
      </c>
      <c r="C9970" s="3" t="n">
        <v>45234</v>
      </c>
      <c r="D9970" t="n">
        <v>2163.92</v>
      </c>
      <c r="E9970">
        <f>D9970*0.19</f>
        <v/>
      </c>
    </row>
    <row r="9971">
      <c r="B9971" t="inlineStr">
        <is>
          <t>Schulz, Sarah</t>
        </is>
      </c>
      <c r="C9971" s="3" t="n">
        <v>45412</v>
      </c>
      <c r="D9971" t="n">
        <v>3196.76</v>
      </c>
      <c r="E9971">
        <f>D9971*0.19</f>
        <v/>
      </c>
    </row>
    <row r="9972">
      <c r="B9972" t="inlineStr">
        <is>
          <t>Meyer, Laura</t>
        </is>
      </c>
      <c r="C9972" s="3" t="n">
        <v>44348</v>
      </c>
      <c r="D9972" t="n">
        <v>3365.33</v>
      </c>
      <c r="E9972">
        <f>D9972*0.19</f>
        <v/>
      </c>
    </row>
    <row r="9973">
      <c r="B9973" t="inlineStr">
        <is>
          <t>Meyer, Jan</t>
        </is>
      </c>
      <c r="C9973" s="3" t="n">
        <v>44229</v>
      </c>
      <c r="D9973" t="n">
        <v>2722.27</v>
      </c>
      <c r="E9973">
        <f>D9973*0.19</f>
        <v/>
      </c>
    </row>
    <row r="9974">
      <c r="B9974" t="inlineStr">
        <is>
          <t>Schulz, Laura</t>
        </is>
      </c>
      <c r="C9974" s="3" t="n">
        <v>45834</v>
      </c>
      <c r="D9974" t="n">
        <v>302.47</v>
      </c>
      <c r="E9974">
        <f>D9974*0.19</f>
        <v/>
      </c>
    </row>
    <row r="9975">
      <c r="B9975" t="inlineStr">
        <is>
          <t>Müller, Ben</t>
        </is>
      </c>
      <c r="C9975" s="3" t="n">
        <v>44343</v>
      </c>
      <c r="D9975" t="n">
        <v>1791.45</v>
      </c>
      <c r="E9975">
        <f>D9975*0.19</f>
        <v/>
      </c>
    </row>
    <row r="9976">
      <c r="B9976" t="inlineStr">
        <is>
          <t>Hoffmann, Max</t>
        </is>
      </c>
      <c r="C9976" s="3" t="n">
        <v>44344</v>
      </c>
      <c r="D9976" t="n">
        <v>182.41</v>
      </c>
      <c r="E9976">
        <f>D9976*0.19</f>
        <v/>
      </c>
    </row>
    <row r="9977">
      <c r="B9977" t="inlineStr">
        <is>
          <t>Schmidt, Lisa</t>
        </is>
      </c>
      <c r="C9977" s="3" t="n">
        <v>44604</v>
      </c>
      <c r="D9977" t="n">
        <v>2992.24</v>
      </c>
      <c r="E9977">
        <f>D9977*0.19</f>
        <v/>
      </c>
    </row>
    <row r="9978">
      <c r="B9978" t="inlineStr">
        <is>
          <t>Fischer, Lisa</t>
        </is>
      </c>
      <c r="C9978" s="3" t="n">
        <v>45835</v>
      </c>
      <c r="D9978" t="n">
        <v>4740.41</v>
      </c>
      <c r="E9978">
        <f>D9978*0.19</f>
        <v/>
      </c>
    </row>
    <row r="9979">
      <c r="B9979" t="inlineStr">
        <is>
          <t>Schmidt, Ben</t>
        </is>
      </c>
      <c r="C9979" s="3" t="n">
        <v>44121</v>
      </c>
      <c r="D9979" t="n">
        <v>3888.6</v>
      </c>
      <c r="E9979">
        <f>D9979*0.19</f>
        <v/>
      </c>
    </row>
    <row r="9980">
      <c r="B9980" t="inlineStr">
        <is>
          <t>Schmidt, Sarah</t>
        </is>
      </c>
      <c r="C9980" s="3" t="n">
        <v>44054</v>
      </c>
      <c r="D9980" t="n">
        <v>2442.93</v>
      </c>
      <c r="E9980">
        <f>D9980*0.19</f>
        <v/>
      </c>
    </row>
    <row r="9981">
      <c r="B9981" t="inlineStr">
        <is>
          <t>Schneider, Tom</t>
        </is>
      </c>
      <c r="C9981" s="3" t="n">
        <v>44247</v>
      </c>
      <c r="D9981" t="n">
        <v>2881.81</v>
      </c>
      <c r="E9981">
        <f>D9981*0.19</f>
        <v/>
      </c>
    </row>
    <row r="9982">
      <c r="B9982" t="inlineStr">
        <is>
          <t>Schulz, Lisa</t>
        </is>
      </c>
      <c r="C9982" s="3" t="n">
        <v>45641</v>
      </c>
      <c r="D9982" t="n">
        <v>1476.3</v>
      </c>
      <c r="E9982">
        <f>D9982*0.19</f>
        <v/>
      </c>
    </row>
    <row r="9983">
      <c r="B9983" t="inlineStr">
        <is>
          <t>Hoffmann, Julia</t>
        </is>
      </c>
      <c r="C9983" s="3" t="n">
        <v>44103</v>
      </c>
      <c r="D9983" t="n">
        <v>3952.21</v>
      </c>
      <c r="E9983">
        <f>D9983*0.19</f>
        <v/>
      </c>
    </row>
    <row r="9984">
      <c r="B9984" t="inlineStr">
        <is>
          <t>Meyer, Julia</t>
        </is>
      </c>
      <c r="C9984" s="3" t="n">
        <v>44297</v>
      </c>
      <c r="D9984" t="n">
        <v>3787.39</v>
      </c>
      <c r="E9984">
        <f>D9984*0.19</f>
        <v/>
      </c>
    </row>
    <row r="9985">
      <c r="B9985" t="inlineStr">
        <is>
          <t>Hoffmann, Lisa</t>
        </is>
      </c>
      <c r="C9985" s="3" t="n">
        <v>45193</v>
      </c>
      <c r="D9985" t="n">
        <v>57.34</v>
      </c>
      <c r="E9985">
        <f>D9985*0.19</f>
        <v/>
      </c>
    </row>
    <row r="9986">
      <c r="B9986" t="inlineStr">
        <is>
          <t>Müller, Sarah</t>
        </is>
      </c>
      <c r="C9986" s="3" t="n">
        <v>45215</v>
      </c>
      <c r="D9986" t="n">
        <v>4937.03</v>
      </c>
      <c r="E9986">
        <f>D9986*0.19</f>
        <v/>
      </c>
    </row>
    <row r="9987">
      <c r="B9987" t="inlineStr">
        <is>
          <t>Weber, Laura</t>
        </is>
      </c>
      <c r="C9987" s="3" t="n">
        <v>46014</v>
      </c>
      <c r="D9987" t="n">
        <v>1103.04</v>
      </c>
      <c r="E9987">
        <f>D9987*0.19</f>
        <v/>
      </c>
    </row>
    <row r="9988">
      <c r="B9988" t="inlineStr">
        <is>
          <t>Weber, Anna</t>
        </is>
      </c>
      <c r="C9988" s="3" t="n">
        <v>45684</v>
      </c>
      <c r="D9988" t="n">
        <v>205.42</v>
      </c>
      <c r="E9988">
        <f>D9988*0.19</f>
        <v/>
      </c>
    </row>
    <row r="9989">
      <c r="B9989" t="inlineStr">
        <is>
          <t>Weber, Max</t>
        </is>
      </c>
      <c r="C9989" s="3" t="n">
        <v>45727</v>
      </c>
      <c r="D9989" t="n">
        <v>2683.76</v>
      </c>
      <c r="E9989">
        <f>D9989*0.19</f>
        <v/>
      </c>
    </row>
    <row r="9990">
      <c r="B9990" t="inlineStr">
        <is>
          <t>Schulz, Anna</t>
        </is>
      </c>
      <c r="C9990" s="3" t="n">
        <v>45859</v>
      </c>
      <c r="D9990" t="n">
        <v>2578.97</v>
      </c>
      <c r="E9990">
        <f>D9990*0.19</f>
        <v/>
      </c>
    </row>
    <row r="9991">
      <c r="B9991" t="inlineStr">
        <is>
          <t>Weber, Sarah</t>
        </is>
      </c>
      <c r="C9991" s="3" t="n">
        <v>44282</v>
      </c>
      <c r="D9991" t="n">
        <v>4272.11</v>
      </c>
      <c r="E9991">
        <f>D9991*0.19</f>
        <v/>
      </c>
    </row>
    <row r="9992">
      <c r="B9992" t="inlineStr">
        <is>
          <t>Fischer, Ben</t>
        </is>
      </c>
      <c r="C9992" s="3" t="n">
        <v>44287</v>
      </c>
      <c r="D9992" t="n">
        <v>2348.79</v>
      </c>
      <c r="E9992">
        <f>D9992*0.19</f>
        <v/>
      </c>
    </row>
    <row r="9993">
      <c r="B9993" t="inlineStr">
        <is>
          <t>Meyer, Tim</t>
        </is>
      </c>
      <c r="C9993" s="3" t="n">
        <v>45443</v>
      </c>
      <c r="D9993" t="n">
        <v>2729.69</v>
      </c>
      <c r="E9993">
        <f>D9993*0.19</f>
        <v/>
      </c>
    </row>
    <row r="9994">
      <c r="B9994" t="inlineStr">
        <is>
          <t>Schneider, Julia</t>
        </is>
      </c>
      <c r="C9994" s="3" t="n">
        <v>45942</v>
      </c>
      <c r="D9994" t="n">
        <v>2132.35</v>
      </c>
      <c r="E9994">
        <f>D9994*0.19</f>
        <v/>
      </c>
    </row>
    <row r="9995">
      <c r="B9995" t="inlineStr">
        <is>
          <t>Müller, Sarah</t>
        </is>
      </c>
      <c r="C9995" s="3" t="n">
        <v>44736</v>
      </c>
      <c r="D9995" t="n">
        <v>70.58</v>
      </c>
      <c r="E9995">
        <f>D9995*0.19</f>
        <v/>
      </c>
    </row>
    <row r="9996">
      <c r="B9996" t="inlineStr">
        <is>
          <t>Schmidt, Anna</t>
        </is>
      </c>
      <c r="C9996" s="3" t="n">
        <v>44876</v>
      </c>
      <c r="D9996" t="n">
        <v>3811.35</v>
      </c>
      <c r="E9996">
        <f>D9996*0.19</f>
        <v/>
      </c>
    </row>
    <row r="9997">
      <c r="B9997" t="inlineStr">
        <is>
          <t>Wagner, Anna</t>
        </is>
      </c>
      <c r="C9997" s="3" t="n">
        <v>45953</v>
      </c>
      <c r="D9997" t="n">
        <v>3855.82</v>
      </c>
      <c r="E9997">
        <f>D9997*0.19</f>
        <v/>
      </c>
    </row>
    <row r="9998">
      <c r="B9998" t="inlineStr">
        <is>
          <t>Fischer, Max</t>
        </is>
      </c>
      <c r="C9998" s="3" t="n">
        <v>44673</v>
      </c>
      <c r="D9998" t="n">
        <v>1084.64</v>
      </c>
      <c r="E9998">
        <f>D9998*0.19</f>
        <v/>
      </c>
    </row>
    <row r="9999">
      <c r="B9999" t="inlineStr">
        <is>
          <t>Schulz, Anna</t>
        </is>
      </c>
      <c r="C9999" s="3" t="n">
        <v>44073</v>
      </c>
      <c r="D9999" t="n">
        <v>4485.58</v>
      </c>
      <c r="E9999">
        <f>D9999*0.19</f>
        <v/>
      </c>
    </row>
    <row r="10000">
      <c r="B10000" t="inlineStr">
        <is>
          <t>Weber, Anna</t>
        </is>
      </c>
      <c r="C10000" s="3" t="n">
        <v>44440</v>
      </c>
      <c r="D10000" t="n">
        <v>673.87</v>
      </c>
      <c r="E10000">
        <f>D10000*0.19</f>
        <v/>
      </c>
    </row>
    <row r="10001">
      <c r="B10001" t="inlineStr">
        <is>
          <t>Schulz, Anna</t>
        </is>
      </c>
      <c r="C10001" s="3" t="n">
        <v>44583</v>
      </c>
      <c r="D10001" t="n">
        <v>3341.09</v>
      </c>
      <c r="E10001">
        <f>D10001*0.19</f>
        <v/>
      </c>
    </row>
    <row r="10002">
      <c r="B10002" t="inlineStr">
        <is>
          <t>Schneider, Laura</t>
        </is>
      </c>
      <c r="C10002" s="3" t="n">
        <v>45142</v>
      </c>
      <c r="D10002" t="n">
        <v>3186.14</v>
      </c>
      <c r="E10002">
        <f>D10002*0.19</f>
        <v/>
      </c>
    </row>
    <row r="10003">
      <c r="B10003" t="inlineStr">
        <is>
          <t>Schulz, Tim</t>
        </is>
      </c>
      <c r="C10003" s="3" t="n">
        <v>45572</v>
      </c>
      <c r="D10003" t="n">
        <v>2615.94</v>
      </c>
      <c r="E10003">
        <f>D10003*0.19</f>
        <v/>
      </c>
    </row>
    <row r="10004">
      <c r="B10004" t="inlineStr">
        <is>
          <t>Schulz, Lisa</t>
        </is>
      </c>
      <c r="C10004" s="3" t="n">
        <v>44439</v>
      </c>
      <c r="D10004" t="n">
        <v>1916.7</v>
      </c>
      <c r="E10004">
        <f>D10004*0.19</f>
        <v/>
      </c>
    </row>
    <row r="10005">
      <c r="B10005" t="inlineStr">
        <is>
          <t>Wagner, Jan</t>
        </is>
      </c>
      <c r="C10005" s="3" t="n">
        <v>44157</v>
      </c>
      <c r="D10005" t="n">
        <v>1749.62</v>
      </c>
      <c r="E10005">
        <f>D10005*0.19</f>
        <v/>
      </c>
    </row>
    <row r="10006">
      <c r="B10006" t="inlineStr">
        <is>
          <t>Schmidt, Sarah</t>
        </is>
      </c>
      <c r="C10006" s="3" t="n">
        <v>44569</v>
      </c>
      <c r="D10006" t="n">
        <v>2588.65</v>
      </c>
      <c r="E10006">
        <f>D10006*0.19</f>
        <v/>
      </c>
    </row>
    <row r="10007">
      <c r="B10007" t="inlineStr">
        <is>
          <t>Schneider, Anna</t>
        </is>
      </c>
      <c r="C10007" s="3" t="n">
        <v>45841</v>
      </c>
      <c r="D10007" t="n">
        <v>4944.28</v>
      </c>
      <c r="E10007">
        <f>D10007*0.19</f>
        <v/>
      </c>
    </row>
    <row r="10008">
      <c r="B10008" t="inlineStr">
        <is>
          <t>Meyer, Jan</t>
        </is>
      </c>
      <c r="C10008" s="3" t="n">
        <v>44334</v>
      </c>
      <c r="D10008" t="n">
        <v>1366.71</v>
      </c>
      <c r="E10008">
        <f>D10008*0.19</f>
        <v/>
      </c>
    </row>
    <row r="10009">
      <c r="B10009" t="inlineStr">
        <is>
          <t>Müller, Lisa</t>
        </is>
      </c>
      <c r="C10009" s="3" t="n">
        <v>45538</v>
      </c>
      <c r="D10009" t="n">
        <v>1090.78</v>
      </c>
      <c r="E10009">
        <f>D10009*0.19</f>
        <v/>
      </c>
    </row>
    <row r="10010">
      <c r="B10010" t="inlineStr">
        <is>
          <t>Schulz, Laura</t>
        </is>
      </c>
      <c r="C10010" s="3" t="n">
        <v>45581</v>
      </c>
      <c r="D10010" t="n">
        <v>1446.35</v>
      </c>
      <c r="E10010">
        <f>D10010*0.19</f>
        <v/>
      </c>
    </row>
    <row r="10011">
      <c r="B10011" t="inlineStr">
        <is>
          <t>Meyer, Anna</t>
        </is>
      </c>
      <c r="C10011" s="3" t="n">
        <v>45097</v>
      </c>
      <c r="D10011" t="n">
        <v>2354.39</v>
      </c>
      <c r="E10011">
        <f>D10011*0.19</f>
        <v/>
      </c>
    </row>
    <row r="10012">
      <c r="B10012" t="inlineStr">
        <is>
          <t>Weber, Tim</t>
        </is>
      </c>
      <c r="C10012" s="3" t="n">
        <v>43872</v>
      </c>
      <c r="D10012" t="n">
        <v>959.13</v>
      </c>
      <c r="E10012">
        <f>D10012*0.19</f>
        <v/>
      </c>
    </row>
    <row r="10013">
      <c r="B10013" t="inlineStr">
        <is>
          <t>Müller, Lisa</t>
        </is>
      </c>
      <c r="C10013" s="3" t="n">
        <v>45248</v>
      </c>
      <c r="D10013" t="n">
        <v>432.34</v>
      </c>
      <c r="E10013">
        <f>D10013*0.19</f>
        <v/>
      </c>
    </row>
    <row r="10014">
      <c r="B10014" t="inlineStr">
        <is>
          <t>Schulz, Lisa</t>
        </is>
      </c>
      <c r="C10014" s="3" t="n">
        <v>44584</v>
      </c>
      <c r="D10014" t="n">
        <v>1301.25</v>
      </c>
      <c r="E10014">
        <f>D10014*0.19</f>
        <v/>
      </c>
    </row>
    <row r="10015">
      <c r="B10015" t="inlineStr">
        <is>
          <t>Meyer, Tom</t>
        </is>
      </c>
      <c r="C10015" s="3" t="n">
        <v>44815</v>
      </c>
      <c r="D10015" t="n">
        <v>2551.97</v>
      </c>
      <c r="E10015">
        <f>D10015*0.19</f>
        <v/>
      </c>
    </row>
    <row r="10016">
      <c r="B10016" t="inlineStr">
        <is>
          <t>Weber, Anna</t>
        </is>
      </c>
      <c r="C10016" s="3" t="n">
        <v>44628</v>
      </c>
      <c r="D10016" t="n">
        <v>4056.65</v>
      </c>
      <c r="E10016">
        <f>D10016*0.19</f>
        <v/>
      </c>
    </row>
    <row r="10017">
      <c r="B10017" t="inlineStr">
        <is>
          <t>Fischer, Tom</t>
        </is>
      </c>
      <c r="C10017" s="3" t="n">
        <v>45014</v>
      </c>
      <c r="D10017" t="n">
        <v>2409.53</v>
      </c>
      <c r="E10017">
        <f>D10017*0.19</f>
        <v/>
      </c>
    </row>
    <row r="10018">
      <c r="B10018" t="inlineStr">
        <is>
          <t>Schneider, Jan</t>
        </is>
      </c>
      <c r="C10018" s="3" t="n">
        <v>45291</v>
      </c>
      <c r="D10018" t="n">
        <v>325.5</v>
      </c>
      <c r="E10018">
        <f>D10018*0.19</f>
        <v/>
      </c>
    </row>
    <row r="10019">
      <c r="B10019" t="inlineStr">
        <is>
          <t>Fischer, Jan</t>
        </is>
      </c>
      <c r="C10019" s="3" t="n">
        <v>43858</v>
      </c>
      <c r="D10019" t="n">
        <v>4304.42</v>
      </c>
      <c r="E10019">
        <f>D10019*0.19</f>
        <v/>
      </c>
    </row>
    <row r="10020">
      <c r="B10020" t="inlineStr">
        <is>
          <t>Becker, Ben</t>
        </is>
      </c>
      <c r="C10020" s="3" t="n">
        <v>45571</v>
      </c>
      <c r="D10020" t="n">
        <v>2882.46</v>
      </c>
      <c r="E10020">
        <f>D10020*0.19</f>
        <v/>
      </c>
    </row>
    <row r="10021">
      <c r="B10021" t="inlineStr">
        <is>
          <t>Weber, Laura</t>
        </is>
      </c>
      <c r="C10021" s="3" t="n">
        <v>44400</v>
      </c>
      <c r="D10021" t="n">
        <v>769.08</v>
      </c>
      <c r="E10021">
        <f>D10021*0.19</f>
        <v/>
      </c>
    </row>
    <row r="10022">
      <c r="B10022" t="inlineStr">
        <is>
          <t>Müller, Sarah</t>
        </is>
      </c>
      <c r="C10022" s="3" t="n">
        <v>44665</v>
      </c>
      <c r="D10022" t="n">
        <v>423.58</v>
      </c>
      <c r="E10022">
        <f>D10022*0.19</f>
        <v/>
      </c>
    </row>
    <row r="10023">
      <c r="B10023" t="inlineStr">
        <is>
          <t>Wagner, Tom</t>
        </is>
      </c>
      <c r="C10023" s="3" t="n">
        <v>45931</v>
      </c>
      <c r="D10023" t="n">
        <v>769.65</v>
      </c>
      <c r="E10023">
        <f>D10023*0.19</f>
        <v/>
      </c>
    </row>
    <row r="10024">
      <c r="B10024" t="inlineStr">
        <is>
          <t>Müller, Tom</t>
        </is>
      </c>
      <c r="C10024" s="3" t="n">
        <v>44319</v>
      </c>
      <c r="D10024" t="n">
        <v>2406.93</v>
      </c>
      <c r="E10024">
        <f>D10024*0.19</f>
        <v/>
      </c>
    </row>
    <row r="10025">
      <c r="B10025" t="inlineStr">
        <is>
          <t>Meyer, Jan</t>
        </is>
      </c>
      <c r="C10025" s="3" t="n">
        <v>45359</v>
      </c>
      <c r="D10025" t="n">
        <v>3790.76</v>
      </c>
      <c r="E10025">
        <f>D10025*0.19</f>
        <v/>
      </c>
    </row>
    <row r="10026">
      <c r="B10026" t="inlineStr">
        <is>
          <t>Hoffmann, Julia</t>
        </is>
      </c>
      <c r="C10026" s="3" t="n">
        <v>45587</v>
      </c>
      <c r="D10026" t="n">
        <v>1022.5</v>
      </c>
      <c r="E10026">
        <f>D10026*0.19</f>
        <v/>
      </c>
    </row>
    <row r="10027">
      <c r="B10027" t="inlineStr">
        <is>
          <t>Weber, Tim</t>
        </is>
      </c>
      <c r="C10027" s="3" t="n">
        <v>46014</v>
      </c>
      <c r="D10027" t="n">
        <v>1549.09</v>
      </c>
      <c r="E10027">
        <f>D10027*0.19</f>
        <v/>
      </c>
    </row>
    <row r="10028">
      <c r="B10028" t="inlineStr">
        <is>
          <t>Schmidt, Lisa</t>
        </is>
      </c>
      <c r="C10028" s="3" t="n">
        <v>44302</v>
      </c>
      <c r="D10028" t="n">
        <v>4420.52</v>
      </c>
      <c r="E10028">
        <f>D10028*0.19</f>
        <v/>
      </c>
    </row>
    <row r="10029">
      <c r="B10029" t="inlineStr">
        <is>
          <t>Schmidt, Ben</t>
        </is>
      </c>
      <c r="C10029" s="3" t="n">
        <v>45237</v>
      </c>
      <c r="D10029" t="n">
        <v>4409</v>
      </c>
      <c r="E10029">
        <f>D10029*0.19</f>
        <v/>
      </c>
    </row>
    <row r="10030">
      <c r="B10030" t="inlineStr">
        <is>
          <t>Schneider, Julia</t>
        </is>
      </c>
      <c r="C10030" s="3" t="n">
        <v>44852</v>
      </c>
      <c r="D10030" t="n">
        <v>2278.88</v>
      </c>
      <c r="E10030">
        <f>D10030*0.19</f>
        <v/>
      </c>
    </row>
    <row r="10031">
      <c r="B10031" t="inlineStr">
        <is>
          <t>Meyer, Sarah</t>
        </is>
      </c>
      <c r="C10031" s="3" t="n">
        <v>45397</v>
      </c>
      <c r="D10031" t="n">
        <v>2176.8</v>
      </c>
      <c r="E10031">
        <f>D10031*0.19</f>
        <v/>
      </c>
    </row>
    <row r="10032">
      <c r="B10032" t="inlineStr">
        <is>
          <t>Schulz, Laura</t>
        </is>
      </c>
      <c r="C10032" s="3" t="n">
        <v>44566</v>
      </c>
      <c r="D10032" t="n">
        <v>3183.86</v>
      </c>
      <c r="E10032">
        <f>D10032*0.19</f>
        <v/>
      </c>
    </row>
    <row r="10033">
      <c r="B10033" t="inlineStr">
        <is>
          <t>Becker, Laura</t>
        </is>
      </c>
      <c r="C10033" s="3" t="n">
        <v>43888</v>
      </c>
      <c r="D10033" t="n">
        <v>1302.12</v>
      </c>
      <c r="E10033">
        <f>D10033*0.19</f>
        <v/>
      </c>
    </row>
    <row r="10034">
      <c r="B10034" t="inlineStr">
        <is>
          <t>Schulz, Tim</t>
        </is>
      </c>
      <c r="C10034" s="3" t="n">
        <v>45378</v>
      </c>
      <c r="D10034" t="n">
        <v>1879.74</v>
      </c>
      <c r="E10034">
        <f>D10034*0.19</f>
        <v/>
      </c>
    </row>
    <row r="10035">
      <c r="B10035" t="inlineStr">
        <is>
          <t>Meyer, Max</t>
        </is>
      </c>
      <c r="C10035" s="3" t="n">
        <v>45821</v>
      </c>
      <c r="D10035" t="n">
        <v>4437.07</v>
      </c>
      <c r="E10035">
        <f>D10035*0.19</f>
        <v/>
      </c>
    </row>
    <row r="10036">
      <c r="B10036" t="inlineStr">
        <is>
          <t>Schmidt, Julia</t>
        </is>
      </c>
      <c r="C10036" s="3" t="n">
        <v>45169</v>
      </c>
      <c r="D10036" t="n">
        <v>2182.24</v>
      </c>
      <c r="E10036">
        <f>D10036*0.19</f>
        <v/>
      </c>
    </row>
    <row r="10037">
      <c r="B10037" t="inlineStr">
        <is>
          <t>Weber, Tom</t>
        </is>
      </c>
      <c r="C10037" s="3" t="n">
        <v>45750</v>
      </c>
      <c r="D10037" t="n">
        <v>4163.56</v>
      </c>
      <c r="E10037">
        <f>D10037*0.19</f>
        <v/>
      </c>
    </row>
    <row r="10038">
      <c r="B10038" t="inlineStr">
        <is>
          <t>Wagner, Tim</t>
        </is>
      </c>
      <c r="C10038" s="3" t="n">
        <v>45835</v>
      </c>
      <c r="D10038" t="n">
        <v>2883.36</v>
      </c>
      <c r="E10038">
        <f>D10038*0.19</f>
        <v/>
      </c>
    </row>
    <row r="10039">
      <c r="B10039" t="inlineStr">
        <is>
          <t>Fischer, Anna</t>
        </is>
      </c>
      <c r="C10039" s="3" t="n">
        <v>44787</v>
      </c>
      <c r="D10039" t="n">
        <v>3392.98</v>
      </c>
      <c r="E10039">
        <f>D10039*0.19</f>
        <v/>
      </c>
    </row>
    <row r="10040">
      <c r="B10040" t="inlineStr">
        <is>
          <t>Wagner, Lisa</t>
        </is>
      </c>
      <c r="C10040" s="3" t="n">
        <v>44650</v>
      </c>
      <c r="D10040" t="n">
        <v>2772.76</v>
      </c>
      <c r="E10040">
        <f>D10040*0.19</f>
        <v/>
      </c>
    </row>
    <row r="10041">
      <c r="B10041" t="inlineStr">
        <is>
          <t>Fischer, Tim</t>
        </is>
      </c>
      <c r="C10041" s="3" t="n">
        <v>44808</v>
      </c>
      <c r="D10041" t="n">
        <v>3960.2</v>
      </c>
      <c r="E10041">
        <f>D10041*0.19</f>
        <v/>
      </c>
    </row>
    <row r="10042">
      <c r="B10042" t="inlineStr">
        <is>
          <t>Schneider, Jan</t>
        </is>
      </c>
      <c r="C10042" s="3" t="n">
        <v>45936</v>
      </c>
      <c r="D10042" t="n">
        <v>900.42</v>
      </c>
      <c r="E10042">
        <f>D10042*0.19</f>
        <v/>
      </c>
    </row>
    <row r="10043">
      <c r="B10043" t="inlineStr">
        <is>
          <t>Weber, Max</t>
        </is>
      </c>
      <c r="C10043" s="3" t="n">
        <v>44646</v>
      </c>
      <c r="D10043" t="n">
        <v>4795.75</v>
      </c>
      <c r="E10043">
        <f>D10043*0.19</f>
        <v/>
      </c>
    </row>
    <row r="10044">
      <c r="B10044" t="inlineStr">
        <is>
          <t>Hoffmann, Tim</t>
        </is>
      </c>
      <c r="C10044" s="3" t="n">
        <v>45457</v>
      </c>
      <c r="D10044" t="n">
        <v>1284.37</v>
      </c>
      <c r="E10044">
        <f>D10044*0.19</f>
        <v/>
      </c>
    </row>
    <row r="10045">
      <c r="B10045" t="inlineStr">
        <is>
          <t>Fischer, Tim</t>
        </is>
      </c>
      <c r="C10045" s="3" t="n">
        <v>44922</v>
      </c>
      <c r="D10045" t="n">
        <v>4465.67</v>
      </c>
      <c r="E10045">
        <f>D10045*0.19</f>
        <v/>
      </c>
    </row>
    <row r="10046">
      <c r="B10046" t="inlineStr">
        <is>
          <t>Hoffmann, Lisa</t>
        </is>
      </c>
      <c r="C10046" s="3" t="n">
        <v>45774</v>
      </c>
      <c r="D10046" t="n">
        <v>3780.75</v>
      </c>
      <c r="E10046">
        <f>D10046*0.19</f>
        <v/>
      </c>
    </row>
    <row r="10047">
      <c r="B10047" t="inlineStr">
        <is>
          <t>Schulz, Lisa</t>
        </is>
      </c>
      <c r="C10047" s="3" t="n">
        <v>44580</v>
      </c>
      <c r="D10047" t="n">
        <v>3629.69</v>
      </c>
      <c r="E10047">
        <f>D10047*0.19</f>
        <v/>
      </c>
    </row>
    <row r="10048">
      <c r="B10048" t="inlineStr">
        <is>
          <t>Becker, Tim</t>
        </is>
      </c>
      <c r="C10048" s="3" t="n">
        <v>44298</v>
      </c>
      <c r="D10048" t="n">
        <v>4481.73</v>
      </c>
      <c r="E10048">
        <f>D10048*0.19</f>
        <v/>
      </c>
    </row>
    <row r="10049">
      <c r="B10049" t="inlineStr">
        <is>
          <t>Becker, Sarah</t>
        </is>
      </c>
      <c r="C10049" s="3" t="n">
        <v>44215</v>
      </c>
      <c r="D10049" t="n">
        <v>4414.64</v>
      </c>
      <c r="E10049">
        <f>D10049*0.19</f>
        <v/>
      </c>
    </row>
    <row r="10050">
      <c r="B10050" t="inlineStr">
        <is>
          <t>Schulz, Sarah</t>
        </is>
      </c>
      <c r="C10050" s="3" t="n">
        <v>45951</v>
      </c>
      <c r="D10050" t="n">
        <v>3719.65</v>
      </c>
      <c r="E10050">
        <f>D10050*0.19</f>
        <v/>
      </c>
    </row>
    <row r="10051">
      <c r="B10051" t="inlineStr">
        <is>
          <t>Meyer, Lisa</t>
        </is>
      </c>
      <c r="C10051" s="3" t="n">
        <v>44633</v>
      </c>
      <c r="D10051" t="n">
        <v>3386.25</v>
      </c>
      <c r="E10051">
        <f>D10051*0.19</f>
        <v/>
      </c>
    </row>
    <row r="10052">
      <c r="B10052" t="inlineStr">
        <is>
          <t>Schneider, Sarah</t>
        </is>
      </c>
      <c r="C10052" s="3" t="n">
        <v>44551</v>
      </c>
      <c r="D10052" t="n">
        <v>1050.83</v>
      </c>
      <c r="E10052">
        <f>D10052*0.19</f>
        <v/>
      </c>
    </row>
    <row r="10053">
      <c r="B10053" t="inlineStr">
        <is>
          <t>Meyer, Lisa</t>
        </is>
      </c>
      <c r="C10053" s="3" t="n">
        <v>45669</v>
      </c>
      <c r="D10053" t="n">
        <v>3287.07</v>
      </c>
      <c r="E10053">
        <f>D10053*0.19</f>
        <v/>
      </c>
    </row>
    <row r="10054">
      <c r="B10054" t="inlineStr">
        <is>
          <t>Schmidt, Laura</t>
        </is>
      </c>
      <c r="C10054" s="3" t="n">
        <v>45272</v>
      </c>
      <c r="D10054" t="n">
        <v>1418.61</v>
      </c>
      <c r="E10054">
        <f>D10054*0.19</f>
        <v/>
      </c>
    </row>
    <row r="10055">
      <c r="B10055" t="inlineStr">
        <is>
          <t>Becker, Tim</t>
        </is>
      </c>
      <c r="C10055" s="3" t="n">
        <v>44364</v>
      </c>
      <c r="D10055" t="n">
        <v>1687.25</v>
      </c>
      <c r="E10055">
        <f>D10055*0.19</f>
        <v/>
      </c>
    </row>
    <row r="10056">
      <c r="B10056" t="inlineStr">
        <is>
          <t>Schneider, Ben</t>
        </is>
      </c>
      <c r="C10056" s="3" t="n">
        <v>45308</v>
      </c>
      <c r="D10056" t="n">
        <v>3557.6</v>
      </c>
      <c r="E10056">
        <f>D10056*0.19</f>
        <v/>
      </c>
    </row>
    <row r="10057">
      <c r="B10057" t="inlineStr">
        <is>
          <t>Becker, Max</t>
        </is>
      </c>
      <c r="C10057" s="3" t="n">
        <v>45335</v>
      </c>
      <c r="D10057" t="n">
        <v>1730.65</v>
      </c>
      <c r="E10057">
        <f>D10057*0.19</f>
        <v/>
      </c>
    </row>
    <row r="10058">
      <c r="B10058" t="inlineStr">
        <is>
          <t>Müller, Jan</t>
        </is>
      </c>
      <c r="C10058" s="3" t="n">
        <v>43888</v>
      </c>
      <c r="D10058" t="n">
        <v>127.39</v>
      </c>
      <c r="E10058">
        <f>D10058*0.19</f>
        <v/>
      </c>
    </row>
    <row r="10059">
      <c r="B10059" t="inlineStr">
        <is>
          <t>Schulz, Tim</t>
        </is>
      </c>
      <c r="C10059" s="3" t="n">
        <v>44743</v>
      </c>
      <c r="D10059" t="n">
        <v>1538.9</v>
      </c>
      <c r="E10059">
        <f>D10059*0.19</f>
        <v/>
      </c>
    </row>
    <row r="10060">
      <c r="B10060" t="inlineStr">
        <is>
          <t>Fischer, Max</t>
        </is>
      </c>
      <c r="C10060" s="3" t="n">
        <v>44981</v>
      </c>
      <c r="D10060" t="n">
        <v>4245.97</v>
      </c>
      <c r="E10060">
        <f>D10060*0.19</f>
        <v/>
      </c>
    </row>
    <row r="10061">
      <c r="B10061" t="inlineStr">
        <is>
          <t>Meyer, Tom</t>
        </is>
      </c>
      <c r="C10061" s="3" t="n">
        <v>44404</v>
      </c>
      <c r="D10061" t="n">
        <v>2768.79</v>
      </c>
      <c r="E10061">
        <f>D10061*0.19</f>
        <v/>
      </c>
    </row>
    <row r="10062">
      <c r="B10062" t="inlineStr">
        <is>
          <t>Schneider, Laura</t>
        </is>
      </c>
      <c r="C10062" s="3" t="n">
        <v>45013</v>
      </c>
      <c r="D10062" t="n">
        <v>3653.71</v>
      </c>
      <c r="E10062">
        <f>D10062*0.19</f>
        <v/>
      </c>
    </row>
    <row r="10063">
      <c r="B10063" t="inlineStr">
        <is>
          <t>Fischer, Max</t>
        </is>
      </c>
      <c r="C10063" s="3" t="n">
        <v>44106</v>
      </c>
      <c r="D10063" t="n">
        <v>560.02</v>
      </c>
      <c r="E10063">
        <f>D10063*0.19</f>
        <v/>
      </c>
    </row>
    <row r="10064">
      <c r="B10064" t="inlineStr">
        <is>
          <t>Schulz, Max</t>
        </is>
      </c>
      <c r="C10064" s="3" t="n">
        <v>45952</v>
      </c>
      <c r="D10064" t="n">
        <v>620.3099999999999</v>
      </c>
      <c r="E10064">
        <f>D10064*0.19</f>
        <v/>
      </c>
    </row>
    <row r="10065">
      <c r="B10065" t="inlineStr">
        <is>
          <t>Schulz, Lisa</t>
        </is>
      </c>
      <c r="C10065" s="3" t="n">
        <v>45491</v>
      </c>
      <c r="D10065" t="n">
        <v>2375.47</v>
      </c>
      <c r="E10065">
        <f>D10065*0.19</f>
        <v/>
      </c>
    </row>
    <row r="10066">
      <c r="B10066" t="inlineStr">
        <is>
          <t>Wagner, Sarah</t>
        </is>
      </c>
      <c r="C10066" s="3" t="n">
        <v>44642</v>
      </c>
      <c r="D10066" t="n">
        <v>1555.1</v>
      </c>
      <c r="E10066">
        <f>D10066*0.19</f>
        <v/>
      </c>
    </row>
    <row r="10067">
      <c r="B10067" t="inlineStr">
        <is>
          <t>Schulz, Tim</t>
        </is>
      </c>
      <c r="C10067" s="3" t="n">
        <v>45511</v>
      </c>
      <c r="D10067" t="n">
        <v>4643.44</v>
      </c>
      <c r="E10067">
        <f>D10067*0.19</f>
        <v/>
      </c>
    </row>
    <row r="10068">
      <c r="B10068" t="inlineStr">
        <is>
          <t>Schmidt, Max</t>
        </is>
      </c>
      <c r="C10068" s="3" t="n">
        <v>45951</v>
      </c>
      <c r="D10068" t="n">
        <v>2297.05</v>
      </c>
      <c r="E10068">
        <f>D10068*0.19</f>
        <v/>
      </c>
    </row>
    <row r="10069">
      <c r="B10069" t="inlineStr">
        <is>
          <t>Meyer, Jan</t>
        </is>
      </c>
      <c r="C10069" s="3" t="n">
        <v>44252</v>
      </c>
      <c r="D10069" t="n">
        <v>2546.47</v>
      </c>
      <c r="E10069">
        <f>D10069*0.19</f>
        <v/>
      </c>
    </row>
    <row r="10070">
      <c r="B10070" t="inlineStr">
        <is>
          <t>Schneider, Laura</t>
        </is>
      </c>
      <c r="C10070" s="3" t="n">
        <v>44806</v>
      </c>
      <c r="D10070" t="n">
        <v>3894.94</v>
      </c>
      <c r="E10070">
        <f>D10070*0.19</f>
        <v/>
      </c>
    </row>
    <row r="10071">
      <c r="B10071" t="inlineStr">
        <is>
          <t>Wagner, Tim</t>
        </is>
      </c>
      <c r="C10071" s="3" t="n">
        <v>45982</v>
      </c>
      <c r="D10071" t="n">
        <v>2635.75</v>
      </c>
      <c r="E10071">
        <f>D10071*0.19</f>
        <v/>
      </c>
    </row>
    <row r="10072">
      <c r="B10072" t="inlineStr">
        <is>
          <t>Meyer, Tim</t>
        </is>
      </c>
      <c r="C10072" s="3" t="n">
        <v>45769</v>
      </c>
      <c r="D10072" t="n">
        <v>972.6</v>
      </c>
      <c r="E10072">
        <f>D10072*0.19</f>
        <v/>
      </c>
    </row>
    <row r="10073">
      <c r="B10073" t="inlineStr">
        <is>
          <t>Fischer, Max</t>
        </is>
      </c>
      <c r="C10073" s="3" t="n">
        <v>44872</v>
      </c>
      <c r="D10073" t="n">
        <v>741.8099999999999</v>
      </c>
      <c r="E10073">
        <f>D10073*0.19</f>
        <v/>
      </c>
    </row>
    <row r="10074">
      <c r="B10074" t="inlineStr">
        <is>
          <t>Becker, Ben</t>
        </is>
      </c>
      <c r="C10074" s="3" t="n">
        <v>44940</v>
      </c>
      <c r="D10074" t="n">
        <v>2006.59</v>
      </c>
      <c r="E10074">
        <f>D10074*0.19</f>
        <v/>
      </c>
    </row>
    <row r="10075">
      <c r="B10075" t="inlineStr">
        <is>
          <t>Schulz, Jan</t>
        </is>
      </c>
      <c r="C10075" s="3" t="n">
        <v>44521</v>
      </c>
      <c r="D10075" t="n">
        <v>4398.81</v>
      </c>
      <c r="E10075">
        <f>D10075*0.19</f>
        <v/>
      </c>
    </row>
    <row r="10076">
      <c r="B10076" t="inlineStr">
        <is>
          <t>Müller, Tom</t>
        </is>
      </c>
      <c r="C10076" s="3" t="n">
        <v>45692</v>
      </c>
      <c r="D10076" t="n">
        <v>2678.78</v>
      </c>
      <c r="E10076">
        <f>D10076*0.19</f>
        <v/>
      </c>
    </row>
    <row r="10077">
      <c r="B10077" t="inlineStr">
        <is>
          <t>Meyer, Jan</t>
        </is>
      </c>
      <c r="C10077" s="3" t="n">
        <v>45130</v>
      </c>
      <c r="D10077" t="n">
        <v>1306.73</v>
      </c>
      <c r="E10077">
        <f>D10077*0.19</f>
        <v/>
      </c>
    </row>
    <row r="10078">
      <c r="B10078" t="inlineStr">
        <is>
          <t>Meyer, Laura</t>
        </is>
      </c>
      <c r="C10078" s="3" t="n">
        <v>45854</v>
      </c>
      <c r="D10078" t="n">
        <v>2294.38</v>
      </c>
      <c r="E10078">
        <f>D10078*0.19</f>
        <v/>
      </c>
    </row>
    <row r="10079">
      <c r="B10079" t="inlineStr">
        <is>
          <t>Schneider, Ben</t>
        </is>
      </c>
      <c r="C10079" s="3" t="n">
        <v>45899</v>
      </c>
      <c r="D10079" t="n">
        <v>1322.91</v>
      </c>
      <c r="E10079">
        <f>D10079*0.19</f>
        <v/>
      </c>
    </row>
    <row r="10080">
      <c r="B10080" t="inlineStr">
        <is>
          <t>Müller, Tom</t>
        </is>
      </c>
      <c r="C10080" s="3" t="n">
        <v>45148</v>
      </c>
      <c r="D10080" t="n">
        <v>1953.94</v>
      </c>
      <c r="E10080">
        <f>D10080*0.19</f>
        <v/>
      </c>
    </row>
    <row r="10081">
      <c r="B10081" t="inlineStr">
        <is>
          <t>Hoffmann, Ben</t>
        </is>
      </c>
      <c r="C10081" s="3" t="n">
        <v>45156</v>
      </c>
      <c r="D10081" t="n">
        <v>2215.36</v>
      </c>
      <c r="E10081">
        <f>D10081*0.19</f>
        <v/>
      </c>
    </row>
    <row r="10082">
      <c r="B10082" t="inlineStr">
        <is>
          <t>Meyer, Anna</t>
        </is>
      </c>
      <c r="C10082" s="3" t="n">
        <v>44940</v>
      </c>
      <c r="D10082" t="n">
        <v>3988.82</v>
      </c>
      <c r="E10082">
        <f>D10082*0.19</f>
        <v/>
      </c>
    </row>
    <row r="10083">
      <c r="B10083" t="inlineStr">
        <is>
          <t>Schneider, Lisa</t>
        </is>
      </c>
      <c r="C10083" s="3" t="n">
        <v>44500</v>
      </c>
      <c r="D10083" t="n">
        <v>3606.87</v>
      </c>
      <c r="E10083">
        <f>D10083*0.19</f>
        <v/>
      </c>
    </row>
    <row r="10084">
      <c r="B10084" t="inlineStr">
        <is>
          <t>Schulz, Lisa</t>
        </is>
      </c>
      <c r="C10084" s="3" t="n">
        <v>45238</v>
      </c>
      <c r="D10084" t="n">
        <v>3435.58</v>
      </c>
      <c r="E10084">
        <f>D10084*0.19</f>
        <v/>
      </c>
    </row>
    <row r="10085">
      <c r="B10085" t="inlineStr">
        <is>
          <t>Schulz, Lisa</t>
        </is>
      </c>
      <c r="C10085" s="3" t="n">
        <v>44156</v>
      </c>
      <c r="D10085" t="n">
        <v>1205.04</v>
      </c>
      <c r="E10085">
        <f>D10085*0.19</f>
        <v/>
      </c>
    </row>
    <row r="10086">
      <c r="B10086" t="inlineStr">
        <is>
          <t>Müller, Max</t>
        </is>
      </c>
      <c r="C10086" s="3" t="n">
        <v>44313</v>
      </c>
      <c r="D10086" t="n">
        <v>853.55</v>
      </c>
      <c r="E10086">
        <f>D10086*0.19</f>
        <v/>
      </c>
    </row>
    <row r="10087">
      <c r="B10087" t="inlineStr">
        <is>
          <t>Schmidt, Julia</t>
        </is>
      </c>
      <c r="C10087" s="3" t="n">
        <v>44892</v>
      </c>
      <c r="D10087" t="n">
        <v>4895.79</v>
      </c>
      <c r="E10087">
        <f>D10087*0.19</f>
        <v/>
      </c>
    </row>
    <row r="10088">
      <c r="B10088" t="inlineStr">
        <is>
          <t>Becker, Max</t>
        </is>
      </c>
      <c r="C10088" s="3" t="n">
        <v>45117</v>
      </c>
      <c r="D10088" t="n">
        <v>2100.68</v>
      </c>
      <c r="E10088">
        <f>D10088*0.19</f>
        <v/>
      </c>
    </row>
    <row r="10089">
      <c r="B10089" t="inlineStr">
        <is>
          <t>Schmidt, Max</t>
        </is>
      </c>
      <c r="C10089" s="3" t="n">
        <v>44677</v>
      </c>
      <c r="D10089" t="n">
        <v>1697.58</v>
      </c>
      <c r="E10089">
        <f>D10089*0.19</f>
        <v/>
      </c>
    </row>
    <row r="10090">
      <c r="B10090" t="inlineStr">
        <is>
          <t>Meyer, Lisa</t>
        </is>
      </c>
      <c r="C10090" s="3" t="n">
        <v>45719</v>
      </c>
      <c r="D10090" t="n">
        <v>3069.18</v>
      </c>
      <c r="E10090">
        <f>D10090*0.19</f>
        <v/>
      </c>
    </row>
    <row r="10091">
      <c r="B10091" t="inlineStr">
        <is>
          <t>Schulz, Jan</t>
        </is>
      </c>
      <c r="C10091" s="3" t="n">
        <v>45896</v>
      </c>
      <c r="D10091" t="n">
        <v>3125.86</v>
      </c>
      <c r="E10091">
        <f>D10091*0.19</f>
        <v/>
      </c>
    </row>
    <row r="10092">
      <c r="B10092" t="inlineStr">
        <is>
          <t>Schneider, Lisa</t>
        </is>
      </c>
      <c r="C10092" s="3" t="n">
        <v>44371</v>
      </c>
      <c r="D10092" t="n">
        <v>421.54</v>
      </c>
      <c r="E10092">
        <f>D10092*0.19</f>
        <v/>
      </c>
    </row>
    <row r="10093">
      <c r="B10093" t="inlineStr">
        <is>
          <t>Becker, Lisa</t>
        </is>
      </c>
      <c r="C10093" s="3" t="n">
        <v>45116</v>
      </c>
      <c r="D10093" t="n">
        <v>102.94</v>
      </c>
      <c r="E10093">
        <f>D10093*0.19</f>
        <v/>
      </c>
    </row>
    <row r="10094">
      <c r="B10094" t="inlineStr">
        <is>
          <t>Wagner, Tom</t>
        </is>
      </c>
      <c r="C10094" s="3" t="n">
        <v>44119</v>
      </c>
      <c r="D10094" t="n">
        <v>4427.46</v>
      </c>
      <c r="E10094">
        <f>D10094*0.19</f>
        <v/>
      </c>
    </row>
    <row r="10095">
      <c r="B10095" t="inlineStr">
        <is>
          <t>Weber, Tom</t>
        </is>
      </c>
      <c r="C10095" s="3" t="n">
        <v>44371</v>
      </c>
      <c r="D10095" t="n">
        <v>1040.74</v>
      </c>
      <c r="E10095">
        <f>D10095*0.19</f>
        <v/>
      </c>
    </row>
    <row r="10096">
      <c r="B10096" t="inlineStr">
        <is>
          <t>Wagner, Jan</t>
        </is>
      </c>
      <c r="C10096" s="3" t="n">
        <v>44214</v>
      </c>
      <c r="D10096" t="n">
        <v>679.3200000000001</v>
      </c>
      <c r="E10096">
        <f>D10096*0.19</f>
        <v/>
      </c>
    </row>
    <row r="10097">
      <c r="B10097" t="inlineStr">
        <is>
          <t>Meyer, Lisa</t>
        </is>
      </c>
      <c r="C10097" s="3" t="n">
        <v>44158</v>
      </c>
      <c r="D10097" t="n">
        <v>2431.19</v>
      </c>
      <c r="E10097">
        <f>D10097*0.19</f>
        <v/>
      </c>
    </row>
    <row r="10098">
      <c r="B10098" t="inlineStr">
        <is>
          <t>Hoffmann, Tim</t>
        </is>
      </c>
      <c r="C10098" s="3" t="n">
        <v>45882</v>
      </c>
      <c r="D10098" t="n">
        <v>3361.21</v>
      </c>
      <c r="E10098">
        <f>D10098*0.19</f>
        <v/>
      </c>
    </row>
    <row r="10099">
      <c r="B10099" t="inlineStr">
        <is>
          <t>Schneider, Max</t>
        </is>
      </c>
      <c r="C10099" s="3" t="n">
        <v>45313</v>
      </c>
      <c r="D10099" t="n">
        <v>4095.61</v>
      </c>
      <c r="E10099">
        <f>D10099*0.19</f>
        <v/>
      </c>
    </row>
    <row r="10100">
      <c r="B10100" t="inlineStr">
        <is>
          <t>Becker, Julia</t>
        </is>
      </c>
      <c r="C10100" s="3" t="n">
        <v>44015</v>
      </c>
      <c r="D10100" t="n">
        <v>4230.04</v>
      </c>
      <c r="E10100">
        <f>D10100*0.19</f>
        <v/>
      </c>
    </row>
    <row r="10101">
      <c r="B10101" t="inlineStr">
        <is>
          <t>Schneider, Sarah</t>
        </is>
      </c>
      <c r="C10101" s="3" t="n">
        <v>44166</v>
      </c>
      <c r="D10101" t="n">
        <v>3552.75</v>
      </c>
      <c r="E10101">
        <f>D10101*0.19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2026-01-07T13:02:28Z</dcterms:created>
  <dcterms:modified xsi:type="dcterms:W3CDTF">2026-01-08T13:40:54Z</dcterms:modified>
  <cp:lastModifiedBy>Silas Roesner</cp:lastModifiedBy>
</cp:coreProperties>
</file>