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d400\Desktop\資料\跑團\3_長本(4~6小時)\3~3人 - 狂氣山脈\2022_03_26皮卡團資料\"/>
    </mc:Choice>
  </mc:AlternateContent>
  <xr:revisionPtr revIDLastSave="0" documentId="13_ncr:1_{E138DDC7-7D3B-4B98-988E-1EE22FDFED15}" xr6:coauthVersionLast="47" xr6:coauthVersionMax="47" xr10:uidLastSave="{00000000-0000-0000-0000-000000000000}"/>
  <bookViews>
    <workbookView xWindow="-120" yWindow="-120" windowWidth="29040" windowHeight="15840" xr2:uid="{A2C4C8F9-3222-4C82-97D8-EE4875AB7E56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4" i="1" l="1"/>
  <c r="E2" i="1"/>
  <c r="E3" i="1"/>
  <c r="F3" i="1"/>
  <c r="F5" i="1"/>
  <c r="F6" i="1"/>
  <c r="F2" i="1"/>
  <c r="E4" i="1"/>
  <c r="E5" i="1"/>
  <c r="E6" i="1"/>
</calcChain>
</file>

<file path=xl/sharedStrings.xml><?xml version="1.0" encoding="utf-8"?>
<sst xmlns="http://schemas.openxmlformats.org/spreadsheetml/2006/main" count="16402" uniqueCount="16402">
  <si>
    <t>玩家名稱</t>
    <phoneticPr fontId="1" type="noConversion"/>
  </si>
  <si>
    <t>皮卡</t>
    <phoneticPr fontId="1" type="noConversion"/>
  </si>
  <si>
    <t>ALOHA</t>
    <phoneticPr fontId="1" type="noConversion"/>
  </si>
  <si>
    <t>老爺</t>
    <phoneticPr fontId="1" type="noConversion"/>
  </si>
  <si>
    <t>1A孤高之人</t>
    <phoneticPr fontId="1" type="noConversion"/>
  </si>
  <si>
    <t>1B遺留於下界的牽絆</t>
    <phoneticPr fontId="1" type="noConversion"/>
  </si>
  <si>
    <t>2A不歸之友</t>
    <phoneticPr fontId="1" type="noConversion"/>
  </si>
  <si>
    <t>3B被隱藏的真實</t>
    <phoneticPr fontId="1" type="noConversion"/>
  </si>
  <si>
    <t>4B相對立的雙耳峰</t>
    <phoneticPr fontId="1" type="noConversion"/>
  </si>
  <si>
    <t>生還</t>
    <phoneticPr fontId="1" type="noConversion"/>
  </si>
  <si>
    <t>找到隱藏秘密</t>
    <phoneticPr fontId="1" type="noConversion"/>
  </si>
  <si>
    <t>見證自己登上山頂</t>
    <phoneticPr fontId="1" type="noConversion"/>
  </si>
  <si>
    <t>找到友人</t>
    <phoneticPr fontId="1" type="noConversion"/>
  </si>
  <si>
    <t>登上山頂</t>
    <phoneticPr fontId="1" type="noConversion"/>
  </si>
  <si>
    <t>欄1</t>
  </si>
  <si>
    <t>欄2</t>
  </si>
  <si>
    <t>欄3</t>
  </si>
  <si>
    <t>欄4</t>
  </si>
  <si>
    <t>欄5</t>
  </si>
  <si>
    <t>欄6</t>
  </si>
  <si>
    <t>欄7</t>
  </si>
  <si>
    <t>欄8</t>
  </si>
  <si>
    <t>欄9</t>
  </si>
  <si>
    <t>欄10</t>
  </si>
  <si>
    <t>欄11</t>
  </si>
  <si>
    <t>欄12</t>
  </si>
  <si>
    <t>欄13</t>
  </si>
  <si>
    <t>欄14</t>
  </si>
  <si>
    <t>欄15</t>
  </si>
  <si>
    <t>欄16</t>
  </si>
  <si>
    <t>欄17</t>
  </si>
  <si>
    <t>欄18</t>
  </si>
  <si>
    <t>欄19</t>
  </si>
  <si>
    <t>欄20</t>
  </si>
  <si>
    <t>欄21</t>
  </si>
  <si>
    <t>欄22</t>
  </si>
  <si>
    <t>欄23</t>
  </si>
  <si>
    <t>欄24</t>
  </si>
  <si>
    <t>欄25</t>
  </si>
  <si>
    <t>欄26</t>
  </si>
  <si>
    <t>欄27</t>
  </si>
  <si>
    <t>欄28</t>
  </si>
  <si>
    <t>欄29</t>
  </si>
  <si>
    <t>欄30</t>
  </si>
  <si>
    <t>欄31</t>
  </si>
  <si>
    <t>欄32</t>
  </si>
  <si>
    <t>欄33</t>
  </si>
  <si>
    <t>欄34</t>
  </si>
  <si>
    <t>欄35</t>
  </si>
  <si>
    <t>欄36</t>
  </si>
  <si>
    <t>欄37</t>
  </si>
  <si>
    <t>欄38</t>
  </si>
  <si>
    <t>欄39</t>
  </si>
  <si>
    <t>欄40</t>
  </si>
  <si>
    <t>欄41</t>
  </si>
  <si>
    <t>欄42</t>
  </si>
  <si>
    <t>欄43</t>
  </si>
  <si>
    <t>欄44</t>
  </si>
  <si>
    <t>欄45</t>
  </si>
  <si>
    <t>欄46</t>
  </si>
  <si>
    <t>欄47</t>
  </si>
  <si>
    <t>欄48</t>
  </si>
  <si>
    <t>欄49</t>
  </si>
  <si>
    <t>欄50</t>
  </si>
  <si>
    <t>欄51</t>
  </si>
  <si>
    <t>欄52</t>
  </si>
  <si>
    <t>欄53</t>
  </si>
  <si>
    <t>欄54</t>
  </si>
  <si>
    <t>欄55</t>
  </si>
  <si>
    <t>欄56</t>
  </si>
  <si>
    <t>欄57</t>
  </si>
  <si>
    <t>欄58</t>
  </si>
  <si>
    <t>欄59</t>
  </si>
  <si>
    <t>欄60</t>
  </si>
  <si>
    <t>欄61</t>
  </si>
  <si>
    <t>欄62</t>
  </si>
  <si>
    <t>欄63</t>
  </si>
  <si>
    <t>欄64</t>
  </si>
  <si>
    <t>欄65</t>
  </si>
  <si>
    <t>欄66</t>
  </si>
  <si>
    <t>欄67</t>
  </si>
  <si>
    <t>欄68</t>
  </si>
  <si>
    <t>欄69</t>
  </si>
  <si>
    <t>欄70</t>
  </si>
  <si>
    <t>欄71</t>
  </si>
  <si>
    <t>欄72</t>
  </si>
  <si>
    <t>欄73</t>
  </si>
  <si>
    <t>欄74</t>
  </si>
  <si>
    <t>欄75</t>
  </si>
  <si>
    <t>欄76</t>
  </si>
  <si>
    <t>欄77</t>
  </si>
  <si>
    <t>欄78</t>
  </si>
  <si>
    <t>欄79</t>
  </si>
  <si>
    <t>欄80</t>
  </si>
  <si>
    <t>欄81</t>
  </si>
  <si>
    <t>欄82</t>
  </si>
  <si>
    <t>欄83</t>
  </si>
  <si>
    <t>欄84</t>
  </si>
  <si>
    <t>欄85</t>
  </si>
  <si>
    <t>欄86</t>
  </si>
  <si>
    <t>欄87</t>
  </si>
  <si>
    <t>欄88</t>
  </si>
  <si>
    <t>欄89</t>
  </si>
  <si>
    <t>欄90</t>
  </si>
  <si>
    <t>欄91</t>
  </si>
  <si>
    <t>欄92</t>
  </si>
  <si>
    <t>欄93</t>
  </si>
  <si>
    <t>欄94</t>
  </si>
  <si>
    <t>欄95</t>
  </si>
  <si>
    <t>欄96</t>
  </si>
  <si>
    <t>欄97</t>
  </si>
  <si>
    <t>欄98</t>
  </si>
  <si>
    <t>欄99</t>
  </si>
  <si>
    <t>欄100</t>
  </si>
  <si>
    <t>欄101</t>
  </si>
  <si>
    <t>欄102</t>
  </si>
  <si>
    <t>欄103</t>
  </si>
  <si>
    <t>欄104</t>
  </si>
  <si>
    <t>欄105</t>
  </si>
  <si>
    <t>欄106</t>
  </si>
  <si>
    <t>欄107</t>
  </si>
  <si>
    <t>欄108</t>
  </si>
  <si>
    <t>欄109</t>
  </si>
  <si>
    <t>欄110</t>
  </si>
  <si>
    <t>欄111</t>
  </si>
  <si>
    <t>欄112</t>
  </si>
  <si>
    <t>欄113</t>
  </si>
  <si>
    <t>欄114</t>
  </si>
  <si>
    <t>欄115</t>
  </si>
  <si>
    <t>欄116</t>
  </si>
  <si>
    <t>欄117</t>
  </si>
  <si>
    <t>欄118</t>
  </si>
  <si>
    <t>欄119</t>
  </si>
  <si>
    <t>欄120</t>
  </si>
  <si>
    <t>欄121</t>
  </si>
  <si>
    <t>欄122</t>
  </si>
  <si>
    <t>欄123</t>
  </si>
  <si>
    <t>欄124</t>
  </si>
  <si>
    <t>欄125</t>
  </si>
  <si>
    <t>欄126</t>
  </si>
  <si>
    <t>欄127</t>
  </si>
  <si>
    <t>欄128</t>
  </si>
  <si>
    <t>欄129</t>
  </si>
  <si>
    <t>欄130</t>
  </si>
  <si>
    <t>欄131</t>
  </si>
  <si>
    <t>欄132</t>
  </si>
  <si>
    <t>欄133</t>
  </si>
  <si>
    <t>欄134</t>
  </si>
  <si>
    <t>欄135</t>
  </si>
  <si>
    <t>欄136</t>
  </si>
  <si>
    <t>欄137</t>
  </si>
  <si>
    <t>欄138</t>
  </si>
  <si>
    <t>欄139</t>
  </si>
  <si>
    <t>欄140</t>
  </si>
  <si>
    <t>欄141</t>
  </si>
  <si>
    <t>欄142</t>
  </si>
  <si>
    <t>欄143</t>
  </si>
  <si>
    <t>欄144</t>
  </si>
  <si>
    <t>欄145</t>
  </si>
  <si>
    <t>欄146</t>
  </si>
  <si>
    <t>欄147</t>
  </si>
  <si>
    <t>欄148</t>
  </si>
  <si>
    <t>欄149</t>
  </si>
  <si>
    <t>欄150</t>
  </si>
  <si>
    <t>欄151</t>
  </si>
  <si>
    <t>欄152</t>
  </si>
  <si>
    <t>欄153</t>
  </si>
  <si>
    <t>欄154</t>
  </si>
  <si>
    <t>欄155</t>
  </si>
  <si>
    <t>欄156</t>
  </si>
  <si>
    <t>欄157</t>
  </si>
  <si>
    <t>欄158</t>
  </si>
  <si>
    <t>欄159</t>
  </si>
  <si>
    <t>欄160</t>
  </si>
  <si>
    <t>欄161</t>
  </si>
  <si>
    <t>欄162</t>
  </si>
  <si>
    <t>欄163</t>
  </si>
  <si>
    <t>欄164</t>
  </si>
  <si>
    <t>欄165</t>
  </si>
  <si>
    <t>欄166</t>
  </si>
  <si>
    <t>欄167</t>
  </si>
  <si>
    <t>欄168</t>
  </si>
  <si>
    <t>欄169</t>
  </si>
  <si>
    <t>欄170</t>
  </si>
  <si>
    <t>欄171</t>
  </si>
  <si>
    <t>欄172</t>
  </si>
  <si>
    <t>欄173</t>
  </si>
  <si>
    <t>欄174</t>
  </si>
  <si>
    <t>欄175</t>
  </si>
  <si>
    <t>欄176</t>
  </si>
  <si>
    <t>欄177</t>
  </si>
  <si>
    <t>欄178</t>
  </si>
  <si>
    <t>欄179</t>
  </si>
  <si>
    <t>欄180</t>
  </si>
  <si>
    <t>欄181</t>
  </si>
  <si>
    <t>欄182</t>
  </si>
  <si>
    <t>欄183</t>
  </si>
  <si>
    <t>欄184</t>
  </si>
  <si>
    <t>欄185</t>
  </si>
  <si>
    <t>欄186</t>
  </si>
  <si>
    <t>欄187</t>
  </si>
  <si>
    <t>欄188</t>
  </si>
  <si>
    <t>欄189</t>
  </si>
  <si>
    <t>欄190</t>
  </si>
  <si>
    <t>欄191</t>
  </si>
  <si>
    <t>欄192</t>
  </si>
  <si>
    <t>欄193</t>
  </si>
  <si>
    <t>欄194</t>
  </si>
  <si>
    <t>欄195</t>
  </si>
  <si>
    <t>欄196</t>
  </si>
  <si>
    <t>欄197</t>
  </si>
  <si>
    <t>欄198</t>
  </si>
  <si>
    <t>欄199</t>
  </si>
  <si>
    <t>欄200</t>
  </si>
  <si>
    <t>欄201</t>
  </si>
  <si>
    <t>欄202</t>
  </si>
  <si>
    <t>欄203</t>
  </si>
  <si>
    <t>欄204</t>
  </si>
  <si>
    <t>欄205</t>
  </si>
  <si>
    <t>欄206</t>
  </si>
  <si>
    <t>欄207</t>
  </si>
  <si>
    <t>欄208</t>
  </si>
  <si>
    <t>欄209</t>
  </si>
  <si>
    <t>欄210</t>
  </si>
  <si>
    <t>欄211</t>
  </si>
  <si>
    <t>欄212</t>
  </si>
  <si>
    <t>欄213</t>
  </si>
  <si>
    <t>欄214</t>
  </si>
  <si>
    <t>欄215</t>
  </si>
  <si>
    <t>欄216</t>
  </si>
  <si>
    <t>欄217</t>
  </si>
  <si>
    <t>欄218</t>
  </si>
  <si>
    <t>欄219</t>
  </si>
  <si>
    <t>欄220</t>
  </si>
  <si>
    <t>欄221</t>
  </si>
  <si>
    <t>欄222</t>
  </si>
  <si>
    <t>欄223</t>
  </si>
  <si>
    <t>欄224</t>
  </si>
  <si>
    <t>欄225</t>
  </si>
  <si>
    <t>欄226</t>
  </si>
  <si>
    <t>欄227</t>
  </si>
  <si>
    <t>欄228</t>
  </si>
  <si>
    <t>欄229</t>
  </si>
  <si>
    <t>欄230</t>
  </si>
  <si>
    <t>欄231</t>
  </si>
  <si>
    <t>欄232</t>
  </si>
  <si>
    <t>欄233</t>
  </si>
  <si>
    <t>欄234</t>
  </si>
  <si>
    <t>欄235</t>
  </si>
  <si>
    <t>欄236</t>
  </si>
  <si>
    <t>欄237</t>
  </si>
  <si>
    <t>欄238</t>
  </si>
  <si>
    <t>欄239</t>
  </si>
  <si>
    <t>欄240</t>
  </si>
  <si>
    <t>欄241</t>
  </si>
  <si>
    <t>欄242</t>
  </si>
  <si>
    <t>欄243</t>
  </si>
  <si>
    <t>欄244</t>
  </si>
  <si>
    <t>欄245</t>
  </si>
  <si>
    <t>欄246</t>
  </si>
  <si>
    <t>欄247</t>
  </si>
  <si>
    <t>欄248</t>
  </si>
  <si>
    <t>欄249</t>
  </si>
  <si>
    <t>欄250</t>
  </si>
  <si>
    <t>欄251</t>
  </si>
  <si>
    <t>欄252</t>
  </si>
  <si>
    <t>欄253</t>
  </si>
  <si>
    <t>欄254</t>
  </si>
  <si>
    <t>欄255</t>
  </si>
  <si>
    <t>欄256</t>
  </si>
  <si>
    <t>欄257</t>
  </si>
  <si>
    <t>欄258</t>
  </si>
  <si>
    <t>欄259</t>
  </si>
  <si>
    <t>欄260</t>
  </si>
  <si>
    <t>欄261</t>
  </si>
  <si>
    <t>欄262</t>
  </si>
  <si>
    <t>欄263</t>
  </si>
  <si>
    <t>欄264</t>
  </si>
  <si>
    <t>欄265</t>
  </si>
  <si>
    <t>欄266</t>
  </si>
  <si>
    <t>欄267</t>
  </si>
  <si>
    <t>欄268</t>
  </si>
  <si>
    <t>欄269</t>
  </si>
  <si>
    <t>欄270</t>
  </si>
  <si>
    <t>欄271</t>
  </si>
  <si>
    <t>欄272</t>
  </si>
  <si>
    <t>欄273</t>
  </si>
  <si>
    <t>欄274</t>
  </si>
  <si>
    <t>欄275</t>
  </si>
  <si>
    <t>欄276</t>
  </si>
  <si>
    <t>欄277</t>
  </si>
  <si>
    <t>欄278</t>
  </si>
  <si>
    <t>欄279</t>
  </si>
  <si>
    <t>欄280</t>
  </si>
  <si>
    <t>欄281</t>
  </si>
  <si>
    <t>欄282</t>
  </si>
  <si>
    <t>欄283</t>
  </si>
  <si>
    <t>欄284</t>
  </si>
  <si>
    <t>欄285</t>
  </si>
  <si>
    <t>欄286</t>
  </si>
  <si>
    <t>欄287</t>
  </si>
  <si>
    <t>欄288</t>
  </si>
  <si>
    <t>欄289</t>
  </si>
  <si>
    <t>欄290</t>
  </si>
  <si>
    <t>欄291</t>
  </si>
  <si>
    <t>欄292</t>
  </si>
  <si>
    <t>欄293</t>
  </si>
  <si>
    <t>欄294</t>
  </si>
  <si>
    <t>欄295</t>
  </si>
  <si>
    <t>欄296</t>
  </si>
  <si>
    <t>欄297</t>
  </si>
  <si>
    <t>欄298</t>
  </si>
  <si>
    <t>欄299</t>
  </si>
  <si>
    <t>欄300</t>
  </si>
  <si>
    <t>欄301</t>
  </si>
  <si>
    <t>欄302</t>
  </si>
  <si>
    <t>欄303</t>
  </si>
  <si>
    <t>欄304</t>
  </si>
  <si>
    <t>欄305</t>
  </si>
  <si>
    <t>欄306</t>
  </si>
  <si>
    <t>欄307</t>
  </si>
  <si>
    <t>欄308</t>
  </si>
  <si>
    <t>欄309</t>
  </si>
  <si>
    <t>欄310</t>
  </si>
  <si>
    <t>欄311</t>
  </si>
  <si>
    <t>欄312</t>
  </si>
  <si>
    <t>欄313</t>
  </si>
  <si>
    <t>欄314</t>
  </si>
  <si>
    <t>欄315</t>
  </si>
  <si>
    <t>欄316</t>
  </si>
  <si>
    <t>欄317</t>
  </si>
  <si>
    <t>欄318</t>
  </si>
  <si>
    <t>欄319</t>
  </si>
  <si>
    <t>欄320</t>
  </si>
  <si>
    <t>欄321</t>
  </si>
  <si>
    <t>欄322</t>
  </si>
  <si>
    <t>欄323</t>
  </si>
  <si>
    <t>欄324</t>
  </si>
  <si>
    <t>欄325</t>
  </si>
  <si>
    <t>欄326</t>
  </si>
  <si>
    <t>欄327</t>
  </si>
  <si>
    <t>欄328</t>
  </si>
  <si>
    <t>欄329</t>
  </si>
  <si>
    <t>欄330</t>
  </si>
  <si>
    <t>欄331</t>
  </si>
  <si>
    <t>欄332</t>
  </si>
  <si>
    <t>欄333</t>
  </si>
  <si>
    <t>欄334</t>
  </si>
  <si>
    <t>欄335</t>
  </si>
  <si>
    <t>欄336</t>
  </si>
  <si>
    <t>欄337</t>
  </si>
  <si>
    <t>欄338</t>
  </si>
  <si>
    <t>欄339</t>
  </si>
  <si>
    <t>欄340</t>
  </si>
  <si>
    <t>欄341</t>
  </si>
  <si>
    <t>欄342</t>
  </si>
  <si>
    <t>欄343</t>
  </si>
  <si>
    <t>欄344</t>
  </si>
  <si>
    <t>欄345</t>
  </si>
  <si>
    <t>欄346</t>
  </si>
  <si>
    <t>欄347</t>
  </si>
  <si>
    <t>欄348</t>
  </si>
  <si>
    <t>欄349</t>
  </si>
  <si>
    <t>欄350</t>
  </si>
  <si>
    <t>欄351</t>
  </si>
  <si>
    <t>欄352</t>
  </si>
  <si>
    <t>欄353</t>
  </si>
  <si>
    <t>欄354</t>
  </si>
  <si>
    <t>欄355</t>
  </si>
  <si>
    <t>欄356</t>
  </si>
  <si>
    <t>欄357</t>
  </si>
  <si>
    <t>欄358</t>
  </si>
  <si>
    <t>欄359</t>
  </si>
  <si>
    <t>欄360</t>
  </si>
  <si>
    <t>欄361</t>
  </si>
  <si>
    <t>欄362</t>
  </si>
  <si>
    <t>欄363</t>
  </si>
  <si>
    <t>欄364</t>
  </si>
  <si>
    <t>欄365</t>
  </si>
  <si>
    <t>欄366</t>
  </si>
  <si>
    <t>欄367</t>
  </si>
  <si>
    <t>欄368</t>
  </si>
  <si>
    <t>欄369</t>
  </si>
  <si>
    <t>欄370</t>
  </si>
  <si>
    <t>欄371</t>
  </si>
  <si>
    <t>欄372</t>
  </si>
  <si>
    <t>欄373</t>
  </si>
  <si>
    <t>欄374</t>
  </si>
  <si>
    <t>欄375</t>
  </si>
  <si>
    <t>欄376</t>
  </si>
  <si>
    <t>欄377</t>
  </si>
  <si>
    <t>欄378</t>
  </si>
  <si>
    <t>欄379</t>
  </si>
  <si>
    <t>欄380</t>
  </si>
  <si>
    <t>欄381</t>
  </si>
  <si>
    <t>欄382</t>
  </si>
  <si>
    <t>欄383</t>
  </si>
  <si>
    <t>欄384</t>
  </si>
  <si>
    <t>欄385</t>
  </si>
  <si>
    <t>欄386</t>
  </si>
  <si>
    <t>欄387</t>
  </si>
  <si>
    <t>欄388</t>
  </si>
  <si>
    <t>欄389</t>
  </si>
  <si>
    <t>欄390</t>
  </si>
  <si>
    <t>欄391</t>
  </si>
  <si>
    <t>欄392</t>
  </si>
  <si>
    <t>欄393</t>
  </si>
  <si>
    <t>欄394</t>
  </si>
  <si>
    <t>欄395</t>
  </si>
  <si>
    <t>欄396</t>
  </si>
  <si>
    <t>欄397</t>
  </si>
  <si>
    <t>欄398</t>
  </si>
  <si>
    <t>欄399</t>
  </si>
  <si>
    <t>欄400</t>
  </si>
  <si>
    <t>欄401</t>
  </si>
  <si>
    <t>欄402</t>
  </si>
  <si>
    <t>欄403</t>
  </si>
  <si>
    <t>欄404</t>
  </si>
  <si>
    <t>欄405</t>
  </si>
  <si>
    <t>欄406</t>
  </si>
  <si>
    <t>欄407</t>
  </si>
  <si>
    <t>欄408</t>
  </si>
  <si>
    <t>欄409</t>
  </si>
  <si>
    <t>欄410</t>
  </si>
  <si>
    <t>欄411</t>
  </si>
  <si>
    <t>欄412</t>
  </si>
  <si>
    <t>欄413</t>
  </si>
  <si>
    <t>欄414</t>
  </si>
  <si>
    <t>欄415</t>
  </si>
  <si>
    <t>欄416</t>
  </si>
  <si>
    <t>欄417</t>
  </si>
  <si>
    <t>欄418</t>
  </si>
  <si>
    <t>欄419</t>
  </si>
  <si>
    <t>欄420</t>
  </si>
  <si>
    <t>欄421</t>
  </si>
  <si>
    <t>欄422</t>
  </si>
  <si>
    <t>欄423</t>
  </si>
  <si>
    <t>欄424</t>
  </si>
  <si>
    <t>欄425</t>
  </si>
  <si>
    <t>欄426</t>
  </si>
  <si>
    <t>欄427</t>
  </si>
  <si>
    <t>欄428</t>
  </si>
  <si>
    <t>欄429</t>
  </si>
  <si>
    <t>欄430</t>
  </si>
  <si>
    <t>欄431</t>
  </si>
  <si>
    <t>欄432</t>
  </si>
  <si>
    <t>欄433</t>
  </si>
  <si>
    <t>欄434</t>
  </si>
  <si>
    <t>欄435</t>
  </si>
  <si>
    <t>欄436</t>
  </si>
  <si>
    <t>欄437</t>
  </si>
  <si>
    <t>欄438</t>
  </si>
  <si>
    <t>欄439</t>
  </si>
  <si>
    <t>欄440</t>
  </si>
  <si>
    <t>欄441</t>
  </si>
  <si>
    <t>欄442</t>
  </si>
  <si>
    <t>欄443</t>
  </si>
  <si>
    <t>欄444</t>
  </si>
  <si>
    <t>欄445</t>
  </si>
  <si>
    <t>欄446</t>
  </si>
  <si>
    <t>欄447</t>
  </si>
  <si>
    <t>欄448</t>
  </si>
  <si>
    <t>欄449</t>
  </si>
  <si>
    <t>欄450</t>
  </si>
  <si>
    <t>欄451</t>
  </si>
  <si>
    <t>欄452</t>
  </si>
  <si>
    <t>欄453</t>
  </si>
  <si>
    <t>欄454</t>
  </si>
  <si>
    <t>欄455</t>
  </si>
  <si>
    <t>欄456</t>
  </si>
  <si>
    <t>欄457</t>
  </si>
  <si>
    <t>欄458</t>
  </si>
  <si>
    <t>欄459</t>
  </si>
  <si>
    <t>欄460</t>
  </si>
  <si>
    <t>欄461</t>
  </si>
  <si>
    <t>欄462</t>
  </si>
  <si>
    <t>欄463</t>
  </si>
  <si>
    <t>欄464</t>
  </si>
  <si>
    <t>欄465</t>
  </si>
  <si>
    <t>欄466</t>
  </si>
  <si>
    <t>欄467</t>
  </si>
  <si>
    <t>欄468</t>
  </si>
  <si>
    <t>欄469</t>
  </si>
  <si>
    <t>欄470</t>
  </si>
  <si>
    <t>欄471</t>
  </si>
  <si>
    <t>欄472</t>
  </si>
  <si>
    <t>欄473</t>
  </si>
  <si>
    <t>欄474</t>
  </si>
  <si>
    <t>欄475</t>
  </si>
  <si>
    <t>欄476</t>
  </si>
  <si>
    <t>欄477</t>
  </si>
  <si>
    <t>欄478</t>
  </si>
  <si>
    <t>欄479</t>
  </si>
  <si>
    <t>欄480</t>
  </si>
  <si>
    <t>欄481</t>
  </si>
  <si>
    <t>欄482</t>
  </si>
  <si>
    <t>欄483</t>
  </si>
  <si>
    <t>欄484</t>
  </si>
  <si>
    <t>欄485</t>
  </si>
  <si>
    <t>欄486</t>
  </si>
  <si>
    <t>欄487</t>
  </si>
  <si>
    <t>欄488</t>
  </si>
  <si>
    <t>欄489</t>
  </si>
  <si>
    <t>欄490</t>
  </si>
  <si>
    <t>欄491</t>
  </si>
  <si>
    <t>欄492</t>
  </si>
  <si>
    <t>欄493</t>
  </si>
  <si>
    <t>欄494</t>
  </si>
  <si>
    <t>欄495</t>
  </si>
  <si>
    <t>欄496</t>
  </si>
  <si>
    <t>欄497</t>
  </si>
  <si>
    <t>欄498</t>
  </si>
  <si>
    <t>欄499</t>
  </si>
  <si>
    <t>欄500</t>
  </si>
  <si>
    <t>欄501</t>
  </si>
  <si>
    <t>欄502</t>
  </si>
  <si>
    <t>欄503</t>
  </si>
  <si>
    <t>欄504</t>
  </si>
  <si>
    <t>欄505</t>
  </si>
  <si>
    <t>欄506</t>
  </si>
  <si>
    <t>欄507</t>
  </si>
  <si>
    <t>欄508</t>
  </si>
  <si>
    <t>欄509</t>
  </si>
  <si>
    <t>欄510</t>
  </si>
  <si>
    <t>欄511</t>
  </si>
  <si>
    <t>欄512</t>
  </si>
  <si>
    <t>欄513</t>
  </si>
  <si>
    <t>欄514</t>
  </si>
  <si>
    <t>欄515</t>
  </si>
  <si>
    <t>欄516</t>
  </si>
  <si>
    <t>欄517</t>
  </si>
  <si>
    <t>欄518</t>
  </si>
  <si>
    <t>欄519</t>
  </si>
  <si>
    <t>欄520</t>
  </si>
  <si>
    <t>欄521</t>
  </si>
  <si>
    <t>欄522</t>
  </si>
  <si>
    <t>欄523</t>
  </si>
  <si>
    <t>欄524</t>
  </si>
  <si>
    <t>欄525</t>
  </si>
  <si>
    <t>欄526</t>
  </si>
  <si>
    <t>欄527</t>
  </si>
  <si>
    <t>欄528</t>
  </si>
  <si>
    <t>欄529</t>
  </si>
  <si>
    <t>欄530</t>
  </si>
  <si>
    <t>欄531</t>
  </si>
  <si>
    <t>欄532</t>
  </si>
  <si>
    <t>欄533</t>
  </si>
  <si>
    <t>欄534</t>
  </si>
  <si>
    <t>欄535</t>
  </si>
  <si>
    <t>欄536</t>
  </si>
  <si>
    <t>欄537</t>
  </si>
  <si>
    <t>欄538</t>
  </si>
  <si>
    <t>欄539</t>
  </si>
  <si>
    <t>欄540</t>
  </si>
  <si>
    <t>欄541</t>
  </si>
  <si>
    <t>欄542</t>
  </si>
  <si>
    <t>欄543</t>
  </si>
  <si>
    <t>欄544</t>
  </si>
  <si>
    <t>欄545</t>
  </si>
  <si>
    <t>欄546</t>
  </si>
  <si>
    <t>欄547</t>
  </si>
  <si>
    <t>欄548</t>
  </si>
  <si>
    <t>欄549</t>
  </si>
  <si>
    <t>欄550</t>
  </si>
  <si>
    <t>欄551</t>
  </si>
  <si>
    <t>欄552</t>
  </si>
  <si>
    <t>欄553</t>
  </si>
  <si>
    <t>欄554</t>
  </si>
  <si>
    <t>欄555</t>
  </si>
  <si>
    <t>欄556</t>
  </si>
  <si>
    <t>欄557</t>
  </si>
  <si>
    <t>欄558</t>
  </si>
  <si>
    <t>欄559</t>
  </si>
  <si>
    <t>欄560</t>
  </si>
  <si>
    <t>欄561</t>
  </si>
  <si>
    <t>欄562</t>
  </si>
  <si>
    <t>欄563</t>
  </si>
  <si>
    <t>欄564</t>
  </si>
  <si>
    <t>欄565</t>
  </si>
  <si>
    <t>欄566</t>
  </si>
  <si>
    <t>欄567</t>
  </si>
  <si>
    <t>欄568</t>
  </si>
  <si>
    <t>欄569</t>
  </si>
  <si>
    <t>欄570</t>
  </si>
  <si>
    <t>欄571</t>
  </si>
  <si>
    <t>欄572</t>
  </si>
  <si>
    <t>欄573</t>
  </si>
  <si>
    <t>欄574</t>
  </si>
  <si>
    <t>欄575</t>
  </si>
  <si>
    <t>欄576</t>
  </si>
  <si>
    <t>欄577</t>
  </si>
  <si>
    <t>欄578</t>
  </si>
  <si>
    <t>欄579</t>
  </si>
  <si>
    <t>欄580</t>
  </si>
  <si>
    <t>欄581</t>
  </si>
  <si>
    <t>欄582</t>
  </si>
  <si>
    <t>欄583</t>
  </si>
  <si>
    <t>欄584</t>
  </si>
  <si>
    <t>欄585</t>
  </si>
  <si>
    <t>欄586</t>
  </si>
  <si>
    <t>欄587</t>
  </si>
  <si>
    <t>欄588</t>
  </si>
  <si>
    <t>欄589</t>
  </si>
  <si>
    <t>欄590</t>
  </si>
  <si>
    <t>欄591</t>
  </si>
  <si>
    <t>欄592</t>
  </si>
  <si>
    <t>欄593</t>
  </si>
  <si>
    <t>欄594</t>
  </si>
  <si>
    <t>欄595</t>
  </si>
  <si>
    <t>欄596</t>
  </si>
  <si>
    <t>欄597</t>
  </si>
  <si>
    <t>欄598</t>
  </si>
  <si>
    <t>欄599</t>
  </si>
  <si>
    <t>欄600</t>
  </si>
  <si>
    <t>欄601</t>
  </si>
  <si>
    <t>欄602</t>
  </si>
  <si>
    <t>欄603</t>
  </si>
  <si>
    <t>欄604</t>
  </si>
  <si>
    <t>欄605</t>
  </si>
  <si>
    <t>欄606</t>
  </si>
  <si>
    <t>欄607</t>
  </si>
  <si>
    <t>欄608</t>
  </si>
  <si>
    <t>欄609</t>
  </si>
  <si>
    <t>欄610</t>
  </si>
  <si>
    <t>欄611</t>
  </si>
  <si>
    <t>欄612</t>
  </si>
  <si>
    <t>欄613</t>
  </si>
  <si>
    <t>欄614</t>
  </si>
  <si>
    <t>欄615</t>
  </si>
  <si>
    <t>欄616</t>
  </si>
  <si>
    <t>欄617</t>
  </si>
  <si>
    <t>欄618</t>
  </si>
  <si>
    <t>欄619</t>
  </si>
  <si>
    <t>欄620</t>
  </si>
  <si>
    <t>欄621</t>
  </si>
  <si>
    <t>欄622</t>
  </si>
  <si>
    <t>欄623</t>
  </si>
  <si>
    <t>欄624</t>
  </si>
  <si>
    <t>欄625</t>
  </si>
  <si>
    <t>欄626</t>
  </si>
  <si>
    <t>欄627</t>
  </si>
  <si>
    <t>欄628</t>
  </si>
  <si>
    <t>欄629</t>
  </si>
  <si>
    <t>欄630</t>
  </si>
  <si>
    <t>欄631</t>
  </si>
  <si>
    <t>欄632</t>
  </si>
  <si>
    <t>欄633</t>
  </si>
  <si>
    <t>欄634</t>
  </si>
  <si>
    <t>欄635</t>
  </si>
  <si>
    <t>欄636</t>
  </si>
  <si>
    <t>欄637</t>
  </si>
  <si>
    <t>欄638</t>
  </si>
  <si>
    <t>欄639</t>
  </si>
  <si>
    <t>欄640</t>
  </si>
  <si>
    <t>欄641</t>
  </si>
  <si>
    <t>欄642</t>
  </si>
  <si>
    <t>欄643</t>
  </si>
  <si>
    <t>欄644</t>
  </si>
  <si>
    <t>欄645</t>
  </si>
  <si>
    <t>欄646</t>
  </si>
  <si>
    <t>欄647</t>
  </si>
  <si>
    <t>欄648</t>
  </si>
  <si>
    <t>欄649</t>
  </si>
  <si>
    <t>欄650</t>
  </si>
  <si>
    <t>欄651</t>
  </si>
  <si>
    <t>欄652</t>
  </si>
  <si>
    <t>欄653</t>
  </si>
  <si>
    <t>欄654</t>
  </si>
  <si>
    <t>欄655</t>
  </si>
  <si>
    <t>欄656</t>
  </si>
  <si>
    <t>欄657</t>
  </si>
  <si>
    <t>欄658</t>
  </si>
  <si>
    <t>欄659</t>
  </si>
  <si>
    <t>欄660</t>
  </si>
  <si>
    <t>欄661</t>
  </si>
  <si>
    <t>欄662</t>
  </si>
  <si>
    <t>欄663</t>
  </si>
  <si>
    <t>欄664</t>
  </si>
  <si>
    <t>欄665</t>
  </si>
  <si>
    <t>欄666</t>
  </si>
  <si>
    <t>欄667</t>
  </si>
  <si>
    <t>欄668</t>
  </si>
  <si>
    <t>欄669</t>
  </si>
  <si>
    <t>欄670</t>
  </si>
  <si>
    <t>欄671</t>
  </si>
  <si>
    <t>欄672</t>
  </si>
  <si>
    <t>欄673</t>
  </si>
  <si>
    <t>欄674</t>
  </si>
  <si>
    <t>欄675</t>
  </si>
  <si>
    <t>欄676</t>
  </si>
  <si>
    <t>欄677</t>
  </si>
  <si>
    <t>欄678</t>
  </si>
  <si>
    <t>欄679</t>
  </si>
  <si>
    <t>欄680</t>
  </si>
  <si>
    <t>欄681</t>
  </si>
  <si>
    <t>欄682</t>
  </si>
  <si>
    <t>欄683</t>
  </si>
  <si>
    <t>欄684</t>
  </si>
  <si>
    <t>欄685</t>
  </si>
  <si>
    <t>欄686</t>
  </si>
  <si>
    <t>欄687</t>
  </si>
  <si>
    <t>欄688</t>
  </si>
  <si>
    <t>欄689</t>
  </si>
  <si>
    <t>欄690</t>
  </si>
  <si>
    <t>欄691</t>
  </si>
  <si>
    <t>欄692</t>
  </si>
  <si>
    <t>欄693</t>
  </si>
  <si>
    <t>欄694</t>
  </si>
  <si>
    <t>欄695</t>
  </si>
  <si>
    <t>欄696</t>
  </si>
  <si>
    <t>欄697</t>
  </si>
  <si>
    <t>欄698</t>
  </si>
  <si>
    <t>欄699</t>
  </si>
  <si>
    <t>欄700</t>
  </si>
  <si>
    <t>欄701</t>
  </si>
  <si>
    <t>欄702</t>
  </si>
  <si>
    <t>欄703</t>
  </si>
  <si>
    <t>欄704</t>
  </si>
  <si>
    <t>欄705</t>
  </si>
  <si>
    <t>欄706</t>
  </si>
  <si>
    <t>欄707</t>
  </si>
  <si>
    <t>欄708</t>
  </si>
  <si>
    <t>欄709</t>
  </si>
  <si>
    <t>欄710</t>
  </si>
  <si>
    <t>欄711</t>
  </si>
  <si>
    <t>欄712</t>
  </si>
  <si>
    <t>欄713</t>
  </si>
  <si>
    <t>欄714</t>
  </si>
  <si>
    <t>欄715</t>
  </si>
  <si>
    <t>欄716</t>
  </si>
  <si>
    <t>欄717</t>
  </si>
  <si>
    <t>欄718</t>
  </si>
  <si>
    <t>欄719</t>
  </si>
  <si>
    <t>欄720</t>
  </si>
  <si>
    <t>欄721</t>
  </si>
  <si>
    <t>欄722</t>
  </si>
  <si>
    <t>欄723</t>
  </si>
  <si>
    <t>欄724</t>
  </si>
  <si>
    <t>欄725</t>
  </si>
  <si>
    <t>欄726</t>
  </si>
  <si>
    <t>欄727</t>
  </si>
  <si>
    <t>欄728</t>
  </si>
  <si>
    <t>欄729</t>
  </si>
  <si>
    <t>欄730</t>
  </si>
  <si>
    <t>欄731</t>
  </si>
  <si>
    <t>欄732</t>
  </si>
  <si>
    <t>欄733</t>
  </si>
  <si>
    <t>欄734</t>
  </si>
  <si>
    <t>欄735</t>
  </si>
  <si>
    <t>欄736</t>
  </si>
  <si>
    <t>欄737</t>
  </si>
  <si>
    <t>欄738</t>
  </si>
  <si>
    <t>欄739</t>
  </si>
  <si>
    <t>欄740</t>
  </si>
  <si>
    <t>欄741</t>
  </si>
  <si>
    <t>欄742</t>
  </si>
  <si>
    <t>欄743</t>
  </si>
  <si>
    <t>欄744</t>
  </si>
  <si>
    <t>欄745</t>
  </si>
  <si>
    <t>欄746</t>
  </si>
  <si>
    <t>欄747</t>
  </si>
  <si>
    <t>欄748</t>
  </si>
  <si>
    <t>欄749</t>
  </si>
  <si>
    <t>欄750</t>
  </si>
  <si>
    <t>欄751</t>
  </si>
  <si>
    <t>欄752</t>
  </si>
  <si>
    <t>欄753</t>
  </si>
  <si>
    <t>欄754</t>
  </si>
  <si>
    <t>欄755</t>
  </si>
  <si>
    <t>欄756</t>
  </si>
  <si>
    <t>欄757</t>
  </si>
  <si>
    <t>欄758</t>
  </si>
  <si>
    <t>欄759</t>
  </si>
  <si>
    <t>欄760</t>
  </si>
  <si>
    <t>欄761</t>
  </si>
  <si>
    <t>欄762</t>
  </si>
  <si>
    <t>欄763</t>
  </si>
  <si>
    <t>欄764</t>
  </si>
  <si>
    <t>欄765</t>
  </si>
  <si>
    <t>欄766</t>
  </si>
  <si>
    <t>欄767</t>
  </si>
  <si>
    <t>欄768</t>
  </si>
  <si>
    <t>欄769</t>
  </si>
  <si>
    <t>欄770</t>
  </si>
  <si>
    <t>欄771</t>
  </si>
  <si>
    <t>欄772</t>
  </si>
  <si>
    <t>欄773</t>
  </si>
  <si>
    <t>欄774</t>
  </si>
  <si>
    <t>欄775</t>
  </si>
  <si>
    <t>欄776</t>
  </si>
  <si>
    <t>欄777</t>
  </si>
  <si>
    <t>欄778</t>
  </si>
  <si>
    <t>欄779</t>
  </si>
  <si>
    <t>欄780</t>
  </si>
  <si>
    <t>欄781</t>
  </si>
  <si>
    <t>欄782</t>
  </si>
  <si>
    <t>欄783</t>
  </si>
  <si>
    <t>欄784</t>
  </si>
  <si>
    <t>欄785</t>
  </si>
  <si>
    <t>欄786</t>
  </si>
  <si>
    <t>欄787</t>
  </si>
  <si>
    <t>欄788</t>
  </si>
  <si>
    <t>欄789</t>
  </si>
  <si>
    <t>欄790</t>
  </si>
  <si>
    <t>欄791</t>
  </si>
  <si>
    <t>欄792</t>
  </si>
  <si>
    <t>欄793</t>
  </si>
  <si>
    <t>欄794</t>
  </si>
  <si>
    <t>欄795</t>
  </si>
  <si>
    <t>欄796</t>
  </si>
  <si>
    <t>欄797</t>
  </si>
  <si>
    <t>欄798</t>
  </si>
  <si>
    <t>欄799</t>
  </si>
  <si>
    <t>欄800</t>
  </si>
  <si>
    <t>欄801</t>
  </si>
  <si>
    <t>欄802</t>
  </si>
  <si>
    <t>欄803</t>
  </si>
  <si>
    <t>欄804</t>
  </si>
  <si>
    <t>欄805</t>
  </si>
  <si>
    <t>欄806</t>
  </si>
  <si>
    <t>欄807</t>
  </si>
  <si>
    <t>欄808</t>
  </si>
  <si>
    <t>欄809</t>
  </si>
  <si>
    <t>欄810</t>
  </si>
  <si>
    <t>欄811</t>
  </si>
  <si>
    <t>欄812</t>
  </si>
  <si>
    <t>欄813</t>
  </si>
  <si>
    <t>欄814</t>
  </si>
  <si>
    <t>欄815</t>
  </si>
  <si>
    <t>欄816</t>
  </si>
  <si>
    <t>欄817</t>
  </si>
  <si>
    <t>欄818</t>
  </si>
  <si>
    <t>欄819</t>
  </si>
  <si>
    <t>欄820</t>
  </si>
  <si>
    <t>欄821</t>
  </si>
  <si>
    <t>欄822</t>
  </si>
  <si>
    <t>欄823</t>
  </si>
  <si>
    <t>欄824</t>
  </si>
  <si>
    <t>欄825</t>
  </si>
  <si>
    <t>欄826</t>
  </si>
  <si>
    <t>欄827</t>
  </si>
  <si>
    <t>欄828</t>
  </si>
  <si>
    <t>欄829</t>
  </si>
  <si>
    <t>欄830</t>
  </si>
  <si>
    <t>欄831</t>
  </si>
  <si>
    <t>欄832</t>
  </si>
  <si>
    <t>欄833</t>
  </si>
  <si>
    <t>欄834</t>
  </si>
  <si>
    <t>欄835</t>
  </si>
  <si>
    <t>欄836</t>
  </si>
  <si>
    <t>欄837</t>
  </si>
  <si>
    <t>欄838</t>
  </si>
  <si>
    <t>欄839</t>
  </si>
  <si>
    <t>欄840</t>
  </si>
  <si>
    <t>欄841</t>
  </si>
  <si>
    <t>欄842</t>
  </si>
  <si>
    <t>欄843</t>
  </si>
  <si>
    <t>欄844</t>
  </si>
  <si>
    <t>欄845</t>
  </si>
  <si>
    <t>欄846</t>
  </si>
  <si>
    <t>欄847</t>
  </si>
  <si>
    <t>欄848</t>
  </si>
  <si>
    <t>欄849</t>
  </si>
  <si>
    <t>欄850</t>
  </si>
  <si>
    <t>欄851</t>
  </si>
  <si>
    <t>欄852</t>
  </si>
  <si>
    <t>欄853</t>
  </si>
  <si>
    <t>欄854</t>
  </si>
  <si>
    <t>欄855</t>
  </si>
  <si>
    <t>欄856</t>
  </si>
  <si>
    <t>欄857</t>
  </si>
  <si>
    <t>欄858</t>
  </si>
  <si>
    <t>欄859</t>
  </si>
  <si>
    <t>欄860</t>
  </si>
  <si>
    <t>欄861</t>
  </si>
  <si>
    <t>欄862</t>
  </si>
  <si>
    <t>欄863</t>
  </si>
  <si>
    <t>欄864</t>
  </si>
  <si>
    <t>欄865</t>
  </si>
  <si>
    <t>欄866</t>
  </si>
  <si>
    <t>欄867</t>
  </si>
  <si>
    <t>欄868</t>
  </si>
  <si>
    <t>欄869</t>
  </si>
  <si>
    <t>欄870</t>
  </si>
  <si>
    <t>欄871</t>
  </si>
  <si>
    <t>欄872</t>
  </si>
  <si>
    <t>欄873</t>
  </si>
  <si>
    <t>欄874</t>
  </si>
  <si>
    <t>欄875</t>
  </si>
  <si>
    <t>欄876</t>
  </si>
  <si>
    <t>欄877</t>
  </si>
  <si>
    <t>欄878</t>
  </si>
  <si>
    <t>欄879</t>
  </si>
  <si>
    <t>欄880</t>
  </si>
  <si>
    <t>欄881</t>
  </si>
  <si>
    <t>欄882</t>
  </si>
  <si>
    <t>欄883</t>
  </si>
  <si>
    <t>欄884</t>
  </si>
  <si>
    <t>欄885</t>
  </si>
  <si>
    <t>欄886</t>
  </si>
  <si>
    <t>欄887</t>
  </si>
  <si>
    <t>欄888</t>
  </si>
  <si>
    <t>欄889</t>
  </si>
  <si>
    <t>欄890</t>
  </si>
  <si>
    <t>欄891</t>
  </si>
  <si>
    <t>欄892</t>
  </si>
  <si>
    <t>欄893</t>
  </si>
  <si>
    <t>欄894</t>
  </si>
  <si>
    <t>欄895</t>
  </si>
  <si>
    <t>欄896</t>
  </si>
  <si>
    <t>欄897</t>
  </si>
  <si>
    <t>欄898</t>
  </si>
  <si>
    <t>欄899</t>
  </si>
  <si>
    <t>欄900</t>
  </si>
  <si>
    <t>欄901</t>
  </si>
  <si>
    <t>欄902</t>
  </si>
  <si>
    <t>欄903</t>
  </si>
  <si>
    <t>欄904</t>
  </si>
  <si>
    <t>欄905</t>
  </si>
  <si>
    <t>欄906</t>
  </si>
  <si>
    <t>欄907</t>
  </si>
  <si>
    <t>欄908</t>
  </si>
  <si>
    <t>欄909</t>
  </si>
  <si>
    <t>欄910</t>
  </si>
  <si>
    <t>欄911</t>
  </si>
  <si>
    <t>欄912</t>
  </si>
  <si>
    <t>欄913</t>
  </si>
  <si>
    <t>欄914</t>
  </si>
  <si>
    <t>欄915</t>
  </si>
  <si>
    <t>欄916</t>
  </si>
  <si>
    <t>欄917</t>
  </si>
  <si>
    <t>欄918</t>
  </si>
  <si>
    <t>欄919</t>
  </si>
  <si>
    <t>欄920</t>
  </si>
  <si>
    <t>欄921</t>
  </si>
  <si>
    <t>欄922</t>
  </si>
  <si>
    <t>欄923</t>
  </si>
  <si>
    <t>欄924</t>
  </si>
  <si>
    <t>欄925</t>
  </si>
  <si>
    <t>欄926</t>
  </si>
  <si>
    <t>欄927</t>
  </si>
  <si>
    <t>欄928</t>
  </si>
  <si>
    <t>欄929</t>
  </si>
  <si>
    <t>欄930</t>
  </si>
  <si>
    <t>欄931</t>
  </si>
  <si>
    <t>欄932</t>
  </si>
  <si>
    <t>欄933</t>
  </si>
  <si>
    <t>欄934</t>
  </si>
  <si>
    <t>欄935</t>
  </si>
  <si>
    <t>欄936</t>
  </si>
  <si>
    <t>欄937</t>
  </si>
  <si>
    <t>欄938</t>
  </si>
  <si>
    <t>欄939</t>
  </si>
  <si>
    <t>欄940</t>
  </si>
  <si>
    <t>欄941</t>
  </si>
  <si>
    <t>欄942</t>
  </si>
  <si>
    <t>欄943</t>
  </si>
  <si>
    <t>欄944</t>
  </si>
  <si>
    <t>欄945</t>
  </si>
  <si>
    <t>欄946</t>
  </si>
  <si>
    <t>欄947</t>
  </si>
  <si>
    <t>欄948</t>
  </si>
  <si>
    <t>欄949</t>
  </si>
  <si>
    <t>欄950</t>
  </si>
  <si>
    <t>欄951</t>
  </si>
  <si>
    <t>欄952</t>
  </si>
  <si>
    <t>欄953</t>
  </si>
  <si>
    <t>欄954</t>
  </si>
  <si>
    <t>欄955</t>
  </si>
  <si>
    <t>欄956</t>
  </si>
  <si>
    <t>欄957</t>
  </si>
  <si>
    <t>欄958</t>
  </si>
  <si>
    <t>欄959</t>
  </si>
  <si>
    <t>欄960</t>
  </si>
  <si>
    <t>欄961</t>
  </si>
  <si>
    <t>欄962</t>
  </si>
  <si>
    <t>欄963</t>
  </si>
  <si>
    <t>欄964</t>
  </si>
  <si>
    <t>欄965</t>
  </si>
  <si>
    <t>欄966</t>
  </si>
  <si>
    <t>欄967</t>
  </si>
  <si>
    <t>欄968</t>
  </si>
  <si>
    <t>欄969</t>
  </si>
  <si>
    <t>欄970</t>
  </si>
  <si>
    <t>欄971</t>
  </si>
  <si>
    <t>欄972</t>
  </si>
  <si>
    <t>欄973</t>
  </si>
  <si>
    <t>欄974</t>
  </si>
  <si>
    <t>欄975</t>
  </si>
  <si>
    <t>欄976</t>
  </si>
  <si>
    <t>欄977</t>
  </si>
  <si>
    <t>欄978</t>
  </si>
  <si>
    <t>欄979</t>
  </si>
  <si>
    <t>欄980</t>
  </si>
  <si>
    <t>欄981</t>
  </si>
  <si>
    <t>欄982</t>
  </si>
  <si>
    <t>欄983</t>
  </si>
  <si>
    <t>欄984</t>
  </si>
  <si>
    <t>欄985</t>
  </si>
  <si>
    <t>欄986</t>
  </si>
  <si>
    <t>欄987</t>
  </si>
  <si>
    <t>欄988</t>
  </si>
  <si>
    <t>欄989</t>
  </si>
  <si>
    <t>欄990</t>
  </si>
  <si>
    <t>欄991</t>
  </si>
  <si>
    <t>欄992</t>
  </si>
  <si>
    <t>欄993</t>
  </si>
  <si>
    <t>欄994</t>
  </si>
  <si>
    <t>欄995</t>
  </si>
  <si>
    <t>欄996</t>
  </si>
  <si>
    <t>欄997</t>
  </si>
  <si>
    <t>欄998</t>
  </si>
  <si>
    <t>欄999</t>
  </si>
  <si>
    <t>欄1000</t>
  </si>
  <si>
    <t>欄1001</t>
  </si>
  <si>
    <t>欄1002</t>
  </si>
  <si>
    <t>欄1003</t>
  </si>
  <si>
    <t>欄1004</t>
  </si>
  <si>
    <t>欄1005</t>
  </si>
  <si>
    <t>欄1006</t>
  </si>
  <si>
    <t>欄1007</t>
  </si>
  <si>
    <t>欄1008</t>
  </si>
  <si>
    <t>欄1009</t>
  </si>
  <si>
    <t>欄1010</t>
  </si>
  <si>
    <t>欄1011</t>
  </si>
  <si>
    <t>欄1012</t>
  </si>
  <si>
    <t>欄1013</t>
  </si>
  <si>
    <t>欄1014</t>
  </si>
  <si>
    <t>欄1015</t>
  </si>
  <si>
    <t>欄1016</t>
  </si>
  <si>
    <t>欄1017</t>
  </si>
  <si>
    <t>欄1018</t>
  </si>
  <si>
    <t>欄1019</t>
  </si>
  <si>
    <t>欄1020</t>
  </si>
  <si>
    <t>欄1021</t>
  </si>
  <si>
    <t>欄1022</t>
  </si>
  <si>
    <t>欄1023</t>
  </si>
  <si>
    <t>欄1024</t>
  </si>
  <si>
    <t>欄1025</t>
  </si>
  <si>
    <t>欄1026</t>
  </si>
  <si>
    <t>欄1027</t>
  </si>
  <si>
    <t>欄1028</t>
  </si>
  <si>
    <t>欄1029</t>
  </si>
  <si>
    <t>欄1030</t>
  </si>
  <si>
    <t>欄1031</t>
  </si>
  <si>
    <t>欄1032</t>
  </si>
  <si>
    <t>欄1033</t>
  </si>
  <si>
    <t>欄1034</t>
  </si>
  <si>
    <t>欄1035</t>
  </si>
  <si>
    <t>欄1036</t>
  </si>
  <si>
    <t>欄1037</t>
  </si>
  <si>
    <t>欄1038</t>
  </si>
  <si>
    <t>欄1039</t>
  </si>
  <si>
    <t>欄1040</t>
  </si>
  <si>
    <t>欄1041</t>
  </si>
  <si>
    <t>欄1042</t>
  </si>
  <si>
    <t>欄1043</t>
  </si>
  <si>
    <t>欄1044</t>
  </si>
  <si>
    <t>欄1045</t>
  </si>
  <si>
    <t>欄1046</t>
  </si>
  <si>
    <t>欄1047</t>
  </si>
  <si>
    <t>欄1048</t>
  </si>
  <si>
    <t>欄1049</t>
  </si>
  <si>
    <t>欄1050</t>
  </si>
  <si>
    <t>欄1051</t>
  </si>
  <si>
    <t>欄1052</t>
  </si>
  <si>
    <t>欄1053</t>
  </si>
  <si>
    <t>欄1054</t>
  </si>
  <si>
    <t>欄1055</t>
  </si>
  <si>
    <t>欄1056</t>
  </si>
  <si>
    <t>欄1057</t>
  </si>
  <si>
    <t>欄1058</t>
  </si>
  <si>
    <t>欄1059</t>
  </si>
  <si>
    <t>欄1060</t>
  </si>
  <si>
    <t>欄1061</t>
  </si>
  <si>
    <t>欄1062</t>
  </si>
  <si>
    <t>欄1063</t>
  </si>
  <si>
    <t>欄1064</t>
  </si>
  <si>
    <t>欄1065</t>
  </si>
  <si>
    <t>欄1066</t>
  </si>
  <si>
    <t>欄1067</t>
  </si>
  <si>
    <t>欄1068</t>
  </si>
  <si>
    <t>欄1069</t>
  </si>
  <si>
    <t>欄1070</t>
  </si>
  <si>
    <t>欄1071</t>
  </si>
  <si>
    <t>欄1072</t>
  </si>
  <si>
    <t>欄1073</t>
  </si>
  <si>
    <t>欄1074</t>
  </si>
  <si>
    <t>欄1075</t>
  </si>
  <si>
    <t>欄1076</t>
  </si>
  <si>
    <t>欄1077</t>
  </si>
  <si>
    <t>欄1078</t>
  </si>
  <si>
    <t>欄1079</t>
  </si>
  <si>
    <t>欄1080</t>
  </si>
  <si>
    <t>欄1081</t>
  </si>
  <si>
    <t>欄1082</t>
  </si>
  <si>
    <t>欄1083</t>
  </si>
  <si>
    <t>欄1084</t>
  </si>
  <si>
    <t>欄1085</t>
  </si>
  <si>
    <t>欄1086</t>
  </si>
  <si>
    <t>欄1087</t>
  </si>
  <si>
    <t>欄1088</t>
  </si>
  <si>
    <t>欄1089</t>
  </si>
  <si>
    <t>欄1090</t>
  </si>
  <si>
    <t>欄1091</t>
  </si>
  <si>
    <t>欄1092</t>
  </si>
  <si>
    <t>欄1093</t>
  </si>
  <si>
    <t>欄1094</t>
  </si>
  <si>
    <t>欄1095</t>
  </si>
  <si>
    <t>欄1096</t>
  </si>
  <si>
    <t>欄1097</t>
  </si>
  <si>
    <t>欄1098</t>
  </si>
  <si>
    <t>欄1099</t>
  </si>
  <si>
    <t>欄1100</t>
  </si>
  <si>
    <t>欄1101</t>
  </si>
  <si>
    <t>欄1102</t>
  </si>
  <si>
    <t>欄1103</t>
  </si>
  <si>
    <t>欄1104</t>
  </si>
  <si>
    <t>欄1105</t>
  </si>
  <si>
    <t>欄1106</t>
  </si>
  <si>
    <t>欄1107</t>
  </si>
  <si>
    <t>欄1108</t>
  </si>
  <si>
    <t>欄1109</t>
  </si>
  <si>
    <t>欄1110</t>
  </si>
  <si>
    <t>欄1111</t>
  </si>
  <si>
    <t>欄1112</t>
  </si>
  <si>
    <t>欄1113</t>
  </si>
  <si>
    <t>欄1114</t>
  </si>
  <si>
    <t>欄1115</t>
  </si>
  <si>
    <t>欄1116</t>
  </si>
  <si>
    <t>欄1117</t>
  </si>
  <si>
    <t>欄1118</t>
  </si>
  <si>
    <t>欄1119</t>
  </si>
  <si>
    <t>欄1120</t>
  </si>
  <si>
    <t>欄1121</t>
  </si>
  <si>
    <t>欄1122</t>
  </si>
  <si>
    <t>欄1123</t>
  </si>
  <si>
    <t>欄1124</t>
  </si>
  <si>
    <t>欄1125</t>
  </si>
  <si>
    <t>欄1126</t>
  </si>
  <si>
    <t>欄1127</t>
  </si>
  <si>
    <t>欄1128</t>
  </si>
  <si>
    <t>欄1129</t>
  </si>
  <si>
    <t>欄1130</t>
  </si>
  <si>
    <t>欄1131</t>
  </si>
  <si>
    <t>欄1132</t>
  </si>
  <si>
    <t>欄1133</t>
  </si>
  <si>
    <t>欄1134</t>
  </si>
  <si>
    <t>欄1135</t>
  </si>
  <si>
    <t>欄1136</t>
  </si>
  <si>
    <t>欄1137</t>
  </si>
  <si>
    <t>欄1138</t>
  </si>
  <si>
    <t>欄1139</t>
  </si>
  <si>
    <t>欄1140</t>
  </si>
  <si>
    <t>欄1141</t>
  </si>
  <si>
    <t>欄1142</t>
  </si>
  <si>
    <t>欄1143</t>
  </si>
  <si>
    <t>欄1144</t>
  </si>
  <si>
    <t>欄1145</t>
  </si>
  <si>
    <t>欄1146</t>
  </si>
  <si>
    <t>欄1147</t>
  </si>
  <si>
    <t>欄1148</t>
  </si>
  <si>
    <t>欄1149</t>
  </si>
  <si>
    <t>欄1150</t>
  </si>
  <si>
    <t>欄1151</t>
  </si>
  <si>
    <t>欄1152</t>
  </si>
  <si>
    <t>欄1153</t>
  </si>
  <si>
    <t>欄1154</t>
  </si>
  <si>
    <t>欄1155</t>
  </si>
  <si>
    <t>欄1156</t>
  </si>
  <si>
    <t>欄1157</t>
  </si>
  <si>
    <t>欄1158</t>
  </si>
  <si>
    <t>欄1159</t>
  </si>
  <si>
    <t>欄1160</t>
  </si>
  <si>
    <t>欄1161</t>
  </si>
  <si>
    <t>欄1162</t>
  </si>
  <si>
    <t>欄1163</t>
  </si>
  <si>
    <t>欄1164</t>
  </si>
  <si>
    <t>欄1165</t>
  </si>
  <si>
    <t>欄1166</t>
  </si>
  <si>
    <t>欄1167</t>
  </si>
  <si>
    <t>欄1168</t>
  </si>
  <si>
    <t>欄1169</t>
  </si>
  <si>
    <t>欄1170</t>
  </si>
  <si>
    <t>欄1171</t>
  </si>
  <si>
    <t>欄1172</t>
  </si>
  <si>
    <t>欄1173</t>
  </si>
  <si>
    <t>欄1174</t>
  </si>
  <si>
    <t>欄1175</t>
  </si>
  <si>
    <t>欄1176</t>
  </si>
  <si>
    <t>欄1177</t>
  </si>
  <si>
    <t>欄1178</t>
  </si>
  <si>
    <t>欄1179</t>
  </si>
  <si>
    <t>欄1180</t>
  </si>
  <si>
    <t>欄1181</t>
  </si>
  <si>
    <t>欄1182</t>
  </si>
  <si>
    <t>欄1183</t>
  </si>
  <si>
    <t>欄1184</t>
  </si>
  <si>
    <t>欄1185</t>
  </si>
  <si>
    <t>欄1186</t>
  </si>
  <si>
    <t>欄1187</t>
  </si>
  <si>
    <t>欄1188</t>
  </si>
  <si>
    <t>欄1189</t>
  </si>
  <si>
    <t>欄1190</t>
  </si>
  <si>
    <t>欄1191</t>
  </si>
  <si>
    <t>欄1192</t>
  </si>
  <si>
    <t>欄1193</t>
  </si>
  <si>
    <t>欄1194</t>
  </si>
  <si>
    <t>欄1195</t>
  </si>
  <si>
    <t>欄1196</t>
  </si>
  <si>
    <t>欄1197</t>
  </si>
  <si>
    <t>欄1198</t>
  </si>
  <si>
    <t>欄1199</t>
  </si>
  <si>
    <t>欄1200</t>
  </si>
  <si>
    <t>欄1201</t>
  </si>
  <si>
    <t>欄1202</t>
  </si>
  <si>
    <t>欄1203</t>
  </si>
  <si>
    <t>欄1204</t>
  </si>
  <si>
    <t>欄1205</t>
  </si>
  <si>
    <t>欄1206</t>
  </si>
  <si>
    <t>欄1207</t>
  </si>
  <si>
    <t>欄1208</t>
  </si>
  <si>
    <t>欄1209</t>
  </si>
  <si>
    <t>欄1210</t>
  </si>
  <si>
    <t>欄1211</t>
  </si>
  <si>
    <t>欄1212</t>
  </si>
  <si>
    <t>欄1213</t>
  </si>
  <si>
    <t>欄1214</t>
  </si>
  <si>
    <t>欄1215</t>
  </si>
  <si>
    <t>欄1216</t>
  </si>
  <si>
    <t>欄1217</t>
  </si>
  <si>
    <t>欄1218</t>
  </si>
  <si>
    <t>欄1219</t>
  </si>
  <si>
    <t>欄1220</t>
  </si>
  <si>
    <t>欄1221</t>
  </si>
  <si>
    <t>欄1222</t>
  </si>
  <si>
    <t>欄1223</t>
  </si>
  <si>
    <t>欄1224</t>
  </si>
  <si>
    <t>欄1225</t>
  </si>
  <si>
    <t>欄1226</t>
  </si>
  <si>
    <t>欄1227</t>
  </si>
  <si>
    <t>欄1228</t>
  </si>
  <si>
    <t>欄1229</t>
  </si>
  <si>
    <t>欄1230</t>
  </si>
  <si>
    <t>欄1231</t>
  </si>
  <si>
    <t>欄1232</t>
  </si>
  <si>
    <t>欄1233</t>
  </si>
  <si>
    <t>欄1234</t>
  </si>
  <si>
    <t>欄1235</t>
  </si>
  <si>
    <t>欄1236</t>
  </si>
  <si>
    <t>欄1237</t>
  </si>
  <si>
    <t>欄1238</t>
  </si>
  <si>
    <t>欄1239</t>
  </si>
  <si>
    <t>欄1240</t>
  </si>
  <si>
    <t>欄1241</t>
  </si>
  <si>
    <t>欄1242</t>
  </si>
  <si>
    <t>欄1243</t>
  </si>
  <si>
    <t>欄1244</t>
  </si>
  <si>
    <t>欄1245</t>
  </si>
  <si>
    <t>欄1246</t>
  </si>
  <si>
    <t>欄1247</t>
  </si>
  <si>
    <t>欄1248</t>
  </si>
  <si>
    <t>欄1249</t>
  </si>
  <si>
    <t>欄1250</t>
  </si>
  <si>
    <t>欄1251</t>
  </si>
  <si>
    <t>欄1252</t>
  </si>
  <si>
    <t>欄1253</t>
  </si>
  <si>
    <t>欄1254</t>
  </si>
  <si>
    <t>欄1255</t>
  </si>
  <si>
    <t>欄1256</t>
  </si>
  <si>
    <t>欄1257</t>
  </si>
  <si>
    <t>欄1258</t>
  </si>
  <si>
    <t>欄1259</t>
  </si>
  <si>
    <t>欄1260</t>
  </si>
  <si>
    <t>欄1261</t>
  </si>
  <si>
    <t>欄1262</t>
  </si>
  <si>
    <t>欄1263</t>
  </si>
  <si>
    <t>欄1264</t>
  </si>
  <si>
    <t>欄1265</t>
  </si>
  <si>
    <t>欄1266</t>
  </si>
  <si>
    <t>欄1267</t>
  </si>
  <si>
    <t>欄1268</t>
  </si>
  <si>
    <t>欄1269</t>
  </si>
  <si>
    <t>欄1270</t>
  </si>
  <si>
    <t>欄1271</t>
  </si>
  <si>
    <t>欄1272</t>
  </si>
  <si>
    <t>欄1273</t>
  </si>
  <si>
    <t>欄1274</t>
  </si>
  <si>
    <t>欄1275</t>
  </si>
  <si>
    <t>欄1276</t>
  </si>
  <si>
    <t>欄1277</t>
  </si>
  <si>
    <t>欄1278</t>
  </si>
  <si>
    <t>欄1279</t>
  </si>
  <si>
    <t>欄1280</t>
  </si>
  <si>
    <t>欄1281</t>
  </si>
  <si>
    <t>欄1282</t>
  </si>
  <si>
    <t>欄1283</t>
  </si>
  <si>
    <t>欄1284</t>
  </si>
  <si>
    <t>欄1285</t>
  </si>
  <si>
    <t>欄1286</t>
  </si>
  <si>
    <t>欄1287</t>
  </si>
  <si>
    <t>欄1288</t>
  </si>
  <si>
    <t>欄1289</t>
  </si>
  <si>
    <t>欄1290</t>
  </si>
  <si>
    <t>欄1291</t>
  </si>
  <si>
    <t>欄1292</t>
  </si>
  <si>
    <t>欄1293</t>
  </si>
  <si>
    <t>欄1294</t>
  </si>
  <si>
    <t>欄1295</t>
  </si>
  <si>
    <t>欄1296</t>
  </si>
  <si>
    <t>欄1297</t>
  </si>
  <si>
    <t>欄1298</t>
  </si>
  <si>
    <t>欄1299</t>
  </si>
  <si>
    <t>欄1300</t>
  </si>
  <si>
    <t>欄1301</t>
  </si>
  <si>
    <t>欄1302</t>
  </si>
  <si>
    <t>欄1303</t>
  </si>
  <si>
    <t>欄1304</t>
  </si>
  <si>
    <t>欄1305</t>
  </si>
  <si>
    <t>欄1306</t>
  </si>
  <si>
    <t>欄1307</t>
  </si>
  <si>
    <t>欄1308</t>
  </si>
  <si>
    <t>欄1309</t>
  </si>
  <si>
    <t>欄1310</t>
  </si>
  <si>
    <t>欄1311</t>
  </si>
  <si>
    <t>欄1312</t>
  </si>
  <si>
    <t>欄1313</t>
  </si>
  <si>
    <t>欄1314</t>
  </si>
  <si>
    <t>欄1315</t>
  </si>
  <si>
    <t>欄1316</t>
  </si>
  <si>
    <t>欄1317</t>
  </si>
  <si>
    <t>欄1318</t>
  </si>
  <si>
    <t>欄1319</t>
  </si>
  <si>
    <t>欄1320</t>
  </si>
  <si>
    <t>欄1321</t>
  </si>
  <si>
    <t>欄1322</t>
  </si>
  <si>
    <t>欄1323</t>
  </si>
  <si>
    <t>欄1324</t>
  </si>
  <si>
    <t>欄1325</t>
  </si>
  <si>
    <t>欄1326</t>
  </si>
  <si>
    <t>欄1327</t>
  </si>
  <si>
    <t>欄1328</t>
  </si>
  <si>
    <t>欄1329</t>
  </si>
  <si>
    <t>欄1330</t>
  </si>
  <si>
    <t>欄1331</t>
  </si>
  <si>
    <t>欄1332</t>
  </si>
  <si>
    <t>欄1333</t>
  </si>
  <si>
    <t>欄1334</t>
  </si>
  <si>
    <t>欄1335</t>
  </si>
  <si>
    <t>欄1336</t>
  </si>
  <si>
    <t>欄1337</t>
  </si>
  <si>
    <t>欄1338</t>
  </si>
  <si>
    <t>欄1339</t>
  </si>
  <si>
    <t>欄1340</t>
  </si>
  <si>
    <t>欄1341</t>
  </si>
  <si>
    <t>欄1342</t>
  </si>
  <si>
    <t>欄1343</t>
  </si>
  <si>
    <t>欄1344</t>
  </si>
  <si>
    <t>欄1345</t>
  </si>
  <si>
    <t>欄1346</t>
  </si>
  <si>
    <t>欄1347</t>
  </si>
  <si>
    <t>欄1348</t>
  </si>
  <si>
    <t>欄1349</t>
  </si>
  <si>
    <t>欄1350</t>
  </si>
  <si>
    <t>欄1351</t>
  </si>
  <si>
    <t>欄1352</t>
  </si>
  <si>
    <t>欄1353</t>
  </si>
  <si>
    <t>欄1354</t>
  </si>
  <si>
    <t>欄1355</t>
  </si>
  <si>
    <t>欄1356</t>
  </si>
  <si>
    <t>欄1357</t>
  </si>
  <si>
    <t>欄1358</t>
  </si>
  <si>
    <t>欄1359</t>
  </si>
  <si>
    <t>欄1360</t>
  </si>
  <si>
    <t>欄1361</t>
  </si>
  <si>
    <t>欄1362</t>
  </si>
  <si>
    <t>欄1363</t>
  </si>
  <si>
    <t>欄1364</t>
  </si>
  <si>
    <t>欄1365</t>
  </si>
  <si>
    <t>欄1366</t>
  </si>
  <si>
    <t>欄1367</t>
  </si>
  <si>
    <t>欄1368</t>
  </si>
  <si>
    <t>欄1369</t>
  </si>
  <si>
    <t>欄1370</t>
  </si>
  <si>
    <t>欄1371</t>
  </si>
  <si>
    <t>欄1372</t>
  </si>
  <si>
    <t>欄1373</t>
  </si>
  <si>
    <t>欄1374</t>
  </si>
  <si>
    <t>欄1375</t>
  </si>
  <si>
    <t>欄1376</t>
  </si>
  <si>
    <t>欄1377</t>
  </si>
  <si>
    <t>欄1378</t>
  </si>
  <si>
    <t>欄1379</t>
  </si>
  <si>
    <t>欄1380</t>
  </si>
  <si>
    <t>欄1381</t>
  </si>
  <si>
    <t>欄1382</t>
  </si>
  <si>
    <t>欄1383</t>
  </si>
  <si>
    <t>欄1384</t>
  </si>
  <si>
    <t>欄1385</t>
  </si>
  <si>
    <t>欄1386</t>
  </si>
  <si>
    <t>欄1387</t>
  </si>
  <si>
    <t>欄1388</t>
  </si>
  <si>
    <t>欄1389</t>
  </si>
  <si>
    <t>欄1390</t>
  </si>
  <si>
    <t>欄1391</t>
  </si>
  <si>
    <t>欄1392</t>
  </si>
  <si>
    <t>欄1393</t>
  </si>
  <si>
    <t>欄1394</t>
  </si>
  <si>
    <t>欄1395</t>
  </si>
  <si>
    <t>欄1396</t>
  </si>
  <si>
    <t>欄1397</t>
  </si>
  <si>
    <t>欄1398</t>
  </si>
  <si>
    <t>欄1399</t>
  </si>
  <si>
    <t>欄1400</t>
  </si>
  <si>
    <t>欄1401</t>
  </si>
  <si>
    <t>欄1402</t>
  </si>
  <si>
    <t>欄1403</t>
  </si>
  <si>
    <t>欄1404</t>
  </si>
  <si>
    <t>欄1405</t>
  </si>
  <si>
    <t>欄1406</t>
  </si>
  <si>
    <t>欄1407</t>
  </si>
  <si>
    <t>欄1408</t>
  </si>
  <si>
    <t>欄1409</t>
  </si>
  <si>
    <t>欄1410</t>
  </si>
  <si>
    <t>欄1411</t>
  </si>
  <si>
    <t>欄1412</t>
  </si>
  <si>
    <t>欄1413</t>
  </si>
  <si>
    <t>欄1414</t>
  </si>
  <si>
    <t>欄1415</t>
  </si>
  <si>
    <t>欄1416</t>
  </si>
  <si>
    <t>欄1417</t>
  </si>
  <si>
    <t>欄1418</t>
  </si>
  <si>
    <t>欄1419</t>
  </si>
  <si>
    <t>欄1420</t>
  </si>
  <si>
    <t>欄1421</t>
  </si>
  <si>
    <t>欄1422</t>
  </si>
  <si>
    <t>欄1423</t>
  </si>
  <si>
    <t>欄1424</t>
  </si>
  <si>
    <t>欄1425</t>
  </si>
  <si>
    <t>欄1426</t>
  </si>
  <si>
    <t>欄1427</t>
  </si>
  <si>
    <t>欄1428</t>
  </si>
  <si>
    <t>欄1429</t>
  </si>
  <si>
    <t>欄1430</t>
  </si>
  <si>
    <t>欄1431</t>
  </si>
  <si>
    <t>欄1432</t>
  </si>
  <si>
    <t>欄1433</t>
  </si>
  <si>
    <t>欄1434</t>
  </si>
  <si>
    <t>欄1435</t>
  </si>
  <si>
    <t>欄1436</t>
  </si>
  <si>
    <t>欄1437</t>
  </si>
  <si>
    <t>欄1438</t>
  </si>
  <si>
    <t>欄1439</t>
  </si>
  <si>
    <t>欄1440</t>
  </si>
  <si>
    <t>欄1441</t>
  </si>
  <si>
    <t>欄1442</t>
  </si>
  <si>
    <t>欄1443</t>
  </si>
  <si>
    <t>欄1444</t>
  </si>
  <si>
    <t>欄1445</t>
  </si>
  <si>
    <t>欄1446</t>
  </si>
  <si>
    <t>欄1447</t>
  </si>
  <si>
    <t>欄1448</t>
  </si>
  <si>
    <t>欄1449</t>
  </si>
  <si>
    <t>欄1450</t>
  </si>
  <si>
    <t>欄1451</t>
  </si>
  <si>
    <t>欄1452</t>
  </si>
  <si>
    <t>欄1453</t>
  </si>
  <si>
    <t>欄1454</t>
  </si>
  <si>
    <t>欄1455</t>
  </si>
  <si>
    <t>欄1456</t>
  </si>
  <si>
    <t>欄1457</t>
  </si>
  <si>
    <t>欄1458</t>
  </si>
  <si>
    <t>欄1459</t>
  </si>
  <si>
    <t>欄1460</t>
  </si>
  <si>
    <t>欄1461</t>
  </si>
  <si>
    <t>欄1462</t>
  </si>
  <si>
    <t>欄1463</t>
  </si>
  <si>
    <t>欄1464</t>
  </si>
  <si>
    <t>欄1465</t>
  </si>
  <si>
    <t>欄1466</t>
  </si>
  <si>
    <t>欄1467</t>
  </si>
  <si>
    <t>欄1468</t>
  </si>
  <si>
    <t>欄1469</t>
  </si>
  <si>
    <t>欄1470</t>
  </si>
  <si>
    <t>欄1471</t>
  </si>
  <si>
    <t>欄1472</t>
  </si>
  <si>
    <t>欄1473</t>
  </si>
  <si>
    <t>欄1474</t>
  </si>
  <si>
    <t>欄1475</t>
  </si>
  <si>
    <t>欄1476</t>
  </si>
  <si>
    <t>欄1477</t>
  </si>
  <si>
    <t>欄1478</t>
  </si>
  <si>
    <t>欄1479</t>
  </si>
  <si>
    <t>欄1480</t>
  </si>
  <si>
    <t>欄1481</t>
  </si>
  <si>
    <t>欄1482</t>
  </si>
  <si>
    <t>欄1483</t>
  </si>
  <si>
    <t>欄1484</t>
  </si>
  <si>
    <t>欄1485</t>
  </si>
  <si>
    <t>欄1486</t>
  </si>
  <si>
    <t>欄1487</t>
  </si>
  <si>
    <t>欄1488</t>
  </si>
  <si>
    <t>欄1489</t>
  </si>
  <si>
    <t>欄1490</t>
  </si>
  <si>
    <t>欄1491</t>
  </si>
  <si>
    <t>欄1492</t>
  </si>
  <si>
    <t>欄1493</t>
  </si>
  <si>
    <t>欄1494</t>
  </si>
  <si>
    <t>欄1495</t>
  </si>
  <si>
    <t>欄1496</t>
  </si>
  <si>
    <t>欄1497</t>
  </si>
  <si>
    <t>欄1498</t>
  </si>
  <si>
    <t>欄1499</t>
  </si>
  <si>
    <t>欄1500</t>
  </si>
  <si>
    <t>欄1501</t>
  </si>
  <si>
    <t>欄1502</t>
  </si>
  <si>
    <t>欄1503</t>
  </si>
  <si>
    <t>欄1504</t>
  </si>
  <si>
    <t>欄1505</t>
  </si>
  <si>
    <t>欄1506</t>
  </si>
  <si>
    <t>欄1507</t>
  </si>
  <si>
    <t>欄1508</t>
  </si>
  <si>
    <t>欄1509</t>
  </si>
  <si>
    <t>欄1510</t>
  </si>
  <si>
    <t>欄1511</t>
  </si>
  <si>
    <t>欄1512</t>
  </si>
  <si>
    <t>欄1513</t>
  </si>
  <si>
    <t>欄1514</t>
  </si>
  <si>
    <t>欄1515</t>
  </si>
  <si>
    <t>欄1516</t>
  </si>
  <si>
    <t>欄1517</t>
  </si>
  <si>
    <t>欄1518</t>
  </si>
  <si>
    <t>欄1519</t>
  </si>
  <si>
    <t>欄1520</t>
  </si>
  <si>
    <t>欄1521</t>
  </si>
  <si>
    <t>欄1522</t>
  </si>
  <si>
    <t>欄1523</t>
  </si>
  <si>
    <t>欄1524</t>
  </si>
  <si>
    <t>欄1525</t>
  </si>
  <si>
    <t>欄1526</t>
  </si>
  <si>
    <t>欄1527</t>
  </si>
  <si>
    <t>欄1528</t>
  </si>
  <si>
    <t>欄1529</t>
  </si>
  <si>
    <t>欄1530</t>
  </si>
  <si>
    <t>欄1531</t>
  </si>
  <si>
    <t>欄1532</t>
  </si>
  <si>
    <t>欄1533</t>
  </si>
  <si>
    <t>欄1534</t>
  </si>
  <si>
    <t>欄1535</t>
  </si>
  <si>
    <t>欄1536</t>
  </si>
  <si>
    <t>欄1537</t>
  </si>
  <si>
    <t>欄1538</t>
  </si>
  <si>
    <t>欄1539</t>
  </si>
  <si>
    <t>欄1540</t>
  </si>
  <si>
    <t>欄1541</t>
  </si>
  <si>
    <t>欄1542</t>
  </si>
  <si>
    <t>欄1543</t>
  </si>
  <si>
    <t>欄1544</t>
  </si>
  <si>
    <t>欄1545</t>
  </si>
  <si>
    <t>欄1546</t>
  </si>
  <si>
    <t>欄1547</t>
  </si>
  <si>
    <t>欄1548</t>
  </si>
  <si>
    <t>欄1549</t>
  </si>
  <si>
    <t>欄1550</t>
  </si>
  <si>
    <t>欄1551</t>
  </si>
  <si>
    <t>欄1552</t>
  </si>
  <si>
    <t>欄1553</t>
  </si>
  <si>
    <t>欄1554</t>
  </si>
  <si>
    <t>欄1555</t>
  </si>
  <si>
    <t>欄1556</t>
  </si>
  <si>
    <t>欄1557</t>
  </si>
  <si>
    <t>欄1558</t>
  </si>
  <si>
    <t>欄1559</t>
  </si>
  <si>
    <t>欄1560</t>
  </si>
  <si>
    <t>欄1561</t>
  </si>
  <si>
    <t>欄1562</t>
  </si>
  <si>
    <t>欄1563</t>
  </si>
  <si>
    <t>欄1564</t>
  </si>
  <si>
    <t>欄1565</t>
  </si>
  <si>
    <t>欄1566</t>
  </si>
  <si>
    <t>欄1567</t>
  </si>
  <si>
    <t>欄1568</t>
  </si>
  <si>
    <t>欄1569</t>
  </si>
  <si>
    <t>欄1570</t>
  </si>
  <si>
    <t>欄1571</t>
  </si>
  <si>
    <t>欄1572</t>
  </si>
  <si>
    <t>欄1573</t>
  </si>
  <si>
    <t>欄1574</t>
  </si>
  <si>
    <t>欄1575</t>
  </si>
  <si>
    <t>欄1576</t>
  </si>
  <si>
    <t>欄1577</t>
  </si>
  <si>
    <t>欄1578</t>
  </si>
  <si>
    <t>欄1579</t>
  </si>
  <si>
    <t>欄1580</t>
  </si>
  <si>
    <t>欄1581</t>
  </si>
  <si>
    <t>欄1582</t>
  </si>
  <si>
    <t>欄1583</t>
  </si>
  <si>
    <t>欄1584</t>
  </si>
  <si>
    <t>欄1585</t>
  </si>
  <si>
    <t>欄1586</t>
  </si>
  <si>
    <t>欄1587</t>
  </si>
  <si>
    <t>欄1588</t>
  </si>
  <si>
    <t>欄1589</t>
  </si>
  <si>
    <t>欄1590</t>
  </si>
  <si>
    <t>欄1591</t>
  </si>
  <si>
    <t>欄1592</t>
  </si>
  <si>
    <t>欄1593</t>
  </si>
  <si>
    <t>欄1594</t>
  </si>
  <si>
    <t>欄1595</t>
  </si>
  <si>
    <t>欄1596</t>
  </si>
  <si>
    <t>欄1597</t>
  </si>
  <si>
    <t>欄1598</t>
  </si>
  <si>
    <t>欄1599</t>
  </si>
  <si>
    <t>欄1600</t>
  </si>
  <si>
    <t>欄1601</t>
  </si>
  <si>
    <t>欄1602</t>
  </si>
  <si>
    <t>欄1603</t>
  </si>
  <si>
    <t>欄1604</t>
  </si>
  <si>
    <t>欄1605</t>
  </si>
  <si>
    <t>欄1606</t>
  </si>
  <si>
    <t>欄1607</t>
  </si>
  <si>
    <t>欄1608</t>
  </si>
  <si>
    <t>欄1609</t>
  </si>
  <si>
    <t>欄1610</t>
  </si>
  <si>
    <t>欄1611</t>
  </si>
  <si>
    <t>欄1612</t>
  </si>
  <si>
    <t>欄1613</t>
  </si>
  <si>
    <t>欄1614</t>
  </si>
  <si>
    <t>欄1615</t>
  </si>
  <si>
    <t>欄1616</t>
  </si>
  <si>
    <t>欄1617</t>
  </si>
  <si>
    <t>欄1618</t>
  </si>
  <si>
    <t>欄1619</t>
  </si>
  <si>
    <t>欄1620</t>
  </si>
  <si>
    <t>欄1621</t>
  </si>
  <si>
    <t>欄1622</t>
  </si>
  <si>
    <t>欄1623</t>
  </si>
  <si>
    <t>欄1624</t>
  </si>
  <si>
    <t>欄1625</t>
  </si>
  <si>
    <t>欄1626</t>
  </si>
  <si>
    <t>欄1627</t>
  </si>
  <si>
    <t>欄1628</t>
  </si>
  <si>
    <t>欄1629</t>
  </si>
  <si>
    <t>欄1630</t>
  </si>
  <si>
    <t>欄1631</t>
  </si>
  <si>
    <t>欄1632</t>
  </si>
  <si>
    <t>欄1633</t>
  </si>
  <si>
    <t>欄1634</t>
  </si>
  <si>
    <t>欄1635</t>
  </si>
  <si>
    <t>欄1636</t>
  </si>
  <si>
    <t>欄1637</t>
  </si>
  <si>
    <t>欄1638</t>
  </si>
  <si>
    <t>欄1639</t>
  </si>
  <si>
    <t>欄1640</t>
  </si>
  <si>
    <t>欄1641</t>
  </si>
  <si>
    <t>欄1642</t>
  </si>
  <si>
    <t>欄1643</t>
  </si>
  <si>
    <t>欄1644</t>
  </si>
  <si>
    <t>欄1645</t>
  </si>
  <si>
    <t>欄1646</t>
  </si>
  <si>
    <t>欄1647</t>
  </si>
  <si>
    <t>欄1648</t>
  </si>
  <si>
    <t>欄1649</t>
  </si>
  <si>
    <t>欄1650</t>
  </si>
  <si>
    <t>欄1651</t>
  </si>
  <si>
    <t>欄1652</t>
  </si>
  <si>
    <t>欄1653</t>
  </si>
  <si>
    <t>欄1654</t>
  </si>
  <si>
    <t>欄1655</t>
  </si>
  <si>
    <t>欄1656</t>
  </si>
  <si>
    <t>欄1657</t>
  </si>
  <si>
    <t>欄1658</t>
  </si>
  <si>
    <t>欄1659</t>
  </si>
  <si>
    <t>欄1660</t>
  </si>
  <si>
    <t>欄1661</t>
  </si>
  <si>
    <t>欄1662</t>
  </si>
  <si>
    <t>欄1663</t>
  </si>
  <si>
    <t>欄1664</t>
  </si>
  <si>
    <t>欄1665</t>
  </si>
  <si>
    <t>欄1666</t>
  </si>
  <si>
    <t>欄1667</t>
  </si>
  <si>
    <t>欄1668</t>
  </si>
  <si>
    <t>欄1669</t>
  </si>
  <si>
    <t>欄1670</t>
  </si>
  <si>
    <t>欄1671</t>
  </si>
  <si>
    <t>欄1672</t>
  </si>
  <si>
    <t>欄1673</t>
  </si>
  <si>
    <t>欄1674</t>
  </si>
  <si>
    <t>欄1675</t>
  </si>
  <si>
    <t>欄1676</t>
  </si>
  <si>
    <t>欄1677</t>
  </si>
  <si>
    <t>欄1678</t>
  </si>
  <si>
    <t>欄1679</t>
  </si>
  <si>
    <t>欄1680</t>
  </si>
  <si>
    <t>欄1681</t>
  </si>
  <si>
    <t>欄1682</t>
  </si>
  <si>
    <t>欄1683</t>
  </si>
  <si>
    <t>欄1684</t>
  </si>
  <si>
    <t>欄1685</t>
  </si>
  <si>
    <t>欄1686</t>
  </si>
  <si>
    <t>欄1687</t>
  </si>
  <si>
    <t>欄1688</t>
  </si>
  <si>
    <t>欄1689</t>
  </si>
  <si>
    <t>欄1690</t>
  </si>
  <si>
    <t>欄1691</t>
  </si>
  <si>
    <t>欄1692</t>
  </si>
  <si>
    <t>欄1693</t>
  </si>
  <si>
    <t>欄1694</t>
  </si>
  <si>
    <t>欄1695</t>
  </si>
  <si>
    <t>欄1696</t>
  </si>
  <si>
    <t>欄1697</t>
  </si>
  <si>
    <t>欄1698</t>
  </si>
  <si>
    <t>欄1699</t>
  </si>
  <si>
    <t>欄1700</t>
  </si>
  <si>
    <t>欄1701</t>
  </si>
  <si>
    <t>欄1702</t>
  </si>
  <si>
    <t>欄1703</t>
  </si>
  <si>
    <t>欄1704</t>
  </si>
  <si>
    <t>欄1705</t>
  </si>
  <si>
    <t>欄1706</t>
  </si>
  <si>
    <t>欄1707</t>
  </si>
  <si>
    <t>欄1708</t>
  </si>
  <si>
    <t>欄1709</t>
  </si>
  <si>
    <t>欄1710</t>
  </si>
  <si>
    <t>欄1711</t>
  </si>
  <si>
    <t>欄1712</t>
  </si>
  <si>
    <t>欄1713</t>
  </si>
  <si>
    <t>欄1714</t>
  </si>
  <si>
    <t>欄1715</t>
  </si>
  <si>
    <t>欄1716</t>
  </si>
  <si>
    <t>欄1717</t>
  </si>
  <si>
    <t>欄1718</t>
  </si>
  <si>
    <t>欄1719</t>
  </si>
  <si>
    <t>欄1720</t>
  </si>
  <si>
    <t>欄1721</t>
  </si>
  <si>
    <t>欄1722</t>
  </si>
  <si>
    <t>欄1723</t>
  </si>
  <si>
    <t>欄1724</t>
  </si>
  <si>
    <t>欄1725</t>
  </si>
  <si>
    <t>欄1726</t>
  </si>
  <si>
    <t>欄1727</t>
  </si>
  <si>
    <t>欄1728</t>
  </si>
  <si>
    <t>欄1729</t>
  </si>
  <si>
    <t>欄1730</t>
  </si>
  <si>
    <t>欄1731</t>
  </si>
  <si>
    <t>欄1732</t>
  </si>
  <si>
    <t>欄1733</t>
  </si>
  <si>
    <t>欄1734</t>
  </si>
  <si>
    <t>欄1735</t>
  </si>
  <si>
    <t>欄1736</t>
  </si>
  <si>
    <t>欄1737</t>
  </si>
  <si>
    <t>欄1738</t>
  </si>
  <si>
    <t>欄1739</t>
  </si>
  <si>
    <t>欄1740</t>
  </si>
  <si>
    <t>欄1741</t>
  </si>
  <si>
    <t>欄1742</t>
  </si>
  <si>
    <t>欄1743</t>
  </si>
  <si>
    <t>欄1744</t>
  </si>
  <si>
    <t>欄1745</t>
  </si>
  <si>
    <t>欄1746</t>
  </si>
  <si>
    <t>欄1747</t>
  </si>
  <si>
    <t>欄1748</t>
  </si>
  <si>
    <t>欄1749</t>
  </si>
  <si>
    <t>欄1750</t>
  </si>
  <si>
    <t>欄1751</t>
  </si>
  <si>
    <t>欄1752</t>
  </si>
  <si>
    <t>欄1753</t>
  </si>
  <si>
    <t>欄1754</t>
  </si>
  <si>
    <t>欄1755</t>
  </si>
  <si>
    <t>欄1756</t>
  </si>
  <si>
    <t>欄1757</t>
  </si>
  <si>
    <t>欄1758</t>
  </si>
  <si>
    <t>欄1759</t>
  </si>
  <si>
    <t>欄1760</t>
  </si>
  <si>
    <t>欄1761</t>
  </si>
  <si>
    <t>欄1762</t>
  </si>
  <si>
    <t>欄1763</t>
  </si>
  <si>
    <t>欄1764</t>
  </si>
  <si>
    <t>欄1765</t>
  </si>
  <si>
    <t>欄1766</t>
  </si>
  <si>
    <t>欄1767</t>
  </si>
  <si>
    <t>欄1768</t>
  </si>
  <si>
    <t>欄1769</t>
  </si>
  <si>
    <t>欄1770</t>
  </si>
  <si>
    <t>欄1771</t>
  </si>
  <si>
    <t>欄1772</t>
  </si>
  <si>
    <t>欄1773</t>
  </si>
  <si>
    <t>欄1774</t>
  </si>
  <si>
    <t>欄1775</t>
  </si>
  <si>
    <t>欄1776</t>
  </si>
  <si>
    <t>欄1777</t>
  </si>
  <si>
    <t>欄1778</t>
  </si>
  <si>
    <t>欄1779</t>
  </si>
  <si>
    <t>欄1780</t>
  </si>
  <si>
    <t>欄1781</t>
  </si>
  <si>
    <t>欄1782</t>
  </si>
  <si>
    <t>欄1783</t>
  </si>
  <si>
    <t>欄1784</t>
  </si>
  <si>
    <t>欄1785</t>
  </si>
  <si>
    <t>欄1786</t>
  </si>
  <si>
    <t>欄1787</t>
  </si>
  <si>
    <t>欄1788</t>
  </si>
  <si>
    <t>欄1789</t>
  </si>
  <si>
    <t>欄1790</t>
  </si>
  <si>
    <t>欄1791</t>
  </si>
  <si>
    <t>欄1792</t>
  </si>
  <si>
    <t>欄1793</t>
  </si>
  <si>
    <t>欄1794</t>
  </si>
  <si>
    <t>欄1795</t>
  </si>
  <si>
    <t>欄1796</t>
  </si>
  <si>
    <t>欄1797</t>
  </si>
  <si>
    <t>欄1798</t>
  </si>
  <si>
    <t>欄1799</t>
  </si>
  <si>
    <t>欄1800</t>
  </si>
  <si>
    <t>欄1801</t>
  </si>
  <si>
    <t>欄1802</t>
  </si>
  <si>
    <t>欄1803</t>
  </si>
  <si>
    <t>欄1804</t>
  </si>
  <si>
    <t>欄1805</t>
  </si>
  <si>
    <t>欄1806</t>
  </si>
  <si>
    <t>欄1807</t>
  </si>
  <si>
    <t>欄1808</t>
  </si>
  <si>
    <t>欄1809</t>
  </si>
  <si>
    <t>欄1810</t>
  </si>
  <si>
    <t>欄1811</t>
  </si>
  <si>
    <t>欄1812</t>
  </si>
  <si>
    <t>欄1813</t>
  </si>
  <si>
    <t>欄1814</t>
  </si>
  <si>
    <t>欄1815</t>
  </si>
  <si>
    <t>欄1816</t>
  </si>
  <si>
    <t>欄1817</t>
  </si>
  <si>
    <t>欄1818</t>
  </si>
  <si>
    <t>欄1819</t>
  </si>
  <si>
    <t>欄1820</t>
  </si>
  <si>
    <t>欄1821</t>
  </si>
  <si>
    <t>欄1822</t>
  </si>
  <si>
    <t>欄1823</t>
  </si>
  <si>
    <t>欄1824</t>
  </si>
  <si>
    <t>欄1825</t>
  </si>
  <si>
    <t>欄1826</t>
  </si>
  <si>
    <t>欄1827</t>
  </si>
  <si>
    <t>欄1828</t>
  </si>
  <si>
    <t>欄1829</t>
  </si>
  <si>
    <t>欄1830</t>
  </si>
  <si>
    <t>欄1831</t>
  </si>
  <si>
    <t>欄1832</t>
  </si>
  <si>
    <t>欄1833</t>
  </si>
  <si>
    <t>欄1834</t>
  </si>
  <si>
    <t>欄1835</t>
  </si>
  <si>
    <t>欄1836</t>
  </si>
  <si>
    <t>欄1837</t>
  </si>
  <si>
    <t>欄1838</t>
  </si>
  <si>
    <t>欄1839</t>
  </si>
  <si>
    <t>欄1840</t>
  </si>
  <si>
    <t>欄1841</t>
  </si>
  <si>
    <t>欄1842</t>
  </si>
  <si>
    <t>欄1843</t>
  </si>
  <si>
    <t>欄1844</t>
  </si>
  <si>
    <t>欄1845</t>
  </si>
  <si>
    <t>欄1846</t>
  </si>
  <si>
    <t>欄1847</t>
  </si>
  <si>
    <t>欄1848</t>
  </si>
  <si>
    <t>欄1849</t>
  </si>
  <si>
    <t>欄1850</t>
  </si>
  <si>
    <t>欄1851</t>
  </si>
  <si>
    <t>欄1852</t>
  </si>
  <si>
    <t>欄1853</t>
  </si>
  <si>
    <t>欄1854</t>
  </si>
  <si>
    <t>欄1855</t>
  </si>
  <si>
    <t>欄1856</t>
  </si>
  <si>
    <t>欄1857</t>
  </si>
  <si>
    <t>欄1858</t>
  </si>
  <si>
    <t>欄1859</t>
  </si>
  <si>
    <t>欄1860</t>
  </si>
  <si>
    <t>欄1861</t>
  </si>
  <si>
    <t>欄1862</t>
  </si>
  <si>
    <t>欄1863</t>
  </si>
  <si>
    <t>欄1864</t>
  </si>
  <si>
    <t>欄1865</t>
  </si>
  <si>
    <t>欄1866</t>
  </si>
  <si>
    <t>欄1867</t>
  </si>
  <si>
    <t>欄1868</t>
  </si>
  <si>
    <t>欄1869</t>
  </si>
  <si>
    <t>欄1870</t>
  </si>
  <si>
    <t>欄1871</t>
  </si>
  <si>
    <t>欄1872</t>
  </si>
  <si>
    <t>欄1873</t>
  </si>
  <si>
    <t>欄1874</t>
  </si>
  <si>
    <t>欄1875</t>
  </si>
  <si>
    <t>欄1876</t>
  </si>
  <si>
    <t>欄1877</t>
  </si>
  <si>
    <t>欄1878</t>
  </si>
  <si>
    <t>欄1879</t>
  </si>
  <si>
    <t>欄1880</t>
  </si>
  <si>
    <t>欄1881</t>
  </si>
  <si>
    <t>欄1882</t>
  </si>
  <si>
    <t>欄1883</t>
  </si>
  <si>
    <t>欄1884</t>
  </si>
  <si>
    <t>欄1885</t>
  </si>
  <si>
    <t>欄1886</t>
  </si>
  <si>
    <t>欄1887</t>
  </si>
  <si>
    <t>欄1888</t>
  </si>
  <si>
    <t>欄1889</t>
  </si>
  <si>
    <t>欄1890</t>
  </si>
  <si>
    <t>欄1891</t>
  </si>
  <si>
    <t>欄1892</t>
  </si>
  <si>
    <t>欄1893</t>
  </si>
  <si>
    <t>欄1894</t>
  </si>
  <si>
    <t>欄1895</t>
  </si>
  <si>
    <t>欄1896</t>
  </si>
  <si>
    <t>欄1897</t>
  </si>
  <si>
    <t>欄1898</t>
  </si>
  <si>
    <t>欄1899</t>
  </si>
  <si>
    <t>欄1900</t>
  </si>
  <si>
    <t>欄1901</t>
  </si>
  <si>
    <t>欄1902</t>
  </si>
  <si>
    <t>欄1903</t>
  </si>
  <si>
    <t>欄1904</t>
  </si>
  <si>
    <t>欄1905</t>
  </si>
  <si>
    <t>欄1906</t>
  </si>
  <si>
    <t>欄1907</t>
  </si>
  <si>
    <t>欄1908</t>
  </si>
  <si>
    <t>欄1909</t>
  </si>
  <si>
    <t>欄1910</t>
  </si>
  <si>
    <t>欄1911</t>
  </si>
  <si>
    <t>欄1912</t>
  </si>
  <si>
    <t>欄1913</t>
  </si>
  <si>
    <t>欄1914</t>
  </si>
  <si>
    <t>欄1915</t>
  </si>
  <si>
    <t>欄1916</t>
  </si>
  <si>
    <t>欄1917</t>
  </si>
  <si>
    <t>欄1918</t>
  </si>
  <si>
    <t>欄1919</t>
  </si>
  <si>
    <t>欄1920</t>
  </si>
  <si>
    <t>欄1921</t>
  </si>
  <si>
    <t>欄1922</t>
  </si>
  <si>
    <t>欄1923</t>
  </si>
  <si>
    <t>欄1924</t>
  </si>
  <si>
    <t>欄1925</t>
  </si>
  <si>
    <t>欄1926</t>
  </si>
  <si>
    <t>欄1927</t>
  </si>
  <si>
    <t>欄1928</t>
  </si>
  <si>
    <t>欄1929</t>
  </si>
  <si>
    <t>欄1930</t>
  </si>
  <si>
    <t>欄1931</t>
  </si>
  <si>
    <t>欄1932</t>
  </si>
  <si>
    <t>欄1933</t>
  </si>
  <si>
    <t>欄1934</t>
  </si>
  <si>
    <t>欄1935</t>
  </si>
  <si>
    <t>欄1936</t>
  </si>
  <si>
    <t>欄1937</t>
  </si>
  <si>
    <t>欄1938</t>
  </si>
  <si>
    <t>欄1939</t>
  </si>
  <si>
    <t>欄1940</t>
  </si>
  <si>
    <t>欄1941</t>
  </si>
  <si>
    <t>欄1942</t>
  </si>
  <si>
    <t>欄1943</t>
  </si>
  <si>
    <t>欄1944</t>
  </si>
  <si>
    <t>欄1945</t>
  </si>
  <si>
    <t>欄1946</t>
  </si>
  <si>
    <t>欄1947</t>
  </si>
  <si>
    <t>欄1948</t>
  </si>
  <si>
    <t>欄1949</t>
  </si>
  <si>
    <t>欄1950</t>
  </si>
  <si>
    <t>欄1951</t>
  </si>
  <si>
    <t>欄1952</t>
  </si>
  <si>
    <t>欄1953</t>
  </si>
  <si>
    <t>欄1954</t>
  </si>
  <si>
    <t>欄1955</t>
  </si>
  <si>
    <t>欄1956</t>
  </si>
  <si>
    <t>欄1957</t>
  </si>
  <si>
    <t>欄1958</t>
  </si>
  <si>
    <t>欄1959</t>
  </si>
  <si>
    <t>欄1960</t>
  </si>
  <si>
    <t>欄1961</t>
  </si>
  <si>
    <t>欄1962</t>
  </si>
  <si>
    <t>欄1963</t>
  </si>
  <si>
    <t>欄1964</t>
  </si>
  <si>
    <t>欄1965</t>
  </si>
  <si>
    <t>欄1966</t>
  </si>
  <si>
    <t>欄1967</t>
  </si>
  <si>
    <t>欄1968</t>
  </si>
  <si>
    <t>欄1969</t>
  </si>
  <si>
    <t>欄1970</t>
  </si>
  <si>
    <t>欄1971</t>
  </si>
  <si>
    <t>欄1972</t>
  </si>
  <si>
    <t>欄1973</t>
  </si>
  <si>
    <t>欄1974</t>
  </si>
  <si>
    <t>欄1975</t>
  </si>
  <si>
    <t>欄1976</t>
  </si>
  <si>
    <t>欄1977</t>
  </si>
  <si>
    <t>欄1978</t>
  </si>
  <si>
    <t>欄1979</t>
  </si>
  <si>
    <t>欄1980</t>
  </si>
  <si>
    <t>欄1981</t>
  </si>
  <si>
    <t>欄1982</t>
  </si>
  <si>
    <t>欄1983</t>
  </si>
  <si>
    <t>欄1984</t>
  </si>
  <si>
    <t>欄1985</t>
  </si>
  <si>
    <t>欄1986</t>
  </si>
  <si>
    <t>欄1987</t>
  </si>
  <si>
    <t>欄1988</t>
  </si>
  <si>
    <t>欄1989</t>
  </si>
  <si>
    <t>欄1990</t>
  </si>
  <si>
    <t>欄1991</t>
  </si>
  <si>
    <t>欄1992</t>
  </si>
  <si>
    <t>欄1993</t>
  </si>
  <si>
    <t>欄1994</t>
  </si>
  <si>
    <t>欄1995</t>
  </si>
  <si>
    <t>欄1996</t>
  </si>
  <si>
    <t>欄1997</t>
  </si>
  <si>
    <t>欄1998</t>
  </si>
  <si>
    <t>欄1999</t>
  </si>
  <si>
    <t>欄2000</t>
  </si>
  <si>
    <t>欄2001</t>
  </si>
  <si>
    <t>欄2002</t>
  </si>
  <si>
    <t>欄2003</t>
  </si>
  <si>
    <t>欄2004</t>
  </si>
  <si>
    <t>欄2005</t>
  </si>
  <si>
    <t>欄2006</t>
  </si>
  <si>
    <t>欄2007</t>
  </si>
  <si>
    <t>欄2008</t>
  </si>
  <si>
    <t>欄2009</t>
  </si>
  <si>
    <t>欄2010</t>
  </si>
  <si>
    <t>欄2011</t>
  </si>
  <si>
    <t>欄2012</t>
  </si>
  <si>
    <t>欄2013</t>
  </si>
  <si>
    <t>欄2014</t>
  </si>
  <si>
    <t>欄2015</t>
  </si>
  <si>
    <t>欄2016</t>
  </si>
  <si>
    <t>欄2017</t>
  </si>
  <si>
    <t>欄2018</t>
  </si>
  <si>
    <t>欄2019</t>
  </si>
  <si>
    <t>欄2020</t>
  </si>
  <si>
    <t>欄2021</t>
  </si>
  <si>
    <t>欄2022</t>
  </si>
  <si>
    <t>欄2023</t>
  </si>
  <si>
    <t>欄2024</t>
  </si>
  <si>
    <t>欄2025</t>
  </si>
  <si>
    <t>欄2026</t>
  </si>
  <si>
    <t>欄2027</t>
  </si>
  <si>
    <t>欄2028</t>
  </si>
  <si>
    <t>欄2029</t>
  </si>
  <si>
    <t>欄2030</t>
  </si>
  <si>
    <t>欄2031</t>
  </si>
  <si>
    <t>欄2032</t>
  </si>
  <si>
    <t>欄2033</t>
  </si>
  <si>
    <t>欄2034</t>
  </si>
  <si>
    <t>欄2035</t>
  </si>
  <si>
    <t>欄2036</t>
  </si>
  <si>
    <t>欄2037</t>
  </si>
  <si>
    <t>欄2038</t>
  </si>
  <si>
    <t>欄2039</t>
  </si>
  <si>
    <t>欄2040</t>
  </si>
  <si>
    <t>欄2041</t>
  </si>
  <si>
    <t>欄2042</t>
  </si>
  <si>
    <t>欄2043</t>
  </si>
  <si>
    <t>欄2044</t>
  </si>
  <si>
    <t>欄2045</t>
  </si>
  <si>
    <t>欄2046</t>
  </si>
  <si>
    <t>欄2047</t>
  </si>
  <si>
    <t>欄2048</t>
  </si>
  <si>
    <t>欄2049</t>
  </si>
  <si>
    <t>欄2050</t>
  </si>
  <si>
    <t>欄2051</t>
  </si>
  <si>
    <t>欄2052</t>
  </si>
  <si>
    <t>欄2053</t>
  </si>
  <si>
    <t>欄2054</t>
  </si>
  <si>
    <t>欄2055</t>
  </si>
  <si>
    <t>欄2056</t>
  </si>
  <si>
    <t>欄2057</t>
  </si>
  <si>
    <t>欄2058</t>
  </si>
  <si>
    <t>欄2059</t>
  </si>
  <si>
    <t>欄2060</t>
  </si>
  <si>
    <t>欄2061</t>
  </si>
  <si>
    <t>欄2062</t>
  </si>
  <si>
    <t>欄2063</t>
  </si>
  <si>
    <t>欄2064</t>
  </si>
  <si>
    <t>欄2065</t>
  </si>
  <si>
    <t>欄2066</t>
  </si>
  <si>
    <t>欄2067</t>
  </si>
  <si>
    <t>欄2068</t>
  </si>
  <si>
    <t>欄2069</t>
  </si>
  <si>
    <t>欄2070</t>
  </si>
  <si>
    <t>欄2071</t>
  </si>
  <si>
    <t>欄2072</t>
  </si>
  <si>
    <t>欄2073</t>
  </si>
  <si>
    <t>欄2074</t>
  </si>
  <si>
    <t>欄2075</t>
  </si>
  <si>
    <t>欄2076</t>
  </si>
  <si>
    <t>欄2077</t>
  </si>
  <si>
    <t>欄2078</t>
  </si>
  <si>
    <t>欄2079</t>
  </si>
  <si>
    <t>欄2080</t>
  </si>
  <si>
    <t>欄2081</t>
  </si>
  <si>
    <t>欄2082</t>
  </si>
  <si>
    <t>欄2083</t>
  </si>
  <si>
    <t>欄2084</t>
  </si>
  <si>
    <t>欄2085</t>
  </si>
  <si>
    <t>欄2086</t>
  </si>
  <si>
    <t>欄2087</t>
  </si>
  <si>
    <t>欄2088</t>
  </si>
  <si>
    <t>欄2089</t>
  </si>
  <si>
    <t>欄2090</t>
  </si>
  <si>
    <t>欄2091</t>
  </si>
  <si>
    <t>欄2092</t>
  </si>
  <si>
    <t>欄2093</t>
  </si>
  <si>
    <t>欄2094</t>
  </si>
  <si>
    <t>欄2095</t>
  </si>
  <si>
    <t>欄2096</t>
  </si>
  <si>
    <t>欄2097</t>
  </si>
  <si>
    <t>欄2098</t>
  </si>
  <si>
    <t>欄2099</t>
  </si>
  <si>
    <t>欄2100</t>
  </si>
  <si>
    <t>欄2101</t>
  </si>
  <si>
    <t>欄2102</t>
  </si>
  <si>
    <t>欄2103</t>
  </si>
  <si>
    <t>欄2104</t>
  </si>
  <si>
    <t>欄2105</t>
  </si>
  <si>
    <t>欄2106</t>
  </si>
  <si>
    <t>欄2107</t>
  </si>
  <si>
    <t>欄2108</t>
  </si>
  <si>
    <t>欄2109</t>
  </si>
  <si>
    <t>欄2110</t>
  </si>
  <si>
    <t>欄2111</t>
  </si>
  <si>
    <t>欄2112</t>
  </si>
  <si>
    <t>欄2113</t>
  </si>
  <si>
    <t>欄2114</t>
  </si>
  <si>
    <t>欄2115</t>
  </si>
  <si>
    <t>欄2116</t>
  </si>
  <si>
    <t>欄2117</t>
  </si>
  <si>
    <t>欄2118</t>
  </si>
  <si>
    <t>欄2119</t>
  </si>
  <si>
    <t>欄2120</t>
  </si>
  <si>
    <t>欄2121</t>
  </si>
  <si>
    <t>欄2122</t>
  </si>
  <si>
    <t>欄2123</t>
  </si>
  <si>
    <t>欄2124</t>
  </si>
  <si>
    <t>欄2125</t>
  </si>
  <si>
    <t>欄2126</t>
  </si>
  <si>
    <t>欄2127</t>
  </si>
  <si>
    <t>欄2128</t>
  </si>
  <si>
    <t>欄2129</t>
  </si>
  <si>
    <t>欄2130</t>
  </si>
  <si>
    <t>欄2131</t>
  </si>
  <si>
    <t>欄2132</t>
  </si>
  <si>
    <t>欄2133</t>
  </si>
  <si>
    <t>欄2134</t>
  </si>
  <si>
    <t>欄2135</t>
  </si>
  <si>
    <t>欄2136</t>
  </si>
  <si>
    <t>欄2137</t>
  </si>
  <si>
    <t>欄2138</t>
  </si>
  <si>
    <t>欄2139</t>
  </si>
  <si>
    <t>欄2140</t>
  </si>
  <si>
    <t>欄2141</t>
  </si>
  <si>
    <t>欄2142</t>
  </si>
  <si>
    <t>欄2143</t>
  </si>
  <si>
    <t>欄2144</t>
  </si>
  <si>
    <t>欄2145</t>
  </si>
  <si>
    <t>欄2146</t>
  </si>
  <si>
    <t>欄2147</t>
  </si>
  <si>
    <t>欄2148</t>
  </si>
  <si>
    <t>欄2149</t>
  </si>
  <si>
    <t>欄2150</t>
  </si>
  <si>
    <t>欄2151</t>
  </si>
  <si>
    <t>欄2152</t>
  </si>
  <si>
    <t>欄2153</t>
  </si>
  <si>
    <t>欄2154</t>
  </si>
  <si>
    <t>欄2155</t>
  </si>
  <si>
    <t>欄2156</t>
  </si>
  <si>
    <t>欄2157</t>
  </si>
  <si>
    <t>欄2158</t>
  </si>
  <si>
    <t>欄2159</t>
  </si>
  <si>
    <t>欄2160</t>
  </si>
  <si>
    <t>欄2161</t>
  </si>
  <si>
    <t>欄2162</t>
  </si>
  <si>
    <t>欄2163</t>
  </si>
  <si>
    <t>欄2164</t>
  </si>
  <si>
    <t>欄2165</t>
  </si>
  <si>
    <t>欄2166</t>
  </si>
  <si>
    <t>欄2167</t>
  </si>
  <si>
    <t>欄2168</t>
  </si>
  <si>
    <t>欄2169</t>
  </si>
  <si>
    <t>欄2170</t>
  </si>
  <si>
    <t>欄2171</t>
  </si>
  <si>
    <t>欄2172</t>
  </si>
  <si>
    <t>欄2173</t>
  </si>
  <si>
    <t>欄2174</t>
  </si>
  <si>
    <t>欄2175</t>
  </si>
  <si>
    <t>欄2176</t>
  </si>
  <si>
    <t>欄2177</t>
  </si>
  <si>
    <t>欄2178</t>
  </si>
  <si>
    <t>欄2179</t>
  </si>
  <si>
    <t>欄2180</t>
  </si>
  <si>
    <t>欄2181</t>
  </si>
  <si>
    <t>欄2182</t>
  </si>
  <si>
    <t>欄2183</t>
  </si>
  <si>
    <t>欄2184</t>
  </si>
  <si>
    <t>欄2185</t>
  </si>
  <si>
    <t>欄2186</t>
  </si>
  <si>
    <t>欄2187</t>
  </si>
  <si>
    <t>欄2188</t>
  </si>
  <si>
    <t>欄2189</t>
  </si>
  <si>
    <t>欄2190</t>
  </si>
  <si>
    <t>欄2191</t>
  </si>
  <si>
    <t>欄2192</t>
  </si>
  <si>
    <t>欄2193</t>
  </si>
  <si>
    <t>欄2194</t>
  </si>
  <si>
    <t>欄2195</t>
  </si>
  <si>
    <t>欄2196</t>
  </si>
  <si>
    <t>欄2197</t>
  </si>
  <si>
    <t>欄2198</t>
  </si>
  <si>
    <t>欄2199</t>
  </si>
  <si>
    <t>欄2200</t>
  </si>
  <si>
    <t>欄2201</t>
  </si>
  <si>
    <t>欄2202</t>
  </si>
  <si>
    <t>欄2203</t>
  </si>
  <si>
    <t>欄2204</t>
  </si>
  <si>
    <t>欄2205</t>
  </si>
  <si>
    <t>欄2206</t>
  </si>
  <si>
    <t>欄2207</t>
  </si>
  <si>
    <t>欄2208</t>
  </si>
  <si>
    <t>欄2209</t>
  </si>
  <si>
    <t>欄2210</t>
  </si>
  <si>
    <t>欄2211</t>
  </si>
  <si>
    <t>欄2212</t>
  </si>
  <si>
    <t>欄2213</t>
  </si>
  <si>
    <t>欄2214</t>
  </si>
  <si>
    <t>欄2215</t>
  </si>
  <si>
    <t>欄2216</t>
  </si>
  <si>
    <t>欄2217</t>
  </si>
  <si>
    <t>欄2218</t>
  </si>
  <si>
    <t>欄2219</t>
  </si>
  <si>
    <t>欄2220</t>
  </si>
  <si>
    <t>欄2221</t>
  </si>
  <si>
    <t>欄2222</t>
  </si>
  <si>
    <t>欄2223</t>
  </si>
  <si>
    <t>欄2224</t>
  </si>
  <si>
    <t>欄2225</t>
  </si>
  <si>
    <t>欄2226</t>
  </si>
  <si>
    <t>欄2227</t>
  </si>
  <si>
    <t>欄2228</t>
  </si>
  <si>
    <t>欄2229</t>
  </si>
  <si>
    <t>欄2230</t>
  </si>
  <si>
    <t>欄2231</t>
  </si>
  <si>
    <t>欄2232</t>
  </si>
  <si>
    <t>欄2233</t>
  </si>
  <si>
    <t>欄2234</t>
  </si>
  <si>
    <t>欄2235</t>
  </si>
  <si>
    <t>欄2236</t>
  </si>
  <si>
    <t>欄2237</t>
  </si>
  <si>
    <t>欄2238</t>
  </si>
  <si>
    <t>欄2239</t>
  </si>
  <si>
    <t>欄2240</t>
  </si>
  <si>
    <t>欄2241</t>
  </si>
  <si>
    <t>欄2242</t>
  </si>
  <si>
    <t>欄2243</t>
  </si>
  <si>
    <t>欄2244</t>
  </si>
  <si>
    <t>欄2245</t>
  </si>
  <si>
    <t>欄2246</t>
  </si>
  <si>
    <t>欄2247</t>
  </si>
  <si>
    <t>欄2248</t>
  </si>
  <si>
    <t>欄2249</t>
  </si>
  <si>
    <t>欄2250</t>
  </si>
  <si>
    <t>欄2251</t>
  </si>
  <si>
    <t>欄2252</t>
  </si>
  <si>
    <t>欄2253</t>
  </si>
  <si>
    <t>欄2254</t>
  </si>
  <si>
    <t>欄2255</t>
  </si>
  <si>
    <t>欄2256</t>
  </si>
  <si>
    <t>欄2257</t>
  </si>
  <si>
    <t>欄2258</t>
  </si>
  <si>
    <t>欄2259</t>
  </si>
  <si>
    <t>欄2260</t>
  </si>
  <si>
    <t>欄2261</t>
  </si>
  <si>
    <t>欄2262</t>
  </si>
  <si>
    <t>欄2263</t>
  </si>
  <si>
    <t>欄2264</t>
  </si>
  <si>
    <t>欄2265</t>
  </si>
  <si>
    <t>欄2266</t>
  </si>
  <si>
    <t>欄2267</t>
  </si>
  <si>
    <t>欄2268</t>
  </si>
  <si>
    <t>欄2269</t>
  </si>
  <si>
    <t>欄2270</t>
  </si>
  <si>
    <t>欄2271</t>
  </si>
  <si>
    <t>欄2272</t>
  </si>
  <si>
    <t>欄2273</t>
  </si>
  <si>
    <t>欄2274</t>
  </si>
  <si>
    <t>欄2275</t>
  </si>
  <si>
    <t>欄2276</t>
  </si>
  <si>
    <t>欄2277</t>
  </si>
  <si>
    <t>欄2278</t>
  </si>
  <si>
    <t>欄2279</t>
  </si>
  <si>
    <t>欄2280</t>
  </si>
  <si>
    <t>欄2281</t>
  </si>
  <si>
    <t>欄2282</t>
  </si>
  <si>
    <t>欄2283</t>
  </si>
  <si>
    <t>欄2284</t>
  </si>
  <si>
    <t>欄2285</t>
  </si>
  <si>
    <t>欄2286</t>
  </si>
  <si>
    <t>欄2287</t>
  </si>
  <si>
    <t>欄2288</t>
  </si>
  <si>
    <t>欄2289</t>
  </si>
  <si>
    <t>欄2290</t>
  </si>
  <si>
    <t>欄2291</t>
  </si>
  <si>
    <t>欄2292</t>
  </si>
  <si>
    <t>欄2293</t>
  </si>
  <si>
    <t>欄2294</t>
  </si>
  <si>
    <t>欄2295</t>
  </si>
  <si>
    <t>欄2296</t>
  </si>
  <si>
    <t>欄2297</t>
  </si>
  <si>
    <t>欄2298</t>
  </si>
  <si>
    <t>欄2299</t>
  </si>
  <si>
    <t>欄2300</t>
  </si>
  <si>
    <t>欄2301</t>
  </si>
  <si>
    <t>欄2302</t>
  </si>
  <si>
    <t>欄2303</t>
  </si>
  <si>
    <t>欄2304</t>
  </si>
  <si>
    <t>欄2305</t>
  </si>
  <si>
    <t>欄2306</t>
  </si>
  <si>
    <t>欄2307</t>
  </si>
  <si>
    <t>欄2308</t>
  </si>
  <si>
    <t>欄2309</t>
  </si>
  <si>
    <t>欄2310</t>
  </si>
  <si>
    <t>欄2311</t>
  </si>
  <si>
    <t>欄2312</t>
  </si>
  <si>
    <t>欄2313</t>
  </si>
  <si>
    <t>欄2314</t>
  </si>
  <si>
    <t>欄2315</t>
  </si>
  <si>
    <t>欄2316</t>
  </si>
  <si>
    <t>欄2317</t>
  </si>
  <si>
    <t>欄2318</t>
  </si>
  <si>
    <t>欄2319</t>
  </si>
  <si>
    <t>欄2320</t>
  </si>
  <si>
    <t>欄2321</t>
  </si>
  <si>
    <t>欄2322</t>
  </si>
  <si>
    <t>欄2323</t>
  </si>
  <si>
    <t>欄2324</t>
  </si>
  <si>
    <t>欄2325</t>
  </si>
  <si>
    <t>欄2326</t>
  </si>
  <si>
    <t>欄2327</t>
  </si>
  <si>
    <t>欄2328</t>
  </si>
  <si>
    <t>欄2329</t>
  </si>
  <si>
    <t>欄2330</t>
  </si>
  <si>
    <t>欄2331</t>
  </si>
  <si>
    <t>欄2332</t>
  </si>
  <si>
    <t>欄2333</t>
  </si>
  <si>
    <t>欄2334</t>
  </si>
  <si>
    <t>欄2335</t>
  </si>
  <si>
    <t>欄2336</t>
  </si>
  <si>
    <t>欄2337</t>
  </si>
  <si>
    <t>欄2338</t>
  </si>
  <si>
    <t>欄2339</t>
  </si>
  <si>
    <t>欄2340</t>
  </si>
  <si>
    <t>欄2341</t>
  </si>
  <si>
    <t>欄2342</t>
  </si>
  <si>
    <t>欄2343</t>
  </si>
  <si>
    <t>欄2344</t>
  </si>
  <si>
    <t>欄2345</t>
  </si>
  <si>
    <t>欄2346</t>
  </si>
  <si>
    <t>欄2347</t>
  </si>
  <si>
    <t>欄2348</t>
  </si>
  <si>
    <t>欄2349</t>
  </si>
  <si>
    <t>欄2350</t>
  </si>
  <si>
    <t>欄2351</t>
  </si>
  <si>
    <t>欄2352</t>
  </si>
  <si>
    <t>欄2353</t>
  </si>
  <si>
    <t>欄2354</t>
  </si>
  <si>
    <t>欄2355</t>
  </si>
  <si>
    <t>欄2356</t>
  </si>
  <si>
    <t>欄2357</t>
  </si>
  <si>
    <t>欄2358</t>
  </si>
  <si>
    <t>欄2359</t>
  </si>
  <si>
    <t>欄2360</t>
  </si>
  <si>
    <t>欄2361</t>
  </si>
  <si>
    <t>欄2362</t>
  </si>
  <si>
    <t>欄2363</t>
  </si>
  <si>
    <t>欄2364</t>
  </si>
  <si>
    <t>欄2365</t>
  </si>
  <si>
    <t>欄2366</t>
  </si>
  <si>
    <t>欄2367</t>
  </si>
  <si>
    <t>欄2368</t>
  </si>
  <si>
    <t>欄2369</t>
  </si>
  <si>
    <t>欄2370</t>
  </si>
  <si>
    <t>欄2371</t>
  </si>
  <si>
    <t>欄2372</t>
  </si>
  <si>
    <t>欄2373</t>
  </si>
  <si>
    <t>欄2374</t>
  </si>
  <si>
    <t>欄2375</t>
  </si>
  <si>
    <t>欄2376</t>
  </si>
  <si>
    <t>欄2377</t>
  </si>
  <si>
    <t>欄2378</t>
  </si>
  <si>
    <t>欄2379</t>
  </si>
  <si>
    <t>欄2380</t>
  </si>
  <si>
    <t>欄2381</t>
  </si>
  <si>
    <t>欄2382</t>
  </si>
  <si>
    <t>欄2383</t>
  </si>
  <si>
    <t>欄2384</t>
  </si>
  <si>
    <t>欄2385</t>
  </si>
  <si>
    <t>欄2386</t>
  </si>
  <si>
    <t>欄2387</t>
  </si>
  <si>
    <t>欄2388</t>
  </si>
  <si>
    <t>欄2389</t>
  </si>
  <si>
    <t>欄2390</t>
  </si>
  <si>
    <t>欄2391</t>
  </si>
  <si>
    <t>欄2392</t>
  </si>
  <si>
    <t>欄2393</t>
  </si>
  <si>
    <t>欄2394</t>
  </si>
  <si>
    <t>欄2395</t>
  </si>
  <si>
    <t>欄2396</t>
  </si>
  <si>
    <t>欄2397</t>
  </si>
  <si>
    <t>欄2398</t>
  </si>
  <si>
    <t>欄2399</t>
  </si>
  <si>
    <t>欄2400</t>
  </si>
  <si>
    <t>欄2401</t>
  </si>
  <si>
    <t>欄2402</t>
  </si>
  <si>
    <t>欄2403</t>
  </si>
  <si>
    <t>欄2404</t>
  </si>
  <si>
    <t>欄2405</t>
  </si>
  <si>
    <t>欄2406</t>
  </si>
  <si>
    <t>欄2407</t>
  </si>
  <si>
    <t>欄2408</t>
  </si>
  <si>
    <t>欄2409</t>
  </si>
  <si>
    <t>欄2410</t>
  </si>
  <si>
    <t>欄2411</t>
  </si>
  <si>
    <t>欄2412</t>
  </si>
  <si>
    <t>欄2413</t>
  </si>
  <si>
    <t>欄2414</t>
  </si>
  <si>
    <t>欄2415</t>
  </si>
  <si>
    <t>欄2416</t>
  </si>
  <si>
    <t>欄2417</t>
  </si>
  <si>
    <t>欄2418</t>
  </si>
  <si>
    <t>欄2419</t>
  </si>
  <si>
    <t>欄2420</t>
  </si>
  <si>
    <t>欄2421</t>
  </si>
  <si>
    <t>欄2422</t>
  </si>
  <si>
    <t>欄2423</t>
  </si>
  <si>
    <t>欄2424</t>
  </si>
  <si>
    <t>欄2425</t>
  </si>
  <si>
    <t>欄2426</t>
  </si>
  <si>
    <t>欄2427</t>
  </si>
  <si>
    <t>欄2428</t>
  </si>
  <si>
    <t>欄2429</t>
  </si>
  <si>
    <t>欄2430</t>
  </si>
  <si>
    <t>欄2431</t>
  </si>
  <si>
    <t>欄2432</t>
  </si>
  <si>
    <t>欄2433</t>
  </si>
  <si>
    <t>欄2434</t>
  </si>
  <si>
    <t>欄2435</t>
  </si>
  <si>
    <t>欄2436</t>
  </si>
  <si>
    <t>欄2437</t>
  </si>
  <si>
    <t>欄2438</t>
  </si>
  <si>
    <t>欄2439</t>
  </si>
  <si>
    <t>欄2440</t>
  </si>
  <si>
    <t>欄2441</t>
  </si>
  <si>
    <t>欄2442</t>
  </si>
  <si>
    <t>欄2443</t>
  </si>
  <si>
    <t>欄2444</t>
  </si>
  <si>
    <t>欄2445</t>
  </si>
  <si>
    <t>欄2446</t>
  </si>
  <si>
    <t>欄2447</t>
  </si>
  <si>
    <t>欄2448</t>
  </si>
  <si>
    <t>欄2449</t>
  </si>
  <si>
    <t>欄2450</t>
  </si>
  <si>
    <t>欄2451</t>
  </si>
  <si>
    <t>欄2452</t>
  </si>
  <si>
    <t>欄2453</t>
  </si>
  <si>
    <t>欄2454</t>
  </si>
  <si>
    <t>欄2455</t>
  </si>
  <si>
    <t>欄2456</t>
  </si>
  <si>
    <t>欄2457</t>
  </si>
  <si>
    <t>欄2458</t>
  </si>
  <si>
    <t>欄2459</t>
  </si>
  <si>
    <t>欄2460</t>
  </si>
  <si>
    <t>欄2461</t>
  </si>
  <si>
    <t>欄2462</t>
  </si>
  <si>
    <t>欄2463</t>
  </si>
  <si>
    <t>欄2464</t>
  </si>
  <si>
    <t>欄2465</t>
  </si>
  <si>
    <t>欄2466</t>
  </si>
  <si>
    <t>欄2467</t>
  </si>
  <si>
    <t>欄2468</t>
  </si>
  <si>
    <t>欄2469</t>
  </si>
  <si>
    <t>欄2470</t>
  </si>
  <si>
    <t>欄2471</t>
  </si>
  <si>
    <t>欄2472</t>
  </si>
  <si>
    <t>欄2473</t>
  </si>
  <si>
    <t>欄2474</t>
  </si>
  <si>
    <t>欄2475</t>
  </si>
  <si>
    <t>欄2476</t>
  </si>
  <si>
    <t>欄2477</t>
  </si>
  <si>
    <t>欄2478</t>
  </si>
  <si>
    <t>欄2479</t>
  </si>
  <si>
    <t>欄2480</t>
  </si>
  <si>
    <t>欄2481</t>
  </si>
  <si>
    <t>欄2482</t>
  </si>
  <si>
    <t>欄2483</t>
  </si>
  <si>
    <t>欄2484</t>
  </si>
  <si>
    <t>欄2485</t>
  </si>
  <si>
    <t>欄2486</t>
  </si>
  <si>
    <t>欄2487</t>
  </si>
  <si>
    <t>欄2488</t>
  </si>
  <si>
    <t>欄2489</t>
  </si>
  <si>
    <t>欄2490</t>
  </si>
  <si>
    <t>欄2491</t>
  </si>
  <si>
    <t>欄2492</t>
  </si>
  <si>
    <t>欄2493</t>
  </si>
  <si>
    <t>欄2494</t>
  </si>
  <si>
    <t>欄2495</t>
  </si>
  <si>
    <t>欄2496</t>
  </si>
  <si>
    <t>欄2497</t>
  </si>
  <si>
    <t>欄2498</t>
  </si>
  <si>
    <t>欄2499</t>
  </si>
  <si>
    <t>欄2500</t>
  </si>
  <si>
    <t>欄2501</t>
  </si>
  <si>
    <t>欄2502</t>
  </si>
  <si>
    <t>欄2503</t>
  </si>
  <si>
    <t>欄2504</t>
  </si>
  <si>
    <t>欄2505</t>
  </si>
  <si>
    <t>欄2506</t>
  </si>
  <si>
    <t>欄2507</t>
  </si>
  <si>
    <t>欄2508</t>
  </si>
  <si>
    <t>欄2509</t>
  </si>
  <si>
    <t>欄2510</t>
  </si>
  <si>
    <t>欄2511</t>
  </si>
  <si>
    <t>欄2512</t>
  </si>
  <si>
    <t>欄2513</t>
  </si>
  <si>
    <t>欄2514</t>
  </si>
  <si>
    <t>欄2515</t>
  </si>
  <si>
    <t>欄2516</t>
  </si>
  <si>
    <t>欄2517</t>
  </si>
  <si>
    <t>欄2518</t>
  </si>
  <si>
    <t>欄2519</t>
  </si>
  <si>
    <t>欄2520</t>
  </si>
  <si>
    <t>欄2521</t>
  </si>
  <si>
    <t>欄2522</t>
  </si>
  <si>
    <t>欄2523</t>
  </si>
  <si>
    <t>欄2524</t>
  </si>
  <si>
    <t>欄2525</t>
  </si>
  <si>
    <t>欄2526</t>
  </si>
  <si>
    <t>欄2527</t>
  </si>
  <si>
    <t>欄2528</t>
  </si>
  <si>
    <t>欄2529</t>
  </si>
  <si>
    <t>欄2530</t>
  </si>
  <si>
    <t>欄2531</t>
  </si>
  <si>
    <t>欄2532</t>
  </si>
  <si>
    <t>欄2533</t>
  </si>
  <si>
    <t>欄2534</t>
  </si>
  <si>
    <t>欄2535</t>
  </si>
  <si>
    <t>欄2536</t>
  </si>
  <si>
    <t>欄2537</t>
  </si>
  <si>
    <t>欄2538</t>
  </si>
  <si>
    <t>欄2539</t>
  </si>
  <si>
    <t>欄2540</t>
  </si>
  <si>
    <t>欄2541</t>
  </si>
  <si>
    <t>欄2542</t>
  </si>
  <si>
    <t>欄2543</t>
  </si>
  <si>
    <t>欄2544</t>
  </si>
  <si>
    <t>欄2545</t>
  </si>
  <si>
    <t>欄2546</t>
  </si>
  <si>
    <t>欄2547</t>
  </si>
  <si>
    <t>欄2548</t>
  </si>
  <si>
    <t>欄2549</t>
  </si>
  <si>
    <t>欄2550</t>
  </si>
  <si>
    <t>欄2551</t>
  </si>
  <si>
    <t>欄2552</t>
  </si>
  <si>
    <t>欄2553</t>
  </si>
  <si>
    <t>欄2554</t>
  </si>
  <si>
    <t>欄2555</t>
  </si>
  <si>
    <t>欄2556</t>
  </si>
  <si>
    <t>欄2557</t>
  </si>
  <si>
    <t>欄2558</t>
  </si>
  <si>
    <t>欄2559</t>
  </si>
  <si>
    <t>欄2560</t>
  </si>
  <si>
    <t>欄2561</t>
  </si>
  <si>
    <t>欄2562</t>
  </si>
  <si>
    <t>欄2563</t>
  </si>
  <si>
    <t>欄2564</t>
  </si>
  <si>
    <t>欄2565</t>
  </si>
  <si>
    <t>欄2566</t>
  </si>
  <si>
    <t>欄2567</t>
  </si>
  <si>
    <t>欄2568</t>
  </si>
  <si>
    <t>欄2569</t>
  </si>
  <si>
    <t>欄2570</t>
  </si>
  <si>
    <t>欄2571</t>
  </si>
  <si>
    <t>欄2572</t>
  </si>
  <si>
    <t>欄2573</t>
  </si>
  <si>
    <t>欄2574</t>
  </si>
  <si>
    <t>欄2575</t>
  </si>
  <si>
    <t>欄2576</t>
  </si>
  <si>
    <t>欄2577</t>
  </si>
  <si>
    <t>欄2578</t>
  </si>
  <si>
    <t>欄2579</t>
  </si>
  <si>
    <t>欄2580</t>
  </si>
  <si>
    <t>欄2581</t>
  </si>
  <si>
    <t>欄2582</t>
  </si>
  <si>
    <t>欄2583</t>
  </si>
  <si>
    <t>欄2584</t>
  </si>
  <si>
    <t>欄2585</t>
  </si>
  <si>
    <t>欄2586</t>
  </si>
  <si>
    <t>欄2587</t>
  </si>
  <si>
    <t>欄2588</t>
  </si>
  <si>
    <t>欄2589</t>
  </si>
  <si>
    <t>欄2590</t>
  </si>
  <si>
    <t>欄2591</t>
  </si>
  <si>
    <t>欄2592</t>
  </si>
  <si>
    <t>欄2593</t>
  </si>
  <si>
    <t>欄2594</t>
  </si>
  <si>
    <t>欄2595</t>
  </si>
  <si>
    <t>欄2596</t>
  </si>
  <si>
    <t>欄2597</t>
  </si>
  <si>
    <t>欄2598</t>
  </si>
  <si>
    <t>欄2599</t>
  </si>
  <si>
    <t>欄2600</t>
  </si>
  <si>
    <t>欄2601</t>
  </si>
  <si>
    <t>欄2602</t>
  </si>
  <si>
    <t>欄2603</t>
  </si>
  <si>
    <t>欄2604</t>
  </si>
  <si>
    <t>欄2605</t>
  </si>
  <si>
    <t>欄2606</t>
  </si>
  <si>
    <t>欄2607</t>
  </si>
  <si>
    <t>欄2608</t>
  </si>
  <si>
    <t>欄2609</t>
  </si>
  <si>
    <t>欄2610</t>
  </si>
  <si>
    <t>欄2611</t>
  </si>
  <si>
    <t>欄2612</t>
  </si>
  <si>
    <t>欄2613</t>
  </si>
  <si>
    <t>欄2614</t>
  </si>
  <si>
    <t>欄2615</t>
  </si>
  <si>
    <t>欄2616</t>
  </si>
  <si>
    <t>欄2617</t>
  </si>
  <si>
    <t>欄2618</t>
  </si>
  <si>
    <t>欄2619</t>
  </si>
  <si>
    <t>欄2620</t>
  </si>
  <si>
    <t>欄2621</t>
  </si>
  <si>
    <t>欄2622</t>
  </si>
  <si>
    <t>欄2623</t>
  </si>
  <si>
    <t>欄2624</t>
  </si>
  <si>
    <t>欄2625</t>
  </si>
  <si>
    <t>欄2626</t>
  </si>
  <si>
    <t>欄2627</t>
  </si>
  <si>
    <t>欄2628</t>
  </si>
  <si>
    <t>欄2629</t>
  </si>
  <si>
    <t>欄2630</t>
  </si>
  <si>
    <t>欄2631</t>
  </si>
  <si>
    <t>欄2632</t>
  </si>
  <si>
    <t>欄2633</t>
  </si>
  <si>
    <t>欄2634</t>
  </si>
  <si>
    <t>欄2635</t>
  </si>
  <si>
    <t>欄2636</t>
  </si>
  <si>
    <t>欄2637</t>
  </si>
  <si>
    <t>欄2638</t>
  </si>
  <si>
    <t>欄2639</t>
  </si>
  <si>
    <t>欄2640</t>
  </si>
  <si>
    <t>欄2641</t>
  </si>
  <si>
    <t>欄2642</t>
  </si>
  <si>
    <t>欄2643</t>
  </si>
  <si>
    <t>欄2644</t>
  </si>
  <si>
    <t>欄2645</t>
  </si>
  <si>
    <t>欄2646</t>
  </si>
  <si>
    <t>欄2647</t>
  </si>
  <si>
    <t>欄2648</t>
  </si>
  <si>
    <t>欄2649</t>
  </si>
  <si>
    <t>欄2650</t>
  </si>
  <si>
    <t>欄2651</t>
  </si>
  <si>
    <t>欄2652</t>
  </si>
  <si>
    <t>欄2653</t>
  </si>
  <si>
    <t>欄2654</t>
  </si>
  <si>
    <t>欄2655</t>
  </si>
  <si>
    <t>欄2656</t>
  </si>
  <si>
    <t>欄2657</t>
  </si>
  <si>
    <t>欄2658</t>
  </si>
  <si>
    <t>欄2659</t>
  </si>
  <si>
    <t>欄2660</t>
  </si>
  <si>
    <t>欄2661</t>
  </si>
  <si>
    <t>欄2662</t>
  </si>
  <si>
    <t>欄2663</t>
  </si>
  <si>
    <t>欄2664</t>
  </si>
  <si>
    <t>欄2665</t>
  </si>
  <si>
    <t>欄2666</t>
  </si>
  <si>
    <t>欄2667</t>
  </si>
  <si>
    <t>欄2668</t>
  </si>
  <si>
    <t>欄2669</t>
  </si>
  <si>
    <t>欄2670</t>
  </si>
  <si>
    <t>欄2671</t>
  </si>
  <si>
    <t>欄2672</t>
  </si>
  <si>
    <t>欄2673</t>
  </si>
  <si>
    <t>欄2674</t>
  </si>
  <si>
    <t>欄2675</t>
  </si>
  <si>
    <t>欄2676</t>
  </si>
  <si>
    <t>欄2677</t>
  </si>
  <si>
    <t>欄2678</t>
  </si>
  <si>
    <t>欄2679</t>
  </si>
  <si>
    <t>欄2680</t>
  </si>
  <si>
    <t>欄2681</t>
  </si>
  <si>
    <t>欄2682</t>
  </si>
  <si>
    <t>欄2683</t>
  </si>
  <si>
    <t>欄2684</t>
  </si>
  <si>
    <t>欄2685</t>
  </si>
  <si>
    <t>欄2686</t>
  </si>
  <si>
    <t>欄2687</t>
  </si>
  <si>
    <t>欄2688</t>
  </si>
  <si>
    <t>欄2689</t>
  </si>
  <si>
    <t>欄2690</t>
  </si>
  <si>
    <t>欄2691</t>
  </si>
  <si>
    <t>欄2692</t>
  </si>
  <si>
    <t>欄2693</t>
  </si>
  <si>
    <t>欄2694</t>
  </si>
  <si>
    <t>欄2695</t>
  </si>
  <si>
    <t>欄2696</t>
  </si>
  <si>
    <t>欄2697</t>
  </si>
  <si>
    <t>欄2698</t>
  </si>
  <si>
    <t>欄2699</t>
  </si>
  <si>
    <t>欄2700</t>
  </si>
  <si>
    <t>欄2701</t>
  </si>
  <si>
    <t>欄2702</t>
  </si>
  <si>
    <t>欄2703</t>
  </si>
  <si>
    <t>欄2704</t>
  </si>
  <si>
    <t>欄2705</t>
  </si>
  <si>
    <t>欄2706</t>
  </si>
  <si>
    <t>欄2707</t>
  </si>
  <si>
    <t>欄2708</t>
  </si>
  <si>
    <t>欄2709</t>
  </si>
  <si>
    <t>欄2710</t>
  </si>
  <si>
    <t>欄2711</t>
  </si>
  <si>
    <t>欄2712</t>
  </si>
  <si>
    <t>欄2713</t>
  </si>
  <si>
    <t>欄2714</t>
  </si>
  <si>
    <t>欄2715</t>
  </si>
  <si>
    <t>欄2716</t>
  </si>
  <si>
    <t>欄2717</t>
  </si>
  <si>
    <t>欄2718</t>
  </si>
  <si>
    <t>欄2719</t>
  </si>
  <si>
    <t>欄2720</t>
  </si>
  <si>
    <t>欄2721</t>
  </si>
  <si>
    <t>欄2722</t>
  </si>
  <si>
    <t>欄2723</t>
  </si>
  <si>
    <t>欄2724</t>
  </si>
  <si>
    <t>欄2725</t>
  </si>
  <si>
    <t>欄2726</t>
  </si>
  <si>
    <t>欄2727</t>
  </si>
  <si>
    <t>欄2728</t>
  </si>
  <si>
    <t>欄2729</t>
  </si>
  <si>
    <t>欄2730</t>
  </si>
  <si>
    <t>欄2731</t>
  </si>
  <si>
    <t>欄2732</t>
  </si>
  <si>
    <t>欄2733</t>
  </si>
  <si>
    <t>欄2734</t>
  </si>
  <si>
    <t>欄2735</t>
  </si>
  <si>
    <t>欄2736</t>
  </si>
  <si>
    <t>欄2737</t>
  </si>
  <si>
    <t>欄2738</t>
  </si>
  <si>
    <t>欄2739</t>
  </si>
  <si>
    <t>欄2740</t>
  </si>
  <si>
    <t>欄2741</t>
  </si>
  <si>
    <t>欄2742</t>
  </si>
  <si>
    <t>欄2743</t>
  </si>
  <si>
    <t>欄2744</t>
  </si>
  <si>
    <t>欄2745</t>
  </si>
  <si>
    <t>欄2746</t>
  </si>
  <si>
    <t>欄2747</t>
  </si>
  <si>
    <t>欄2748</t>
  </si>
  <si>
    <t>欄2749</t>
  </si>
  <si>
    <t>欄2750</t>
  </si>
  <si>
    <t>欄2751</t>
  </si>
  <si>
    <t>欄2752</t>
  </si>
  <si>
    <t>欄2753</t>
  </si>
  <si>
    <t>欄2754</t>
  </si>
  <si>
    <t>欄2755</t>
  </si>
  <si>
    <t>欄2756</t>
  </si>
  <si>
    <t>欄2757</t>
  </si>
  <si>
    <t>欄2758</t>
  </si>
  <si>
    <t>欄2759</t>
  </si>
  <si>
    <t>欄2760</t>
  </si>
  <si>
    <t>欄2761</t>
  </si>
  <si>
    <t>欄2762</t>
  </si>
  <si>
    <t>欄2763</t>
  </si>
  <si>
    <t>欄2764</t>
  </si>
  <si>
    <t>欄2765</t>
  </si>
  <si>
    <t>欄2766</t>
  </si>
  <si>
    <t>欄2767</t>
  </si>
  <si>
    <t>欄2768</t>
  </si>
  <si>
    <t>欄2769</t>
  </si>
  <si>
    <t>欄2770</t>
  </si>
  <si>
    <t>欄2771</t>
  </si>
  <si>
    <t>欄2772</t>
  </si>
  <si>
    <t>欄2773</t>
  </si>
  <si>
    <t>欄2774</t>
  </si>
  <si>
    <t>欄2775</t>
  </si>
  <si>
    <t>欄2776</t>
  </si>
  <si>
    <t>欄2777</t>
  </si>
  <si>
    <t>欄2778</t>
  </si>
  <si>
    <t>欄2779</t>
  </si>
  <si>
    <t>欄2780</t>
  </si>
  <si>
    <t>欄2781</t>
  </si>
  <si>
    <t>欄2782</t>
  </si>
  <si>
    <t>欄2783</t>
  </si>
  <si>
    <t>欄2784</t>
  </si>
  <si>
    <t>欄2785</t>
  </si>
  <si>
    <t>欄2786</t>
  </si>
  <si>
    <t>欄2787</t>
  </si>
  <si>
    <t>欄2788</t>
  </si>
  <si>
    <t>欄2789</t>
  </si>
  <si>
    <t>欄2790</t>
  </si>
  <si>
    <t>欄2791</t>
  </si>
  <si>
    <t>欄2792</t>
  </si>
  <si>
    <t>欄2793</t>
  </si>
  <si>
    <t>欄2794</t>
  </si>
  <si>
    <t>欄2795</t>
  </si>
  <si>
    <t>欄2796</t>
  </si>
  <si>
    <t>欄2797</t>
  </si>
  <si>
    <t>欄2798</t>
  </si>
  <si>
    <t>欄2799</t>
  </si>
  <si>
    <t>欄2800</t>
  </si>
  <si>
    <t>欄2801</t>
  </si>
  <si>
    <t>欄2802</t>
  </si>
  <si>
    <t>欄2803</t>
  </si>
  <si>
    <t>欄2804</t>
  </si>
  <si>
    <t>欄2805</t>
  </si>
  <si>
    <t>欄2806</t>
  </si>
  <si>
    <t>欄2807</t>
  </si>
  <si>
    <t>欄2808</t>
  </si>
  <si>
    <t>欄2809</t>
  </si>
  <si>
    <t>欄2810</t>
  </si>
  <si>
    <t>欄2811</t>
  </si>
  <si>
    <t>欄2812</t>
  </si>
  <si>
    <t>欄2813</t>
  </si>
  <si>
    <t>欄2814</t>
  </si>
  <si>
    <t>欄2815</t>
  </si>
  <si>
    <t>欄2816</t>
  </si>
  <si>
    <t>欄2817</t>
  </si>
  <si>
    <t>欄2818</t>
  </si>
  <si>
    <t>欄2819</t>
  </si>
  <si>
    <t>欄2820</t>
  </si>
  <si>
    <t>欄2821</t>
  </si>
  <si>
    <t>欄2822</t>
  </si>
  <si>
    <t>欄2823</t>
  </si>
  <si>
    <t>欄2824</t>
  </si>
  <si>
    <t>欄2825</t>
  </si>
  <si>
    <t>欄2826</t>
  </si>
  <si>
    <t>欄2827</t>
  </si>
  <si>
    <t>欄2828</t>
  </si>
  <si>
    <t>欄2829</t>
  </si>
  <si>
    <t>欄2830</t>
  </si>
  <si>
    <t>欄2831</t>
  </si>
  <si>
    <t>欄2832</t>
  </si>
  <si>
    <t>欄2833</t>
  </si>
  <si>
    <t>欄2834</t>
  </si>
  <si>
    <t>欄2835</t>
  </si>
  <si>
    <t>欄2836</t>
  </si>
  <si>
    <t>欄2837</t>
  </si>
  <si>
    <t>欄2838</t>
  </si>
  <si>
    <t>欄2839</t>
  </si>
  <si>
    <t>欄2840</t>
  </si>
  <si>
    <t>欄2841</t>
  </si>
  <si>
    <t>欄2842</t>
  </si>
  <si>
    <t>欄2843</t>
  </si>
  <si>
    <t>欄2844</t>
  </si>
  <si>
    <t>欄2845</t>
  </si>
  <si>
    <t>欄2846</t>
  </si>
  <si>
    <t>欄2847</t>
  </si>
  <si>
    <t>欄2848</t>
  </si>
  <si>
    <t>欄2849</t>
  </si>
  <si>
    <t>欄2850</t>
  </si>
  <si>
    <t>欄2851</t>
  </si>
  <si>
    <t>欄2852</t>
  </si>
  <si>
    <t>欄2853</t>
  </si>
  <si>
    <t>欄2854</t>
  </si>
  <si>
    <t>欄2855</t>
  </si>
  <si>
    <t>欄2856</t>
  </si>
  <si>
    <t>欄2857</t>
  </si>
  <si>
    <t>欄2858</t>
  </si>
  <si>
    <t>欄2859</t>
  </si>
  <si>
    <t>欄2860</t>
  </si>
  <si>
    <t>欄2861</t>
  </si>
  <si>
    <t>欄2862</t>
  </si>
  <si>
    <t>欄2863</t>
  </si>
  <si>
    <t>欄2864</t>
  </si>
  <si>
    <t>欄2865</t>
  </si>
  <si>
    <t>欄2866</t>
  </si>
  <si>
    <t>欄2867</t>
  </si>
  <si>
    <t>欄2868</t>
  </si>
  <si>
    <t>欄2869</t>
  </si>
  <si>
    <t>欄2870</t>
  </si>
  <si>
    <t>欄2871</t>
  </si>
  <si>
    <t>欄2872</t>
  </si>
  <si>
    <t>欄2873</t>
  </si>
  <si>
    <t>欄2874</t>
  </si>
  <si>
    <t>欄2875</t>
  </si>
  <si>
    <t>欄2876</t>
  </si>
  <si>
    <t>欄2877</t>
  </si>
  <si>
    <t>欄2878</t>
  </si>
  <si>
    <t>欄2879</t>
  </si>
  <si>
    <t>欄2880</t>
  </si>
  <si>
    <t>欄2881</t>
  </si>
  <si>
    <t>欄2882</t>
  </si>
  <si>
    <t>欄2883</t>
  </si>
  <si>
    <t>欄2884</t>
  </si>
  <si>
    <t>欄2885</t>
  </si>
  <si>
    <t>欄2886</t>
  </si>
  <si>
    <t>欄2887</t>
  </si>
  <si>
    <t>欄2888</t>
  </si>
  <si>
    <t>欄2889</t>
  </si>
  <si>
    <t>欄2890</t>
  </si>
  <si>
    <t>欄2891</t>
  </si>
  <si>
    <t>欄2892</t>
  </si>
  <si>
    <t>欄2893</t>
  </si>
  <si>
    <t>欄2894</t>
  </si>
  <si>
    <t>欄2895</t>
  </si>
  <si>
    <t>欄2896</t>
  </si>
  <si>
    <t>欄2897</t>
  </si>
  <si>
    <t>欄2898</t>
  </si>
  <si>
    <t>欄2899</t>
  </si>
  <si>
    <t>欄2900</t>
  </si>
  <si>
    <t>欄2901</t>
  </si>
  <si>
    <t>欄2902</t>
  </si>
  <si>
    <t>欄2903</t>
  </si>
  <si>
    <t>欄2904</t>
  </si>
  <si>
    <t>欄2905</t>
  </si>
  <si>
    <t>欄2906</t>
  </si>
  <si>
    <t>欄2907</t>
  </si>
  <si>
    <t>欄2908</t>
  </si>
  <si>
    <t>欄2909</t>
  </si>
  <si>
    <t>欄2910</t>
  </si>
  <si>
    <t>欄2911</t>
  </si>
  <si>
    <t>欄2912</t>
  </si>
  <si>
    <t>欄2913</t>
  </si>
  <si>
    <t>欄2914</t>
  </si>
  <si>
    <t>欄2915</t>
  </si>
  <si>
    <t>欄2916</t>
  </si>
  <si>
    <t>欄2917</t>
  </si>
  <si>
    <t>欄2918</t>
  </si>
  <si>
    <t>欄2919</t>
  </si>
  <si>
    <t>欄2920</t>
  </si>
  <si>
    <t>欄2921</t>
  </si>
  <si>
    <t>欄2922</t>
  </si>
  <si>
    <t>欄2923</t>
  </si>
  <si>
    <t>欄2924</t>
  </si>
  <si>
    <t>欄2925</t>
  </si>
  <si>
    <t>欄2926</t>
  </si>
  <si>
    <t>欄2927</t>
  </si>
  <si>
    <t>欄2928</t>
  </si>
  <si>
    <t>欄2929</t>
  </si>
  <si>
    <t>欄2930</t>
  </si>
  <si>
    <t>欄2931</t>
  </si>
  <si>
    <t>欄2932</t>
  </si>
  <si>
    <t>欄2933</t>
  </si>
  <si>
    <t>欄2934</t>
  </si>
  <si>
    <t>欄2935</t>
  </si>
  <si>
    <t>欄2936</t>
  </si>
  <si>
    <t>欄2937</t>
  </si>
  <si>
    <t>欄2938</t>
  </si>
  <si>
    <t>欄2939</t>
  </si>
  <si>
    <t>欄2940</t>
  </si>
  <si>
    <t>欄2941</t>
  </si>
  <si>
    <t>欄2942</t>
  </si>
  <si>
    <t>欄2943</t>
  </si>
  <si>
    <t>欄2944</t>
  </si>
  <si>
    <t>欄2945</t>
  </si>
  <si>
    <t>欄2946</t>
  </si>
  <si>
    <t>欄2947</t>
  </si>
  <si>
    <t>欄2948</t>
  </si>
  <si>
    <t>欄2949</t>
  </si>
  <si>
    <t>欄2950</t>
  </si>
  <si>
    <t>欄2951</t>
  </si>
  <si>
    <t>欄2952</t>
  </si>
  <si>
    <t>欄2953</t>
  </si>
  <si>
    <t>欄2954</t>
  </si>
  <si>
    <t>欄2955</t>
  </si>
  <si>
    <t>欄2956</t>
  </si>
  <si>
    <t>欄2957</t>
  </si>
  <si>
    <t>欄2958</t>
  </si>
  <si>
    <t>欄2959</t>
  </si>
  <si>
    <t>欄2960</t>
  </si>
  <si>
    <t>欄2961</t>
  </si>
  <si>
    <t>欄2962</t>
  </si>
  <si>
    <t>欄2963</t>
  </si>
  <si>
    <t>欄2964</t>
  </si>
  <si>
    <t>欄2965</t>
  </si>
  <si>
    <t>欄2966</t>
  </si>
  <si>
    <t>欄2967</t>
  </si>
  <si>
    <t>欄2968</t>
  </si>
  <si>
    <t>欄2969</t>
  </si>
  <si>
    <t>欄2970</t>
  </si>
  <si>
    <t>欄2971</t>
  </si>
  <si>
    <t>欄2972</t>
  </si>
  <si>
    <t>欄2973</t>
  </si>
  <si>
    <t>欄2974</t>
  </si>
  <si>
    <t>欄2975</t>
  </si>
  <si>
    <t>欄2976</t>
  </si>
  <si>
    <t>欄2977</t>
  </si>
  <si>
    <t>欄2978</t>
  </si>
  <si>
    <t>欄2979</t>
  </si>
  <si>
    <t>欄2980</t>
  </si>
  <si>
    <t>欄2981</t>
  </si>
  <si>
    <t>欄2982</t>
  </si>
  <si>
    <t>欄2983</t>
  </si>
  <si>
    <t>欄2984</t>
  </si>
  <si>
    <t>欄2985</t>
  </si>
  <si>
    <t>欄2986</t>
  </si>
  <si>
    <t>欄2987</t>
  </si>
  <si>
    <t>欄2988</t>
  </si>
  <si>
    <t>欄2989</t>
  </si>
  <si>
    <t>欄2990</t>
  </si>
  <si>
    <t>欄2991</t>
  </si>
  <si>
    <t>欄2992</t>
  </si>
  <si>
    <t>欄2993</t>
  </si>
  <si>
    <t>欄2994</t>
  </si>
  <si>
    <t>欄2995</t>
  </si>
  <si>
    <t>欄2996</t>
  </si>
  <si>
    <t>欄2997</t>
  </si>
  <si>
    <t>欄2998</t>
  </si>
  <si>
    <t>欄2999</t>
  </si>
  <si>
    <t>欄3000</t>
  </si>
  <si>
    <t>欄3001</t>
  </si>
  <si>
    <t>欄3002</t>
  </si>
  <si>
    <t>欄3003</t>
  </si>
  <si>
    <t>欄3004</t>
  </si>
  <si>
    <t>欄3005</t>
  </si>
  <si>
    <t>欄3006</t>
  </si>
  <si>
    <t>欄3007</t>
  </si>
  <si>
    <t>欄3008</t>
  </si>
  <si>
    <t>欄3009</t>
  </si>
  <si>
    <t>欄3010</t>
  </si>
  <si>
    <t>欄3011</t>
  </si>
  <si>
    <t>欄3012</t>
  </si>
  <si>
    <t>欄3013</t>
  </si>
  <si>
    <t>欄3014</t>
  </si>
  <si>
    <t>欄3015</t>
  </si>
  <si>
    <t>欄3016</t>
  </si>
  <si>
    <t>欄3017</t>
  </si>
  <si>
    <t>欄3018</t>
  </si>
  <si>
    <t>欄3019</t>
  </si>
  <si>
    <t>欄3020</t>
  </si>
  <si>
    <t>欄3021</t>
  </si>
  <si>
    <t>欄3022</t>
  </si>
  <si>
    <t>欄3023</t>
  </si>
  <si>
    <t>欄3024</t>
  </si>
  <si>
    <t>欄3025</t>
  </si>
  <si>
    <t>欄3026</t>
  </si>
  <si>
    <t>欄3027</t>
  </si>
  <si>
    <t>欄3028</t>
  </si>
  <si>
    <t>欄3029</t>
  </si>
  <si>
    <t>欄3030</t>
  </si>
  <si>
    <t>欄3031</t>
  </si>
  <si>
    <t>欄3032</t>
  </si>
  <si>
    <t>欄3033</t>
  </si>
  <si>
    <t>欄3034</t>
  </si>
  <si>
    <t>欄3035</t>
  </si>
  <si>
    <t>欄3036</t>
  </si>
  <si>
    <t>欄3037</t>
  </si>
  <si>
    <t>欄3038</t>
  </si>
  <si>
    <t>欄3039</t>
  </si>
  <si>
    <t>欄3040</t>
  </si>
  <si>
    <t>欄3041</t>
  </si>
  <si>
    <t>欄3042</t>
  </si>
  <si>
    <t>欄3043</t>
  </si>
  <si>
    <t>欄3044</t>
  </si>
  <si>
    <t>欄3045</t>
  </si>
  <si>
    <t>欄3046</t>
  </si>
  <si>
    <t>欄3047</t>
  </si>
  <si>
    <t>欄3048</t>
  </si>
  <si>
    <t>欄3049</t>
  </si>
  <si>
    <t>欄3050</t>
  </si>
  <si>
    <t>欄3051</t>
  </si>
  <si>
    <t>欄3052</t>
  </si>
  <si>
    <t>欄3053</t>
  </si>
  <si>
    <t>欄3054</t>
  </si>
  <si>
    <t>欄3055</t>
  </si>
  <si>
    <t>欄3056</t>
  </si>
  <si>
    <t>欄3057</t>
  </si>
  <si>
    <t>欄3058</t>
  </si>
  <si>
    <t>欄3059</t>
  </si>
  <si>
    <t>欄3060</t>
  </si>
  <si>
    <t>欄3061</t>
  </si>
  <si>
    <t>欄3062</t>
  </si>
  <si>
    <t>欄3063</t>
  </si>
  <si>
    <t>欄3064</t>
  </si>
  <si>
    <t>欄3065</t>
  </si>
  <si>
    <t>欄3066</t>
  </si>
  <si>
    <t>欄3067</t>
  </si>
  <si>
    <t>欄3068</t>
  </si>
  <si>
    <t>欄3069</t>
  </si>
  <si>
    <t>欄3070</t>
  </si>
  <si>
    <t>欄3071</t>
  </si>
  <si>
    <t>欄3072</t>
  </si>
  <si>
    <t>欄3073</t>
  </si>
  <si>
    <t>欄3074</t>
  </si>
  <si>
    <t>欄3075</t>
  </si>
  <si>
    <t>欄3076</t>
  </si>
  <si>
    <t>欄3077</t>
  </si>
  <si>
    <t>欄3078</t>
  </si>
  <si>
    <t>欄3079</t>
  </si>
  <si>
    <t>欄3080</t>
  </si>
  <si>
    <t>欄3081</t>
  </si>
  <si>
    <t>欄3082</t>
  </si>
  <si>
    <t>欄3083</t>
  </si>
  <si>
    <t>欄3084</t>
  </si>
  <si>
    <t>欄3085</t>
  </si>
  <si>
    <t>欄3086</t>
  </si>
  <si>
    <t>欄3087</t>
  </si>
  <si>
    <t>欄3088</t>
  </si>
  <si>
    <t>欄3089</t>
  </si>
  <si>
    <t>欄3090</t>
  </si>
  <si>
    <t>欄3091</t>
  </si>
  <si>
    <t>欄3092</t>
  </si>
  <si>
    <t>欄3093</t>
  </si>
  <si>
    <t>欄3094</t>
  </si>
  <si>
    <t>欄3095</t>
  </si>
  <si>
    <t>欄3096</t>
  </si>
  <si>
    <t>欄3097</t>
  </si>
  <si>
    <t>欄3098</t>
  </si>
  <si>
    <t>欄3099</t>
  </si>
  <si>
    <t>欄3100</t>
  </si>
  <si>
    <t>欄3101</t>
  </si>
  <si>
    <t>欄3102</t>
  </si>
  <si>
    <t>欄3103</t>
  </si>
  <si>
    <t>欄3104</t>
  </si>
  <si>
    <t>欄3105</t>
  </si>
  <si>
    <t>欄3106</t>
  </si>
  <si>
    <t>欄3107</t>
  </si>
  <si>
    <t>欄3108</t>
  </si>
  <si>
    <t>欄3109</t>
  </si>
  <si>
    <t>欄3110</t>
  </si>
  <si>
    <t>欄3111</t>
  </si>
  <si>
    <t>欄3112</t>
  </si>
  <si>
    <t>欄3113</t>
  </si>
  <si>
    <t>欄3114</t>
  </si>
  <si>
    <t>欄3115</t>
  </si>
  <si>
    <t>欄3116</t>
  </si>
  <si>
    <t>欄3117</t>
  </si>
  <si>
    <t>欄3118</t>
  </si>
  <si>
    <t>欄3119</t>
  </si>
  <si>
    <t>欄3120</t>
  </si>
  <si>
    <t>欄3121</t>
  </si>
  <si>
    <t>欄3122</t>
  </si>
  <si>
    <t>欄3123</t>
  </si>
  <si>
    <t>欄3124</t>
  </si>
  <si>
    <t>欄3125</t>
  </si>
  <si>
    <t>欄3126</t>
  </si>
  <si>
    <t>欄3127</t>
  </si>
  <si>
    <t>欄3128</t>
  </si>
  <si>
    <t>欄3129</t>
  </si>
  <si>
    <t>欄3130</t>
  </si>
  <si>
    <t>欄3131</t>
  </si>
  <si>
    <t>欄3132</t>
  </si>
  <si>
    <t>欄3133</t>
  </si>
  <si>
    <t>欄3134</t>
  </si>
  <si>
    <t>欄3135</t>
  </si>
  <si>
    <t>欄3136</t>
  </si>
  <si>
    <t>欄3137</t>
  </si>
  <si>
    <t>欄3138</t>
  </si>
  <si>
    <t>欄3139</t>
  </si>
  <si>
    <t>欄3140</t>
  </si>
  <si>
    <t>欄3141</t>
  </si>
  <si>
    <t>欄3142</t>
  </si>
  <si>
    <t>欄3143</t>
  </si>
  <si>
    <t>欄3144</t>
  </si>
  <si>
    <t>欄3145</t>
  </si>
  <si>
    <t>欄3146</t>
  </si>
  <si>
    <t>欄3147</t>
  </si>
  <si>
    <t>欄3148</t>
  </si>
  <si>
    <t>欄3149</t>
  </si>
  <si>
    <t>欄3150</t>
  </si>
  <si>
    <t>欄3151</t>
  </si>
  <si>
    <t>欄3152</t>
  </si>
  <si>
    <t>欄3153</t>
  </si>
  <si>
    <t>欄3154</t>
  </si>
  <si>
    <t>欄3155</t>
  </si>
  <si>
    <t>欄3156</t>
  </si>
  <si>
    <t>欄3157</t>
  </si>
  <si>
    <t>欄3158</t>
  </si>
  <si>
    <t>欄3159</t>
  </si>
  <si>
    <t>欄3160</t>
  </si>
  <si>
    <t>欄3161</t>
  </si>
  <si>
    <t>欄3162</t>
  </si>
  <si>
    <t>欄3163</t>
  </si>
  <si>
    <t>欄3164</t>
  </si>
  <si>
    <t>欄3165</t>
  </si>
  <si>
    <t>欄3166</t>
  </si>
  <si>
    <t>欄3167</t>
  </si>
  <si>
    <t>欄3168</t>
  </si>
  <si>
    <t>欄3169</t>
  </si>
  <si>
    <t>欄3170</t>
  </si>
  <si>
    <t>欄3171</t>
  </si>
  <si>
    <t>欄3172</t>
  </si>
  <si>
    <t>欄3173</t>
  </si>
  <si>
    <t>欄3174</t>
  </si>
  <si>
    <t>欄3175</t>
  </si>
  <si>
    <t>欄3176</t>
  </si>
  <si>
    <t>欄3177</t>
  </si>
  <si>
    <t>欄3178</t>
  </si>
  <si>
    <t>欄3179</t>
  </si>
  <si>
    <t>欄3180</t>
  </si>
  <si>
    <t>欄3181</t>
  </si>
  <si>
    <t>欄3182</t>
  </si>
  <si>
    <t>欄3183</t>
  </si>
  <si>
    <t>欄3184</t>
  </si>
  <si>
    <t>欄3185</t>
  </si>
  <si>
    <t>欄3186</t>
  </si>
  <si>
    <t>欄3187</t>
  </si>
  <si>
    <t>欄3188</t>
  </si>
  <si>
    <t>欄3189</t>
  </si>
  <si>
    <t>欄3190</t>
  </si>
  <si>
    <t>欄3191</t>
  </si>
  <si>
    <t>欄3192</t>
  </si>
  <si>
    <t>欄3193</t>
  </si>
  <si>
    <t>欄3194</t>
  </si>
  <si>
    <t>欄3195</t>
  </si>
  <si>
    <t>欄3196</t>
  </si>
  <si>
    <t>欄3197</t>
  </si>
  <si>
    <t>欄3198</t>
  </si>
  <si>
    <t>欄3199</t>
  </si>
  <si>
    <t>欄3200</t>
  </si>
  <si>
    <t>欄3201</t>
  </si>
  <si>
    <t>欄3202</t>
  </si>
  <si>
    <t>欄3203</t>
  </si>
  <si>
    <t>欄3204</t>
  </si>
  <si>
    <t>欄3205</t>
  </si>
  <si>
    <t>欄3206</t>
  </si>
  <si>
    <t>欄3207</t>
  </si>
  <si>
    <t>欄3208</t>
  </si>
  <si>
    <t>欄3209</t>
  </si>
  <si>
    <t>欄3210</t>
  </si>
  <si>
    <t>欄3211</t>
  </si>
  <si>
    <t>欄3212</t>
  </si>
  <si>
    <t>欄3213</t>
  </si>
  <si>
    <t>欄3214</t>
  </si>
  <si>
    <t>欄3215</t>
  </si>
  <si>
    <t>欄3216</t>
  </si>
  <si>
    <t>欄3217</t>
  </si>
  <si>
    <t>欄3218</t>
  </si>
  <si>
    <t>欄3219</t>
  </si>
  <si>
    <t>欄3220</t>
  </si>
  <si>
    <t>欄3221</t>
  </si>
  <si>
    <t>欄3222</t>
  </si>
  <si>
    <t>欄3223</t>
  </si>
  <si>
    <t>欄3224</t>
  </si>
  <si>
    <t>欄3225</t>
  </si>
  <si>
    <t>欄3226</t>
  </si>
  <si>
    <t>欄3227</t>
  </si>
  <si>
    <t>欄3228</t>
  </si>
  <si>
    <t>欄3229</t>
  </si>
  <si>
    <t>欄3230</t>
  </si>
  <si>
    <t>欄3231</t>
  </si>
  <si>
    <t>欄3232</t>
  </si>
  <si>
    <t>欄3233</t>
  </si>
  <si>
    <t>欄3234</t>
  </si>
  <si>
    <t>欄3235</t>
  </si>
  <si>
    <t>欄3236</t>
  </si>
  <si>
    <t>欄3237</t>
  </si>
  <si>
    <t>欄3238</t>
  </si>
  <si>
    <t>欄3239</t>
  </si>
  <si>
    <t>欄3240</t>
  </si>
  <si>
    <t>欄3241</t>
  </si>
  <si>
    <t>欄3242</t>
  </si>
  <si>
    <t>欄3243</t>
  </si>
  <si>
    <t>欄3244</t>
  </si>
  <si>
    <t>欄3245</t>
  </si>
  <si>
    <t>欄3246</t>
  </si>
  <si>
    <t>欄3247</t>
  </si>
  <si>
    <t>欄3248</t>
  </si>
  <si>
    <t>欄3249</t>
  </si>
  <si>
    <t>欄3250</t>
  </si>
  <si>
    <t>欄3251</t>
  </si>
  <si>
    <t>欄3252</t>
  </si>
  <si>
    <t>欄3253</t>
  </si>
  <si>
    <t>欄3254</t>
  </si>
  <si>
    <t>欄3255</t>
  </si>
  <si>
    <t>欄3256</t>
  </si>
  <si>
    <t>欄3257</t>
  </si>
  <si>
    <t>欄3258</t>
  </si>
  <si>
    <t>欄3259</t>
  </si>
  <si>
    <t>欄3260</t>
  </si>
  <si>
    <t>欄3261</t>
  </si>
  <si>
    <t>欄3262</t>
  </si>
  <si>
    <t>欄3263</t>
  </si>
  <si>
    <t>欄3264</t>
  </si>
  <si>
    <t>欄3265</t>
  </si>
  <si>
    <t>欄3266</t>
  </si>
  <si>
    <t>欄3267</t>
  </si>
  <si>
    <t>欄3268</t>
  </si>
  <si>
    <t>欄3269</t>
  </si>
  <si>
    <t>欄3270</t>
  </si>
  <si>
    <t>欄3271</t>
  </si>
  <si>
    <t>欄3272</t>
  </si>
  <si>
    <t>欄3273</t>
  </si>
  <si>
    <t>欄3274</t>
  </si>
  <si>
    <t>欄3275</t>
  </si>
  <si>
    <t>欄3276</t>
  </si>
  <si>
    <t>欄3277</t>
  </si>
  <si>
    <t>欄3278</t>
  </si>
  <si>
    <t>欄3279</t>
  </si>
  <si>
    <t>欄3280</t>
  </si>
  <si>
    <t>欄3281</t>
  </si>
  <si>
    <t>欄3282</t>
  </si>
  <si>
    <t>欄3283</t>
  </si>
  <si>
    <t>欄3284</t>
  </si>
  <si>
    <t>欄3285</t>
  </si>
  <si>
    <t>欄3286</t>
  </si>
  <si>
    <t>欄3287</t>
  </si>
  <si>
    <t>欄3288</t>
  </si>
  <si>
    <t>欄3289</t>
  </si>
  <si>
    <t>欄3290</t>
  </si>
  <si>
    <t>欄3291</t>
  </si>
  <si>
    <t>欄3292</t>
  </si>
  <si>
    <t>欄3293</t>
  </si>
  <si>
    <t>欄3294</t>
  </si>
  <si>
    <t>欄3295</t>
  </si>
  <si>
    <t>欄3296</t>
  </si>
  <si>
    <t>欄3297</t>
  </si>
  <si>
    <t>欄3298</t>
  </si>
  <si>
    <t>欄3299</t>
  </si>
  <si>
    <t>欄3300</t>
  </si>
  <si>
    <t>欄3301</t>
  </si>
  <si>
    <t>欄3302</t>
  </si>
  <si>
    <t>欄3303</t>
  </si>
  <si>
    <t>欄3304</t>
  </si>
  <si>
    <t>欄3305</t>
  </si>
  <si>
    <t>欄3306</t>
  </si>
  <si>
    <t>欄3307</t>
  </si>
  <si>
    <t>欄3308</t>
  </si>
  <si>
    <t>欄3309</t>
  </si>
  <si>
    <t>欄3310</t>
  </si>
  <si>
    <t>欄3311</t>
  </si>
  <si>
    <t>欄3312</t>
  </si>
  <si>
    <t>欄3313</t>
  </si>
  <si>
    <t>欄3314</t>
  </si>
  <si>
    <t>欄3315</t>
  </si>
  <si>
    <t>欄3316</t>
  </si>
  <si>
    <t>欄3317</t>
  </si>
  <si>
    <t>欄3318</t>
  </si>
  <si>
    <t>欄3319</t>
  </si>
  <si>
    <t>欄3320</t>
  </si>
  <si>
    <t>欄3321</t>
  </si>
  <si>
    <t>欄3322</t>
  </si>
  <si>
    <t>欄3323</t>
  </si>
  <si>
    <t>欄3324</t>
  </si>
  <si>
    <t>欄3325</t>
  </si>
  <si>
    <t>欄3326</t>
  </si>
  <si>
    <t>欄3327</t>
  </si>
  <si>
    <t>欄3328</t>
  </si>
  <si>
    <t>欄3329</t>
  </si>
  <si>
    <t>欄3330</t>
  </si>
  <si>
    <t>欄3331</t>
  </si>
  <si>
    <t>欄3332</t>
  </si>
  <si>
    <t>欄3333</t>
  </si>
  <si>
    <t>欄3334</t>
  </si>
  <si>
    <t>欄3335</t>
  </si>
  <si>
    <t>欄3336</t>
  </si>
  <si>
    <t>欄3337</t>
  </si>
  <si>
    <t>欄3338</t>
  </si>
  <si>
    <t>欄3339</t>
  </si>
  <si>
    <t>欄3340</t>
  </si>
  <si>
    <t>欄3341</t>
  </si>
  <si>
    <t>欄3342</t>
  </si>
  <si>
    <t>欄3343</t>
  </si>
  <si>
    <t>欄3344</t>
  </si>
  <si>
    <t>欄3345</t>
  </si>
  <si>
    <t>欄3346</t>
  </si>
  <si>
    <t>欄3347</t>
  </si>
  <si>
    <t>欄3348</t>
  </si>
  <si>
    <t>欄3349</t>
  </si>
  <si>
    <t>欄3350</t>
  </si>
  <si>
    <t>欄3351</t>
  </si>
  <si>
    <t>欄3352</t>
  </si>
  <si>
    <t>欄3353</t>
  </si>
  <si>
    <t>欄3354</t>
  </si>
  <si>
    <t>欄3355</t>
  </si>
  <si>
    <t>欄3356</t>
  </si>
  <si>
    <t>欄3357</t>
  </si>
  <si>
    <t>欄3358</t>
  </si>
  <si>
    <t>欄3359</t>
  </si>
  <si>
    <t>欄3360</t>
  </si>
  <si>
    <t>欄3361</t>
  </si>
  <si>
    <t>欄3362</t>
  </si>
  <si>
    <t>欄3363</t>
  </si>
  <si>
    <t>欄3364</t>
  </si>
  <si>
    <t>欄3365</t>
  </si>
  <si>
    <t>欄3366</t>
  </si>
  <si>
    <t>欄3367</t>
  </si>
  <si>
    <t>欄3368</t>
  </si>
  <si>
    <t>欄3369</t>
  </si>
  <si>
    <t>欄3370</t>
  </si>
  <si>
    <t>欄3371</t>
  </si>
  <si>
    <t>欄3372</t>
  </si>
  <si>
    <t>欄3373</t>
  </si>
  <si>
    <t>欄3374</t>
  </si>
  <si>
    <t>欄3375</t>
  </si>
  <si>
    <t>欄3376</t>
  </si>
  <si>
    <t>欄3377</t>
  </si>
  <si>
    <t>欄3378</t>
  </si>
  <si>
    <t>欄3379</t>
  </si>
  <si>
    <t>欄3380</t>
  </si>
  <si>
    <t>欄3381</t>
  </si>
  <si>
    <t>欄3382</t>
  </si>
  <si>
    <t>欄3383</t>
  </si>
  <si>
    <t>欄3384</t>
  </si>
  <si>
    <t>欄3385</t>
  </si>
  <si>
    <t>欄3386</t>
  </si>
  <si>
    <t>欄3387</t>
  </si>
  <si>
    <t>欄3388</t>
  </si>
  <si>
    <t>欄3389</t>
  </si>
  <si>
    <t>欄3390</t>
  </si>
  <si>
    <t>欄3391</t>
  </si>
  <si>
    <t>欄3392</t>
  </si>
  <si>
    <t>欄3393</t>
  </si>
  <si>
    <t>欄3394</t>
  </si>
  <si>
    <t>欄3395</t>
  </si>
  <si>
    <t>欄3396</t>
  </si>
  <si>
    <t>欄3397</t>
  </si>
  <si>
    <t>欄3398</t>
  </si>
  <si>
    <t>欄3399</t>
  </si>
  <si>
    <t>欄3400</t>
  </si>
  <si>
    <t>欄3401</t>
  </si>
  <si>
    <t>欄3402</t>
  </si>
  <si>
    <t>欄3403</t>
  </si>
  <si>
    <t>欄3404</t>
  </si>
  <si>
    <t>欄3405</t>
  </si>
  <si>
    <t>欄3406</t>
  </si>
  <si>
    <t>欄3407</t>
  </si>
  <si>
    <t>欄3408</t>
  </si>
  <si>
    <t>欄3409</t>
  </si>
  <si>
    <t>欄3410</t>
  </si>
  <si>
    <t>欄3411</t>
  </si>
  <si>
    <t>欄3412</t>
  </si>
  <si>
    <t>欄3413</t>
  </si>
  <si>
    <t>欄3414</t>
  </si>
  <si>
    <t>欄3415</t>
  </si>
  <si>
    <t>欄3416</t>
  </si>
  <si>
    <t>欄3417</t>
  </si>
  <si>
    <t>欄3418</t>
  </si>
  <si>
    <t>欄3419</t>
  </si>
  <si>
    <t>欄3420</t>
  </si>
  <si>
    <t>欄3421</t>
  </si>
  <si>
    <t>欄3422</t>
  </si>
  <si>
    <t>欄3423</t>
  </si>
  <si>
    <t>欄3424</t>
  </si>
  <si>
    <t>欄3425</t>
  </si>
  <si>
    <t>欄3426</t>
  </si>
  <si>
    <t>欄3427</t>
  </si>
  <si>
    <t>欄3428</t>
  </si>
  <si>
    <t>欄3429</t>
  </si>
  <si>
    <t>欄3430</t>
  </si>
  <si>
    <t>欄3431</t>
  </si>
  <si>
    <t>欄3432</t>
  </si>
  <si>
    <t>欄3433</t>
  </si>
  <si>
    <t>欄3434</t>
  </si>
  <si>
    <t>欄3435</t>
  </si>
  <si>
    <t>欄3436</t>
  </si>
  <si>
    <t>欄3437</t>
  </si>
  <si>
    <t>欄3438</t>
  </si>
  <si>
    <t>欄3439</t>
  </si>
  <si>
    <t>欄3440</t>
  </si>
  <si>
    <t>欄3441</t>
  </si>
  <si>
    <t>欄3442</t>
  </si>
  <si>
    <t>欄3443</t>
  </si>
  <si>
    <t>欄3444</t>
  </si>
  <si>
    <t>欄3445</t>
  </si>
  <si>
    <t>欄3446</t>
  </si>
  <si>
    <t>欄3447</t>
  </si>
  <si>
    <t>欄3448</t>
  </si>
  <si>
    <t>欄3449</t>
  </si>
  <si>
    <t>欄3450</t>
  </si>
  <si>
    <t>欄3451</t>
  </si>
  <si>
    <t>欄3452</t>
  </si>
  <si>
    <t>欄3453</t>
  </si>
  <si>
    <t>欄3454</t>
  </si>
  <si>
    <t>欄3455</t>
  </si>
  <si>
    <t>欄3456</t>
  </si>
  <si>
    <t>欄3457</t>
  </si>
  <si>
    <t>欄3458</t>
  </si>
  <si>
    <t>欄3459</t>
  </si>
  <si>
    <t>欄3460</t>
  </si>
  <si>
    <t>欄3461</t>
  </si>
  <si>
    <t>欄3462</t>
  </si>
  <si>
    <t>欄3463</t>
  </si>
  <si>
    <t>欄3464</t>
  </si>
  <si>
    <t>欄3465</t>
  </si>
  <si>
    <t>欄3466</t>
  </si>
  <si>
    <t>欄3467</t>
  </si>
  <si>
    <t>欄3468</t>
  </si>
  <si>
    <t>欄3469</t>
  </si>
  <si>
    <t>欄3470</t>
  </si>
  <si>
    <t>欄3471</t>
  </si>
  <si>
    <t>欄3472</t>
  </si>
  <si>
    <t>欄3473</t>
  </si>
  <si>
    <t>欄3474</t>
  </si>
  <si>
    <t>欄3475</t>
  </si>
  <si>
    <t>欄3476</t>
  </si>
  <si>
    <t>欄3477</t>
  </si>
  <si>
    <t>欄3478</t>
  </si>
  <si>
    <t>欄3479</t>
  </si>
  <si>
    <t>欄3480</t>
  </si>
  <si>
    <t>欄3481</t>
  </si>
  <si>
    <t>欄3482</t>
  </si>
  <si>
    <t>欄3483</t>
  </si>
  <si>
    <t>欄3484</t>
  </si>
  <si>
    <t>欄3485</t>
  </si>
  <si>
    <t>欄3486</t>
  </si>
  <si>
    <t>欄3487</t>
  </si>
  <si>
    <t>欄3488</t>
  </si>
  <si>
    <t>欄3489</t>
  </si>
  <si>
    <t>欄3490</t>
  </si>
  <si>
    <t>欄3491</t>
  </si>
  <si>
    <t>欄3492</t>
  </si>
  <si>
    <t>欄3493</t>
  </si>
  <si>
    <t>欄3494</t>
  </si>
  <si>
    <t>欄3495</t>
  </si>
  <si>
    <t>欄3496</t>
  </si>
  <si>
    <t>欄3497</t>
  </si>
  <si>
    <t>欄3498</t>
  </si>
  <si>
    <t>欄3499</t>
  </si>
  <si>
    <t>欄3500</t>
  </si>
  <si>
    <t>欄3501</t>
  </si>
  <si>
    <t>欄3502</t>
  </si>
  <si>
    <t>欄3503</t>
  </si>
  <si>
    <t>欄3504</t>
  </si>
  <si>
    <t>欄3505</t>
  </si>
  <si>
    <t>欄3506</t>
  </si>
  <si>
    <t>欄3507</t>
  </si>
  <si>
    <t>欄3508</t>
  </si>
  <si>
    <t>欄3509</t>
  </si>
  <si>
    <t>欄3510</t>
  </si>
  <si>
    <t>欄3511</t>
  </si>
  <si>
    <t>欄3512</t>
  </si>
  <si>
    <t>欄3513</t>
  </si>
  <si>
    <t>欄3514</t>
  </si>
  <si>
    <t>欄3515</t>
  </si>
  <si>
    <t>欄3516</t>
  </si>
  <si>
    <t>欄3517</t>
  </si>
  <si>
    <t>欄3518</t>
  </si>
  <si>
    <t>欄3519</t>
  </si>
  <si>
    <t>欄3520</t>
  </si>
  <si>
    <t>欄3521</t>
  </si>
  <si>
    <t>欄3522</t>
  </si>
  <si>
    <t>欄3523</t>
  </si>
  <si>
    <t>欄3524</t>
  </si>
  <si>
    <t>欄3525</t>
  </si>
  <si>
    <t>欄3526</t>
  </si>
  <si>
    <t>欄3527</t>
  </si>
  <si>
    <t>欄3528</t>
  </si>
  <si>
    <t>欄3529</t>
  </si>
  <si>
    <t>欄3530</t>
  </si>
  <si>
    <t>欄3531</t>
  </si>
  <si>
    <t>欄3532</t>
  </si>
  <si>
    <t>欄3533</t>
  </si>
  <si>
    <t>欄3534</t>
  </si>
  <si>
    <t>欄3535</t>
  </si>
  <si>
    <t>欄3536</t>
  </si>
  <si>
    <t>欄3537</t>
  </si>
  <si>
    <t>欄3538</t>
  </si>
  <si>
    <t>欄3539</t>
  </si>
  <si>
    <t>欄3540</t>
  </si>
  <si>
    <t>欄3541</t>
  </si>
  <si>
    <t>欄3542</t>
  </si>
  <si>
    <t>欄3543</t>
  </si>
  <si>
    <t>欄3544</t>
  </si>
  <si>
    <t>欄3545</t>
  </si>
  <si>
    <t>欄3546</t>
  </si>
  <si>
    <t>欄3547</t>
  </si>
  <si>
    <t>欄3548</t>
  </si>
  <si>
    <t>欄3549</t>
  </si>
  <si>
    <t>欄3550</t>
  </si>
  <si>
    <t>欄3551</t>
  </si>
  <si>
    <t>欄3552</t>
  </si>
  <si>
    <t>欄3553</t>
  </si>
  <si>
    <t>欄3554</t>
  </si>
  <si>
    <t>欄3555</t>
  </si>
  <si>
    <t>欄3556</t>
  </si>
  <si>
    <t>欄3557</t>
  </si>
  <si>
    <t>欄3558</t>
  </si>
  <si>
    <t>欄3559</t>
  </si>
  <si>
    <t>欄3560</t>
  </si>
  <si>
    <t>欄3561</t>
  </si>
  <si>
    <t>欄3562</t>
  </si>
  <si>
    <t>欄3563</t>
  </si>
  <si>
    <t>欄3564</t>
  </si>
  <si>
    <t>欄3565</t>
  </si>
  <si>
    <t>欄3566</t>
  </si>
  <si>
    <t>欄3567</t>
  </si>
  <si>
    <t>欄3568</t>
  </si>
  <si>
    <t>欄3569</t>
  </si>
  <si>
    <t>欄3570</t>
  </si>
  <si>
    <t>欄3571</t>
  </si>
  <si>
    <t>欄3572</t>
  </si>
  <si>
    <t>欄3573</t>
  </si>
  <si>
    <t>欄3574</t>
  </si>
  <si>
    <t>欄3575</t>
  </si>
  <si>
    <t>欄3576</t>
  </si>
  <si>
    <t>欄3577</t>
  </si>
  <si>
    <t>欄3578</t>
  </si>
  <si>
    <t>欄3579</t>
  </si>
  <si>
    <t>欄3580</t>
  </si>
  <si>
    <t>欄3581</t>
  </si>
  <si>
    <t>欄3582</t>
  </si>
  <si>
    <t>欄3583</t>
  </si>
  <si>
    <t>欄3584</t>
  </si>
  <si>
    <t>欄3585</t>
  </si>
  <si>
    <t>欄3586</t>
  </si>
  <si>
    <t>欄3587</t>
  </si>
  <si>
    <t>欄3588</t>
  </si>
  <si>
    <t>欄3589</t>
  </si>
  <si>
    <t>欄3590</t>
  </si>
  <si>
    <t>欄3591</t>
  </si>
  <si>
    <t>欄3592</t>
  </si>
  <si>
    <t>欄3593</t>
  </si>
  <si>
    <t>欄3594</t>
  </si>
  <si>
    <t>欄3595</t>
  </si>
  <si>
    <t>欄3596</t>
  </si>
  <si>
    <t>欄3597</t>
  </si>
  <si>
    <t>欄3598</t>
  </si>
  <si>
    <t>欄3599</t>
  </si>
  <si>
    <t>欄3600</t>
  </si>
  <si>
    <t>欄3601</t>
  </si>
  <si>
    <t>欄3602</t>
  </si>
  <si>
    <t>欄3603</t>
  </si>
  <si>
    <t>欄3604</t>
  </si>
  <si>
    <t>欄3605</t>
  </si>
  <si>
    <t>欄3606</t>
  </si>
  <si>
    <t>欄3607</t>
  </si>
  <si>
    <t>欄3608</t>
  </si>
  <si>
    <t>欄3609</t>
  </si>
  <si>
    <t>欄3610</t>
  </si>
  <si>
    <t>欄3611</t>
  </si>
  <si>
    <t>欄3612</t>
  </si>
  <si>
    <t>欄3613</t>
  </si>
  <si>
    <t>欄3614</t>
  </si>
  <si>
    <t>欄3615</t>
  </si>
  <si>
    <t>欄3616</t>
  </si>
  <si>
    <t>欄3617</t>
  </si>
  <si>
    <t>欄3618</t>
  </si>
  <si>
    <t>欄3619</t>
  </si>
  <si>
    <t>欄3620</t>
  </si>
  <si>
    <t>欄3621</t>
  </si>
  <si>
    <t>欄3622</t>
  </si>
  <si>
    <t>欄3623</t>
  </si>
  <si>
    <t>欄3624</t>
  </si>
  <si>
    <t>欄3625</t>
  </si>
  <si>
    <t>欄3626</t>
  </si>
  <si>
    <t>欄3627</t>
  </si>
  <si>
    <t>欄3628</t>
  </si>
  <si>
    <t>欄3629</t>
  </si>
  <si>
    <t>欄3630</t>
  </si>
  <si>
    <t>欄3631</t>
  </si>
  <si>
    <t>欄3632</t>
  </si>
  <si>
    <t>欄3633</t>
  </si>
  <si>
    <t>欄3634</t>
  </si>
  <si>
    <t>欄3635</t>
  </si>
  <si>
    <t>欄3636</t>
  </si>
  <si>
    <t>欄3637</t>
  </si>
  <si>
    <t>欄3638</t>
  </si>
  <si>
    <t>欄3639</t>
  </si>
  <si>
    <t>欄3640</t>
  </si>
  <si>
    <t>欄3641</t>
  </si>
  <si>
    <t>欄3642</t>
  </si>
  <si>
    <t>欄3643</t>
  </si>
  <si>
    <t>欄3644</t>
  </si>
  <si>
    <t>欄3645</t>
  </si>
  <si>
    <t>欄3646</t>
  </si>
  <si>
    <t>欄3647</t>
  </si>
  <si>
    <t>欄3648</t>
  </si>
  <si>
    <t>欄3649</t>
  </si>
  <si>
    <t>欄3650</t>
  </si>
  <si>
    <t>欄3651</t>
  </si>
  <si>
    <t>欄3652</t>
  </si>
  <si>
    <t>欄3653</t>
  </si>
  <si>
    <t>欄3654</t>
  </si>
  <si>
    <t>欄3655</t>
  </si>
  <si>
    <t>欄3656</t>
  </si>
  <si>
    <t>欄3657</t>
  </si>
  <si>
    <t>欄3658</t>
  </si>
  <si>
    <t>欄3659</t>
  </si>
  <si>
    <t>欄3660</t>
  </si>
  <si>
    <t>欄3661</t>
  </si>
  <si>
    <t>欄3662</t>
  </si>
  <si>
    <t>欄3663</t>
  </si>
  <si>
    <t>欄3664</t>
  </si>
  <si>
    <t>欄3665</t>
  </si>
  <si>
    <t>欄3666</t>
  </si>
  <si>
    <t>欄3667</t>
  </si>
  <si>
    <t>欄3668</t>
  </si>
  <si>
    <t>欄3669</t>
  </si>
  <si>
    <t>欄3670</t>
  </si>
  <si>
    <t>欄3671</t>
  </si>
  <si>
    <t>欄3672</t>
  </si>
  <si>
    <t>欄3673</t>
  </si>
  <si>
    <t>欄3674</t>
  </si>
  <si>
    <t>欄3675</t>
  </si>
  <si>
    <t>欄3676</t>
  </si>
  <si>
    <t>欄3677</t>
  </si>
  <si>
    <t>欄3678</t>
  </si>
  <si>
    <t>欄3679</t>
  </si>
  <si>
    <t>欄3680</t>
  </si>
  <si>
    <t>欄3681</t>
  </si>
  <si>
    <t>欄3682</t>
  </si>
  <si>
    <t>欄3683</t>
  </si>
  <si>
    <t>欄3684</t>
  </si>
  <si>
    <t>欄3685</t>
  </si>
  <si>
    <t>欄3686</t>
  </si>
  <si>
    <t>欄3687</t>
  </si>
  <si>
    <t>欄3688</t>
  </si>
  <si>
    <t>欄3689</t>
  </si>
  <si>
    <t>欄3690</t>
  </si>
  <si>
    <t>欄3691</t>
  </si>
  <si>
    <t>欄3692</t>
  </si>
  <si>
    <t>欄3693</t>
  </si>
  <si>
    <t>欄3694</t>
  </si>
  <si>
    <t>欄3695</t>
  </si>
  <si>
    <t>欄3696</t>
  </si>
  <si>
    <t>欄3697</t>
  </si>
  <si>
    <t>欄3698</t>
  </si>
  <si>
    <t>欄3699</t>
  </si>
  <si>
    <t>欄3700</t>
  </si>
  <si>
    <t>欄3701</t>
  </si>
  <si>
    <t>欄3702</t>
  </si>
  <si>
    <t>欄3703</t>
  </si>
  <si>
    <t>欄3704</t>
  </si>
  <si>
    <t>欄3705</t>
  </si>
  <si>
    <t>欄3706</t>
  </si>
  <si>
    <t>欄3707</t>
  </si>
  <si>
    <t>欄3708</t>
  </si>
  <si>
    <t>欄3709</t>
  </si>
  <si>
    <t>欄3710</t>
  </si>
  <si>
    <t>欄3711</t>
  </si>
  <si>
    <t>欄3712</t>
  </si>
  <si>
    <t>欄3713</t>
  </si>
  <si>
    <t>欄3714</t>
  </si>
  <si>
    <t>欄3715</t>
  </si>
  <si>
    <t>欄3716</t>
  </si>
  <si>
    <t>欄3717</t>
  </si>
  <si>
    <t>欄3718</t>
  </si>
  <si>
    <t>欄3719</t>
  </si>
  <si>
    <t>欄3720</t>
  </si>
  <si>
    <t>欄3721</t>
  </si>
  <si>
    <t>欄3722</t>
  </si>
  <si>
    <t>欄3723</t>
  </si>
  <si>
    <t>欄3724</t>
  </si>
  <si>
    <t>欄3725</t>
  </si>
  <si>
    <t>欄3726</t>
  </si>
  <si>
    <t>欄3727</t>
  </si>
  <si>
    <t>欄3728</t>
  </si>
  <si>
    <t>欄3729</t>
  </si>
  <si>
    <t>欄3730</t>
  </si>
  <si>
    <t>欄3731</t>
  </si>
  <si>
    <t>欄3732</t>
  </si>
  <si>
    <t>欄3733</t>
  </si>
  <si>
    <t>欄3734</t>
  </si>
  <si>
    <t>欄3735</t>
  </si>
  <si>
    <t>欄3736</t>
  </si>
  <si>
    <t>欄3737</t>
  </si>
  <si>
    <t>欄3738</t>
  </si>
  <si>
    <t>欄3739</t>
  </si>
  <si>
    <t>欄3740</t>
  </si>
  <si>
    <t>欄3741</t>
  </si>
  <si>
    <t>欄3742</t>
  </si>
  <si>
    <t>欄3743</t>
  </si>
  <si>
    <t>欄3744</t>
  </si>
  <si>
    <t>欄3745</t>
  </si>
  <si>
    <t>欄3746</t>
  </si>
  <si>
    <t>欄3747</t>
  </si>
  <si>
    <t>欄3748</t>
  </si>
  <si>
    <t>欄3749</t>
  </si>
  <si>
    <t>欄3750</t>
  </si>
  <si>
    <t>欄3751</t>
  </si>
  <si>
    <t>欄3752</t>
  </si>
  <si>
    <t>欄3753</t>
  </si>
  <si>
    <t>欄3754</t>
  </si>
  <si>
    <t>欄3755</t>
  </si>
  <si>
    <t>欄3756</t>
  </si>
  <si>
    <t>欄3757</t>
  </si>
  <si>
    <t>欄3758</t>
  </si>
  <si>
    <t>欄3759</t>
  </si>
  <si>
    <t>欄3760</t>
  </si>
  <si>
    <t>欄3761</t>
  </si>
  <si>
    <t>欄3762</t>
  </si>
  <si>
    <t>欄3763</t>
  </si>
  <si>
    <t>欄3764</t>
  </si>
  <si>
    <t>欄3765</t>
  </si>
  <si>
    <t>欄3766</t>
  </si>
  <si>
    <t>欄3767</t>
  </si>
  <si>
    <t>欄3768</t>
  </si>
  <si>
    <t>欄3769</t>
  </si>
  <si>
    <t>欄3770</t>
  </si>
  <si>
    <t>欄3771</t>
  </si>
  <si>
    <t>欄3772</t>
  </si>
  <si>
    <t>欄3773</t>
  </si>
  <si>
    <t>欄3774</t>
  </si>
  <si>
    <t>欄3775</t>
  </si>
  <si>
    <t>欄3776</t>
  </si>
  <si>
    <t>欄3777</t>
  </si>
  <si>
    <t>欄3778</t>
  </si>
  <si>
    <t>欄3779</t>
  </si>
  <si>
    <t>欄3780</t>
  </si>
  <si>
    <t>欄3781</t>
  </si>
  <si>
    <t>欄3782</t>
  </si>
  <si>
    <t>欄3783</t>
  </si>
  <si>
    <t>欄3784</t>
  </si>
  <si>
    <t>欄3785</t>
  </si>
  <si>
    <t>欄3786</t>
  </si>
  <si>
    <t>欄3787</t>
  </si>
  <si>
    <t>欄3788</t>
  </si>
  <si>
    <t>欄3789</t>
  </si>
  <si>
    <t>欄3790</t>
  </si>
  <si>
    <t>欄3791</t>
  </si>
  <si>
    <t>欄3792</t>
  </si>
  <si>
    <t>欄3793</t>
  </si>
  <si>
    <t>欄3794</t>
  </si>
  <si>
    <t>欄3795</t>
  </si>
  <si>
    <t>欄3796</t>
  </si>
  <si>
    <t>欄3797</t>
  </si>
  <si>
    <t>欄3798</t>
  </si>
  <si>
    <t>欄3799</t>
  </si>
  <si>
    <t>欄3800</t>
  </si>
  <si>
    <t>欄3801</t>
  </si>
  <si>
    <t>欄3802</t>
  </si>
  <si>
    <t>欄3803</t>
  </si>
  <si>
    <t>欄3804</t>
  </si>
  <si>
    <t>欄3805</t>
  </si>
  <si>
    <t>欄3806</t>
  </si>
  <si>
    <t>欄3807</t>
  </si>
  <si>
    <t>欄3808</t>
  </si>
  <si>
    <t>欄3809</t>
  </si>
  <si>
    <t>欄3810</t>
  </si>
  <si>
    <t>欄3811</t>
  </si>
  <si>
    <t>欄3812</t>
  </si>
  <si>
    <t>欄3813</t>
  </si>
  <si>
    <t>欄3814</t>
  </si>
  <si>
    <t>欄3815</t>
  </si>
  <si>
    <t>欄3816</t>
  </si>
  <si>
    <t>欄3817</t>
  </si>
  <si>
    <t>欄3818</t>
  </si>
  <si>
    <t>欄3819</t>
  </si>
  <si>
    <t>欄3820</t>
  </si>
  <si>
    <t>欄3821</t>
  </si>
  <si>
    <t>欄3822</t>
  </si>
  <si>
    <t>欄3823</t>
  </si>
  <si>
    <t>欄3824</t>
  </si>
  <si>
    <t>欄3825</t>
  </si>
  <si>
    <t>欄3826</t>
  </si>
  <si>
    <t>欄3827</t>
  </si>
  <si>
    <t>欄3828</t>
  </si>
  <si>
    <t>欄3829</t>
  </si>
  <si>
    <t>欄3830</t>
  </si>
  <si>
    <t>欄3831</t>
  </si>
  <si>
    <t>欄3832</t>
  </si>
  <si>
    <t>欄3833</t>
  </si>
  <si>
    <t>欄3834</t>
  </si>
  <si>
    <t>欄3835</t>
  </si>
  <si>
    <t>欄3836</t>
  </si>
  <si>
    <t>欄3837</t>
  </si>
  <si>
    <t>欄3838</t>
  </si>
  <si>
    <t>欄3839</t>
  </si>
  <si>
    <t>欄3840</t>
  </si>
  <si>
    <t>欄3841</t>
  </si>
  <si>
    <t>欄3842</t>
  </si>
  <si>
    <t>欄3843</t>
  </si>
  <si>
    <t>欄3844</t>
  </si>
  <si>
    <t>欄3845</t>
  </si>
  <si>
    <t>欄3846</t>
  </si>
  <si>
    <t>欄3847</t>
  </si>
  <si>
    <t>欄3848</t>
  </si>
  <si>
    <t>欄3849</t>
  </si>
  <si>
    <t>欄3850</t>
  </si>
  <si>
    <t>欄3851</t>
  </si>
  <si>
    <t>欄3852</t>
  </si>
  <si>
    <t>欄3853</t>
  </si>
  <si>
    <t>欄3854</t>
  </si>
  <si>
    <t>欄3855</t>
  </si>
  <si>
    <t>欄3856</t>
  </si>
  <si>
    <t>欄3857</t>
  </si>
  <si>
    <t>欄3858</t>
  </si>
  <si>
    <t>欄3859</t>
  </si>
  <si>
    <t>欄3860</t>
  </si>
  <si>
    <t>欄3861</t>
  </si>
  <si>
    <t>欄3862</t>
  </si>
  <si>
    <t>欄3863</t>
  </si>
  <si>
    <t>欄3864</t>
  </si>
  <si>
    <t>欄3865</t>
  </si>
  <si>
    <t>欄3866</t>
  </si>
  <si>
    <t>欄3867</t>
  </si>
  <si>
    <t>欄3868</t>
  </si>
  <si>
    <t>欄3869</t>
  </si>
  <si>
    <t>欄3870</t>
  </si>
  <si>
    <t>欄3871</t>
  </si>
  <si>
    <t>欄3872</t>
  </si>
  <si>
    <t>欄3873</t>
  </si>
  <si>
    <t>欄3874</t>
  </si>
  <si>
    <t>欄3875</t>
  </si>
  <si>
    <t>欄3876</t>
  </si>
  <si>
    <t>欄3877</t>
  </si>
  <si>
    <t>欄3878</t>
  </si>
  <si>
    <t>欄3879</t>
  </si>
  <si>
    <t>欄3880</t>
  </si>
  <si>
    <t>欄3881</t>
  </si>
  <si>
    <t>欄3882</t>
  </si>
  <si>
    <t>欄3883</t>
  </si>
  <si>
    <t>欄3884</t>
  </si>
  <si>
    <t>欄3885</t>
  </si>
  <si>
    <t>欄3886</t>
  </si>
  <si>
    <t>欄3887</t>
  </si>
  <si>
    <t>欄3888</t>
  </si>
  <si>
    <t>欄3889</t>
  </si>
  <si>
    <t>欄3890</t>
  </si>
  <si>
    <t>欄3891</t>
  </si>
  <si>
    <t>欄3892</t>
  </si>
  <si>
    <t>欄3893</t>
  </si>
  <si>
    <t>欄3894</t>
  </si>
  <si>
    <t>欄3895</t>
  </si>
  <si>
    <t>欄3896</t>
  </si>
  <si>
    <t>欄3897</t>
  </si>
  <si>
    <t>欄3898</t>
  </si>
  <si>
    <t>欄3899</t>
  </si>
  <si>
    <t>欄3900</t>
  </si>
  <si>
    <t>欄3901</t>
  </si>
  <si>
    <t>欄3902</t>
  </si>
  <si>
    <t>欄3903</t>
  </si>
  <si>
    <t>欄3904</t>
  </si>
  <si>
    <t>欄3905</t>
  </si>
  <si>
    <t>欄3906</t>
  </si>
  <si>
    <t>欄3907</t>
  </si>
  <si>
    <t>欄3908</t>
  </si>
  <si>
    <t>欄3909</t>
  </si>
  <si>
    <t>欄3910</t>
  </si>
  <si>
    <t>欄3911</t>
  </si>
  <si>
    <t>欄3912</t>
  </si>
  <si>
    <t>欄3913</t>
  </si>
  <si>
    <t>欄3914</t>
  </si>
  <si>
    <t>欄3915</t>
  </si>
  <si>
    <t>欄3916</t>
  </si>
  <si>
    <t>欄3917</t>
  </si>
  <si>
    <t>欄3918</t>
  </si>
  <si>
    <t>欄3919</t>
  </si>
  <si>
    <t>欄3920</t>
  </si>
  <si>
    <t>欄3921</t>
  </si>
  <si>
    <t>欄3922</t>
  </si>
  <si>
    <t>欄3923</t>
  </si>
  <si>
    <t>欄3924</t>
  </si>
  <si>
    <t>欄3925</t>
  </si>
  <si>
    <t>欄3926</t>
  </si>
  <si>
    <t>欄3927</t>
  </si>
  <si>
    <t>欄3928</t>
  </si>
  <si>
    <t>欄3929</t>
  </si>
  <si>
    <t>欄3930</t>
  </si>
  <si>
    <t>欄3931</t>
  </si>
  <si>
    <t>欄3932</t>
  </si>
  <si>
    <t>欄3933</t>
  </si>
  <si>
    <t>欄3934</t>
  </si>
  <si>
    <t>欄3935</t>
  </si>
  <si>
    <t>欄3936</t>
  </si>
  <si>
    <t>欄3937</t>
  </si>
  <si>
    <t>欄3938</t>
  </si>
  <si>
    <t>欄3939</t>
  </si>
  <si>
    <t>欄3940</t>
  </si>
  <si>
    <t>欄3941</t>
  </si>
  <si>
    <t>欄3942</t>
  </si>
  <si>
    <t>欄3943</t>
  </si>
  <si>
    <t>欄3944</t>
  </si>
  <si>
    <t>欄3945</t>
  </si>
  <si>
    <t>欄3946</t>
  </si>
  <si>
    <t>欄3947</t>
  </si>
  <si>
    <t>欄3948</t>
  </si>
  <si>
    <t>欄3949</t>
  </si>
  <si>
    <t>欄3950</t>
  </si>
  <si>
    <t>欄3951</t>
  </si>
  <si>
    <t>欄3952</t>
  </si>
  <si>
    <t>欄3953</t>
  </si>
  <si>
    <t>欄3954</t>
  </si>
  <si>
    <t>欄3955</t>
  </si>
  <si>
    <t>欄3956</t>
  </si>
  <si>
    <t>欄3957</t>
  </si>
  <si>
    <t>欄3958</t>
  </si>
  <si>
    <t>欄3959</t>
  </si>
  <si>
    <t>欄3960</t>
  </si>
  <si>
    <t>欄3961</t>
  </si>
  <si>
    <t>欄3962</t>
  </si>
  <si>
    <t>欄3963</t>
  </si>
  <si>
    <t>欄3964</t>
  </si>
  <si>
    <t>欄3965</t>
  </si>
  <si>
    <t>欄3966</t>
  </si>
  <si>
    <t>欄3967</t>
  </si>
  <si>
    <t>欄3968</t>
  </si>
  <si>
    <t>欄3969</t>
  </si>
  <si>
    <t>欄3970</t>
  </si>
  <si>
    <t>欄3971</t>
  </si>
  <si>
    <t>欄3972</t>
  </si>
  <si>
    <t>欄3973</t>
  </si>
  <si>
    <t>欄3974</t>
  </si>
  <si>
    <t>欄3975</t>
  </si>
  <si>
    <t>欄3976</t>
  </si>
  <si>
    <t>欄3977</t>
  </si>
  <si>
    <t>欄3978</t>
  </si>
  <si>
    <t>欄3979</t>
  </si>
  <si>
    <t>欄3980</t>
  </si>
  <si>
    <t>欄3981</t>
  </si>
  <si>
    <t>欄3982</t>
  </si>
  <si>
    <t>欄3983</t>
  </si>
  <si>
    <t>欄3984</t>
  </si>
  <si>
    <t>欄3985</t>
  </si>
  <si>
    <t>欄3986</t>
  </si>
  <si>
    <t>欄3987</t>
  </si>
  <si>
    <t>欄3988</t>
  </si>
  <si>
    <t>欄3989</t>
  </si>
  <si>
    <t>欄3990</t>
  </si>
  <si>
    <t>欄3991</t>
  </si>
  <si>
    <t>欄3992</t>
  </si>
  <si>
    <t>欄3993</t>
  </si>
  <si>
    <t>欄3994</t>
  </si>
  <si>
    <t>欄3995</t>
  </si>
  <si>
    <t>欄3996</t>
  </si>
  <si>
    <t>欄3997</t>
  </si>
  <si>
    <t>欄3998</t>
  </si>
  <si>
    <t>欄3999</t>
  </si>
  <si>
    <t>欄4000</t>
  </si>
  <si>
    <t>欄4001</t>
  </si>
  <si>
    <t>欄4002</t>
  </si>
  <si>
    <t>欄4003</t>
  </si>
  <si>
    <t>欄4004</t>
  </si>
  <si>
    <t>欄4005</t>
  </si>
  <si>
    <t>欄4006</t>
  </si>
  <si>
    <t>欄4007</t>
  </si>
  <si>
    <t>欄4008</t>
  </si>
  <si>
    <t>欄4009</t>
  </si>
  <si>
    <t>欄4010</t>
  </si>
  <si>
    <t>欄4011</t>
  </si>
  <si>
    <t>欄4012</t>
  </si>
  <si>
    <t>欄4013</t>
  </si>
  <si>
    <t>欄4014</t>
  </si>
  <si>
    <t>欄4015</t>
  </si>
  <si>
    <t>欄4016</t>
  </si>
  <si>
    <t>欄4017</t>
  </si>
  <si>
    <t>欄4018</t>
  </si>
  <si>
    <t>欄4019</t>
  </si>
  <si>
    <t>欄4020</t>
  </si>
  <si>
    <t>欄4021</t>
  </si>
  <si>
    <t>欄4022</t>
  </si>
  <si>
    <t>欄4023</t>
  </si>
  <si>
    <t>欄4024</t>
  </si>
  <si>
    <t>欄4025</t>
  </si>
  <si>
    <t>欄4026</t>
  </si>
  <si>
    <t>欄4027</t>
  </si>
  <si>
    <t>欄4028</t>
  </si>
  <si>
    <t>欄4029</t>
  </si>
  <si>
    <t>欄4030</t>
  </si>
  <si>
    <t>欄4031</t>
  </si>
  <si>
    <t>欄4032</t>
  </si>
  <si>
    <t>欄4033</t>
  </si>
  <si>
    <t>欄4034</t>
  </si>
  <si>
    <t>欄4035</t>
  </si>
  <si>
    <t>欄4036</t>
  </si>
  <si>
    <t>欄4037</t>
  </si>
  <si>
    <t>欄4038</t>
  </si>
  <si>
    <t>欄4039</t>
  </si>
  <si>
    <t>欄4040</t>
  </si>
  <si>
    <t>欄4041</t>
  </si>
  <si>
    <t>欄4042</t>
  </si>
  <si>
    <t>欄4043</t>
  </si>
  <si>
    <t>欄4044</t>
  </si>
  <si>
    <t>欄4045</t>
  </si>
  <si>
    <t>欄4046</t>
  </si>
  <si>
    <t>欄4047</t>
  </si>
  <si>
    <t>欄4048</t>
  </si>
  <si>
    <t>欄4049</t>
  </si>
  <si>
    <t>欄4050</t>
  </si>
  <si>
    <t>欄4051</t>
  </si>
  <si>
    <t>欄4052</t>
  </si>
  <si>
    <t>欄4053</t>
  </si>
  <si>
    <t>欄4054</t>
  </si>
  <si>
    <t>欄4055</t>
  </si>
  <si>
    <t>欄4056</t>
  </si>
  <si>
    <t>欄4057</t>
  </si>
  <si>
    <t>欄4058</t>
  </si>
  <si>
    <t>欄4059</t>
  </si>
  <si>
    <t>欄4060</t>
  </si>
  <si>
    <t>欄4061</t>
  </si>
  <si>
    <t>欄4062</t>
  </si>
  <si>
    <t>欄4063</t>
  </si>
  <si>
    <t>欄4064</t>
  </si>
  <si>
    <t>欄4065</t>
  </si>
  <si>
    <t>欄4066</t>
  </si>
  <si>
    <t>欄4067</t>
  </si>
  <si>
    <t>欄4068</t>
  </si>
  <si>
    <t>欄4069</t>
  </si>
  <si>
    <t>欄4070</t>
  </si>
  <si>
    <t>欄4071</t>
  </si>
  <si>
    <t>欄4072</t>
  </si>
  <si>
    <t>欄4073</t>
  </si>
  <si>
    <t>欄4074</t>
  </si>
  <si>
    <t>欄4075</t>
  </si>
  <si>
    <t>欄4076</t>
  </si>
  <si>
    <t>欄4077</t>
  </si>
  <si>
    <t>欄4078</t>
  </si>
  <si>
    <t>欄4079</t>
  </si>
  <si>
    <t>欄4080</t>
  </si>
  <si>
    <t>欄4081</t>
  </si>
  <si>
    <t>欄4082</t>
  </si>
  <si>
    <t>欄4083</t>
  </si>
  <si>
    <t>欄4084</t>
  </si>
  <si>
    <t>欄4085</t>
  </si>
  <si>
    <t>欄4086</t>
  </si>
  <si>
    <t>欄4087</t>
  </si>
  <si>
    <t>欄4088</t>
  </si>
  <si>
    <t>欄4089</t>
  </si>
  <si>
    <t>欄4090</t>
  </si>
  <si>
    <t>欄4091</t>
  </si>
  <si>
    <t>欄4092</t>
  </si>
  <si>
    <t>欄4093</t>
  </si>
  <si>
    <t>欄4094</t>
  </si>
  <si>
    <t>欄4095</t>
  </si>
  <si>
    <t>欄4096</t>
  </si>
  <si>
    <t>欄4097</t>
  </si>
  <si>
    <t>欄4098</t>
  </si>
  <si>
    <t>欄4099</t>
  </si>
  <si>
    <t>欄4100</t>
  </si>
  <si>
    <t>欄4101</t>
  </si>
  <si>
    <t>欄4102</t>
  </si>
  <si>
    <t>欄4103</t>
  </si>
  <si>
    <t>欄4104</t>
  </si>
  <si>
    <t>欄4105</t>
  </si>
  <si>
    <t>欄4106</t>
  </si>
  <si>
    <t>欄4107</t>
  </si>
  <si>
    <t>欄4108</t>
  </si>
  <si>
    <t>欄4109</t>
  </si>
  <si>
    <t>欄4110</t>
  </si>
  <si>
    <t>欄4111</t>
  </si>
  <si>
    <t>欄4112</t>
  </si>
  <si>
    <t>欄4113</t>
  </si>
  <si>
    <t>欄4114</t>
  </si>
  <si>
    <t>欄4115</t>
  </si>
  <si>
    <t>欄4116</t>
  </si>
  <si>
    <t>欄4117</t>
  </si>
  <si>
    <t>欄4118</t>
  </si>
  <si>
    <t>欄4119</t>
  </si>
  <si>
    <t>欄4120</t>
  </si>
  <si>
    <t>欄4121</t>
  </si>
  <si>
    <t>欄4122</t>
  </si>
  <si>
    <t>欄4123</t>
  </si>
  <si>
    <t>欄4124</t>
  </si>
  <si>
    <t>欄4125</t>
  </si>
  <si>
    <t>欄4126</t>
  </si>
  <si>
    <t>欄4127</t>
  </si>
  <si>
    <t>欄4128</t>
  </si>
  <si>
    <t>欄4129</t>
  </si>
  <si>
    <t>欄4130</t>
  </si>
  <si>
    <t>欄4131</t>
  </si>
  <si>
    <t>欄4132</t>
  </si>
  <si>
    <t>欄4133</t>
  </si>
  <si>
    <t>欄4134</t>
  </si>
  <si>
    <t>欄4135</t>
  </si>
  <si>
    <t>欄4136</t>
  </si>
  <si>
    <t>欄4137</t>
  </si>
  <si>
    <t>欄4138</t>
  </si>
  <si>
    <t>欄4139</t>
  </si>
  <si>
    <t>欄4140</t>
  </si>
  <si>
    <t>欄4141</t>
  </si>
  <si>
    <t>欄4142</t>
  </si>
  <si>
    <t>欄4143</t>
  </si>
  <si>
    <t>欄4144</t>
  </si>
  <si>
    <t>欄4145</t>
  </si>
  <si>
    <t>欄4146</t>
  </si>
  <si>
    <t>欄4147</t>
  </si>
  <si>
    <t>欄4148</t>
  </si>
  <si>
    <t>欄4149</t>
  </si>
  <si>
    <t>欄4150</t>
  </si>
  <si>
    <t>欄4151</t>
  </si>
  <si>
    <t>欄4152</t>
  </si>
  <si>
    <t>欄4153</t>
  </si>
  <si>
    <t>欄4154</t>
  </si>
  <si>
    <t>欄4155</t>
  </si>
  <si>
    <t>欄4156</t>
  </si>
  <si>
    <t>欄4157</t>
  </si>
  <si>
    <t>欄4158</t>
  </si>
  <si>
    <t>欄4159</t>
  </si>
  <si>
    <t>欄4160</t>
  </si>
  <si>
    <t>欄4161</t>
  </si>
  <si>
    <t>欄4162</t>
  </si>
  <si>
    <t>欄4163</t>
  </si>
  <si>
    <t>欄4164</t>
  </si>
  <si>
    <t>欄4165</t>
  </si>
  <si>
    <t>欄4166</t>
  </si>
  <si>
    <t>欄4167</t>
  </si>
  <si>
    <t>欄4168</t>
  </si>
  <si>
    <t>欄4169</t>
  </si>
  <si>
    <t>欄4170</t>
  </si>
  <si>
    <t>欄4171</t>
  </si>
  <si>
    <t>欄4172</t>
  </si>
  <si>
    <t>欄4173</t>
  </si>
  <si>
    <t>欄4174</t>
  </si>
  <si>
    <t>欄4175</t>
  </si>
  <si>
    <t>欄4176</t>
  </si>
  <si>
    <t>欄4177</t>
  </si>
  <si>
    <t>欄4178</t>
  </si>
  <si>
    <t>欄4179</t>
  </si>
  <si>
    <t>欄4180</t>
  </si>
  <si>
    <t>欄4181</t>
  </si>
  <si>
    <t>欄4182</t>
  </si>
  <si>
    <t>欄4183</t>
  </si>
  <si>
    <t>欄4184</t>
  </si>
  <si>
    <t>欄4185</t>
  </si>
  <si>
    <t>欄4186</t>
  </si>
  <si>
    <t>欄4187</t>
  </si>
  <si>
    <t>欄4188</t>
  </si>
  <si>
    <t>欄4189</t>
  </si>
  <si>
    <t>欄4190</t>
  </si>
  <si>
    <t>欄4191</t>
  </si>
  <si>
    <t>欄4192</t>
  </si>
  <si>
    <t>欄4193</t>
  </si>
  <si>
    <t>欄4194</t>
  </si>
  <si>
    <t>欄4195</t>
  </si>
  <si>
    <t>欄4196</t>
  </si>
  <si>
    <t>欄4197</t>
  </si>
  <si>
    <t>欄4198</t>
  </si>
  <si>
    <t>欄4199</t>
  </si>
  <si>
    <t>欄4200</t>
  </si>
  <si>
    <t>欄4201</t>
  </si>
  <si>
    <t>欄4202</t>
  </si>
  <si>
    <t>欄4203</t>
  </si>
  <si>
    <t>欄4204</t>
  </si>
  <si>
    <t>欄4205</t>
  </si>
  <si>
    <t>欄4206</t>
  </si>
  <si>
    <t>欄4207</t>
  </si>
  <si>
    <t>欄4208</t>
  </si>
  <si>
    <t>欄4209</t>
  </si>
  <si>
    <t>欄4210</t>
  </si>
  <si>
    <t>欄4211</t>
  </si>
  <si>
    <t>欄4212</t>
  </si>
  <si>
    <t>欄4213</t>
  </si>
  <si>
    <t>欄4214</t>
  </si>
  <si>
    <t>欄4215</t>
  </si>
  <si>
    <t>欄4216</t>
  </si>
  <si>
    <t>欄4217</t>
  </si>
  <si>
    <t>欄4218</t>
  </si>
  <si>
    <t>欄4219</t>
  </si>
  <si>
    <t>欄4220</t>
  </si>
  <si>
    <t>欄4221</t>
  </si>
  <si>
    <t>欄4222</t>
  </si>
  <si>
    <t>欄4223</t>
  </si>
  <si>
    <t>欄4224</t>
  </si>
  <si>
    <t>欄4225</t>
  </si>
  <si>
    <t>欄4226</t>
  </si>
  <si>
    <t>欄4227</t>
  </si>
  <si>
    <t>欄4228</t>
  </si>
  <si>
    <t>欄4229</t>
  </si>
  <si>
    <t>欄4230</t>
  </si>
  <si>
    <t>欄4231</t>
  </si>
  <si>
    <t>欄4232</t>
  </si>
  <si>
    <t>欄4233</t>
  </si>
  <si>
    <t>欄4234</t>
  </si>
  <si>
    <t>欄4235</t>
  </si>
  <si>
    <t>欄4236</t>
  </si>
  <si>
    <t>欄4237</t>
  </si>
  <si>
    <t>欄4238</t>
  </si>
  <si>
    <t>欄4239</t>
  </si>
  <si>
    <t>欄4240</t>
  </si>
  <si>
    <t>欄4241</t>
  </si>
  <si>
    <t>欄4242</t>
  </si>
  <si>
    <t>欄4243</t>
  </si>
  <si>
    <t>欄4244</t>
  </si>
  <si>
    <t>欄4245</t>
  </si>
  <si>
    <t>欄4246</t>
  </si>
  <si>
    <t>欄4247</t>
  </si>
  <si>
    <t>欄4248</t>
  </si>
  <si>
    <t>欄4249</t>
  </si>
  <si>
    <t>欄4250</t>
  </si>
  <si>
    <t>欄4251</t>
  </si>
  <si>
    <t>欄4252</t>
  </si>
  <si>
    <t>欄4253</t>
  </si>
  <si>
    <t>欄4254</t>
  </si>
  <si>
    <t>欄4255</t>
  </si>
  <si>
    <t>欄4256</t>
  </si>
  <si>
    <t>欄4257</t>
  </si>
  <si>
    <t>欄4258</t>
  </si>
  <si>
    <t>欄4259</t>
  </si>
  <si>
    <t>欄4260</t>
  </si>
  <si>
    <t>欄4261</t>
  </si>
  <si>
    <t>欄4262</t>
  </si>
  <si>
    <t>欄4263</t>
  </si>
  <si>
    <t>欄4264</t>
  </si>
  <si>
    <t>欄4265</t>
  </si>
  <si>
    <t>欄4266</t>
  </si>
  <si>
    <t>欄4267</t>
  </si>
  <si>
    <t>欄4268</t>
  </si>
  <si>
    <t>欄4269</t>
  </si>
  <si>
    <t>欄4270</t>
  </si>
  <si>
    <t>欄4271</t>
  </si>
  <si>
    <t>欄4272</t>
  </si>
  <si>
    <t>欄4273</t>
  </si>
  <si>
    <t>欄4274</t>
  </si>
  <si>
    <t>欄4275</t>
  </si>
  <si>
    <t>欄4276</t>
  </si>
  <si>
    <t>欄4277</t>
  </si>
  <si>
    <t>欄4278</t>
  </si>
  <si>
    <t>欄4279</t>
  </si>
  <si>
    <t>欄4280</t>
  </si>
  <si>
    <t>欄4281</t>
  </si>
  <si>
    <t>欄4282</t>
  </si>
  <si>
    <t>欄4283</t>
  </si>
  <si>
    <t>欄4284</t>
  </si>
  <si>
    <t>欄4285</t>
  </si>
  <si>
    <t>欄4286</t>
  </si>
  <si>
    <t>欄4287</t>
  </si>
  <si>
    <t>欄4288</t>
  </si>
  <si>
    <t>欄4289</t>
  </si>
  <si>
    <t>欄4290</t>
  </si>
  <si>
    <t>欄4291</t>
  </si>
  <si>
    <t>欄4292</t>
  </si>
  <si>
    <t>欄4293</t>
  </si>
  <si>
    <t>欄4294</t>
  </si>
  <si>
    <t>欄4295</t>
  </si>
  <si>
    <t>欄4296</t>
  </si>
  <si>
    <t>欄4297</t>
  </si>
  <si>
    <t>欄4298</t>
  </si>
  <si>
    <t>欄4299</t>
  </si>
  <si>
    <t>欄4300</t>
  </si>
  <si>
    <t>欄4301</t>
  </si>
  <si>
    <t>欄4302</t>
  </si>
  <si>
    <t>欄4303</t>
  </si>
  <si>
    <t>欄4304</t>
  </si>
  <si>
    <t>欄4305</t>
  </si>
  <si>
    <t>欄4306</t>
  </si>
  <si>
    <t>欄4307</t>
  </si>
  <si>
    <t>欄4308</t>
  </si>
  <si>
    <t>欄4309</t>
  </si>
  <si>
    <t>欄4310</t>
  </si>
  <si>
    <t>欄4311</t>
  </si>
  <si>
    <t>欄4312</t>
  </si>
  <si>
    <t>欄4313</t>
  </si>
  <si>
    <t>欄4314</t>
  </si>
  <si>
    <t>欄4315</t>
  </si>
  <si>
    <t>欄4316</t>
  </si>
  <si>
    <t>欄4317</t>
  </si>
  <si>
    <t>欄4318</t>
  </si>
  <si>
    <t>欄4319</t>
  </si>
  <si>
    <t>欄4320</t>
  </si>
  <si>
    <t>欄4321</t>
  </si>
  <si>
    <t>欄4322</t>
  </si>
  <si>
    <t>欄4323</t>
  </si>
  <si>
    <t>欄4324</t>
  </si>
  <si>
    <t>欄4325</t>
  </si>
  <si>
    <t>欄4326</t>
  </si>
  <si>
    <t>欄4327</t>
  </si>
  <si>
    <t>欄4328</t>
  </si>
  <si>
    <t>欄4329</t>
  </si>
  <si>
    <t>欄4330</t>
  </si>
  <si>
    <t>欄4331</t>
  </si>
  <si>
    <t>欄4332</t>
  </si>
  <si>
    <t>欄4333</t>
  </si>
  <si>
    <t>欄4334</t>
  </si>
  <si>
    <t>欄4335</t>
  </si>
  <si>
    <t>欄4336</t>
  </si>
  <si>
    <t>欄4337</t>
  </si>
  <si>
    <t>欄4338</t>
  </si>
  <si>
    <t>欄4339</t>
  </si>
  <si>
    <t>欄4340</t>
  </si>
  <si>
    <t>欄4341</t>
  </si>
  <si>
    <t>欄4342</t>
  </si>
  <si>
    <t>欄4343</t>
  </si>
  <si>
    <t>欄4344</t>
  </si>
  <si>
    <t>欄4345</t>
  </si>
  <si>
    <t>欄4346</t>
  </si>
  <si>
    <t>欄4347</t>
  </si>
  <si>
    <t>欄4348</t>
  </si>
  <si>
    <t>欄4349</t>
  </si>
  <si>
    <t>欄4350</t>
  </si>
  <si>
    <t>欄4351</t>
  </si>
  <si>
    <t>欄4352</t>
  </si>
  <si>
    <t>欄4353</t>
  </si>
  <si>
    <t>欄4354</t>
  </si>
  <si>
    <t>欄4355</t>
  </si>
  <si>
    <t>欄4356</t>
  </si>
  <si>
    <t>欄4357</t>
  </si>
  <si>
    <t>欄4358</t>
  </si>
  <si>
    <t>欄4359</t>
  </si>
  <si>
    <t>欄4360</t>
  </si>
  <si>
    <t>欄4361</t>
  </si>
  <si>
    <t>欄4362</t>
  </si>
  <si>
    <t>欄4363</t>
  </si>
  <si>
    <t>欄4364</t>
  </si>
  <si>
    <t>欄4365</t>
  </si>
  <si>
    <t>欄4366</t>
  </si>
  <si>
    <t>欄4367</t>
  </si>
  <si>
    <t>欄4368</t>
  </si>
  <si>
    <t>欄4369</t>
  </si>
  <si>
    <t>欄4370</t>
  </si>
  <si>
    <t>欄4371</t>
  </si>
  <si>
    <t>欄4372</t>
  </si>
  <si>
    <t>欄4373</t>
  </si>
  <si>
    <t>欄4374</t>
  </si>
  <si>
    <t>欄4375</t>
  </si>
  <si>
    <t>欄4376</t>
  </si>
  <si>
    <t>欄4377</t>
  </si>
  <si>
    <t>欄4378</t>
  </si>
  <si>
    <t>欄4379</t>
  </si>
  <si>
    <t>欄4380</t>
  </si>
  <si>
    <t>欄4381</t>
  </si>
  <si>
    <t>欄4382</t>
  </si>
  <si>
    <t>欄4383</t>
  </si>
  <si>
    <t>欄4384</t>
  </si>
  <si>
    <t>欄4385</t>
  </si>
  <si>
    <t>欄4386</t>
  </si>
  <si>
    <t>欄4387</t>
  </si>
  <si>
    <t>欄4388</t>
  </si>
  <si>
    <t>欄4389</t>
  </si>
  <si>
    <t>欄4390</t>
  </si>
  <si>
    <t>欄4391</t>
  </si>
  <si>
    <t>欄4392</t>
  </si>
  <si>
    <t>欄4393</t>
  </si>
  <si>
    <t>欄4394</t>
  </si>
  <si>
    <t>欄4395</t>
  </si>
  <si>
    <t>欄4396</t>
  </si>
  <si>
    <t>欄4397</t>
  </si>
  <si>
    <t>欄4398</t>
  </si>
  <si>
    <t>欄4399</t>
  </si>
  <si>
    <t>欄4400</t>
  </si>
  <si>
    <t>欄4401</t>
  </si>
  <si>
    <t>欄4402</t>
  </si>
  <si>
    <t>欄4403</t>
  </si>
  <si>
    <t>欄4404</t>
  </si>
  <si>
    <t>欄4405</t>
  </si>
  <si>
    <t>欄4406</t>
  </si>
  <si>
    <t>欄4407</t>
  </si>
  <si>
    <t>欄4408</t>
  </si>
  <si>
    <t>欄4409</t>
  </si>
  <si>
    <t>欄4410</t>
  </si>
  <si>
    <t>欄4411</t>
  </si>
  <si>
    <t>欄4412</t>
  </si>
  <si>
    <t>欄4413</t>
  </si>
  <si>
    <t>欄4414</t>
  </si>
  <si>
    <t>欄4415</t>
  </si>
  <si>
    <t>欄4416</t>
  </si>
  <si>
    <t>欄4417</t>
  </si>
  <si>
    <t>欄4418</t>
  </si>
  <si>
    <t>欄4419</t>
  </si>
  <si>
    <t>欄4420</t>
  </si>
  <si>
    <t>欄4421</t>
  </si>
  <si>
    <t>欄4422</t>
  </si>
  <si>
    <t>欄4423</t>
  </si>
  <si>
    <t>欄4424</t>
  </si>
  <si>
    <t>欄4425</t>
  </si>
  <si>
    <t>欄4426</t>
  </si>
  <si>
    <t>欄4427</t>
  </si>
  <si>
    <t>欄4428</t>
  </si>
  <si>
    <t>欄4429</t>
  </si>
  <si>
    <t>欄4430</t>
  </si>
  <si>
    <t>欄4431</t>
  </si>
  <si>
    <t>欄4432</t>
  </si>
  <si>
    <t>欄4433</t>
  </si>
  <si>
    <t>欄4434</t>
  </si>
  <si>
    <t>欄4435</t>
  </si>
  <si>
    <t>欄4436</t>
  </si>
  <si>
    <t>欄4437</t>
  </si>
  <si>
    <t>欄4438</t>
  </si>
  <si>
    <t>欄4439</t>
  </si>
  <si>
    <t>欄4440</t>
  </si>
  <si>
    <t>欄4441</t>
  </si>
  <si>
    <t>欄4442</t>
  </si>
  <si>
    <t>欄4443</t>
  </si>
  <si>
    <t>欄4444</t>
  </si>
  <si>
    <t>欄4445</t>
  </si>
  <si>
    <t>欄4446</t>
  </si>
  <si>
    <t>欄4447</t>
  </si>
  <si>
    <t>欄4448</t>
  </si>
  <si>
    <t>欄4449</t>
  </si>
  <si>
    <t>欄4450</t>
  </si>
  <si>
    <t>欄4451</t>
  </si>
  <si>
    <t>欄4452</t>
  </si>
  <si>
    <t>欄4453</t>
  </si>
  <si>
    <t>欄4454</t>
  </si>
  <si>
    <t>欄4455</t>
  </si>
  <si>
    <t>欄4456</t>
  </si>
  <si>
    <t>欄4457</t>
  </si>
  <si>
    <t>欄4458</t>
  </si>
  <si>
    <t>欄4459</t>
  </si>
  <si>
    <t>欄4460</t>
  </si>
  <si>
    <t>欄4461</t>
  </si>
  <si>
    <t>欄4462</t>
  </si>
  <si>
    <t>欄4463</t>
  </si>
  <si>
    <t>欄4464</t>
  </si>
  <si>
    <t>欄4465</t>
  </si>
  <si>
    <t>欄4466</t>
  </si>
  <si>
    <t>欄4467</t>
  </si>
  <si>
    <t>欄4468</t>
  </si>
  <si>
    <t>欄4469</t>
  </si>
  <si>
    <t>欄4470</t>
  </si>
  <si>
    <t>欄4471</t>
  </si>
  <si>
    <t>欄4472</t>
  </si>
  <si>
    <t>欄4473</t>
  </si>
  <si>
    <t>欄4474</t>
  </si>
  <si>
    <t>欄4475</t>
  </si>
  <si>
    <t>欄4476</t>
  </si>
  <si>
    <t>欄4477</t>
  </si>
  <si>
    <t>欄4478</t>
  </si>
  <si>
    <t>欄4479</t>
  </si>
  <si>
    <t>欄4480</t>
  </si>
  <si>
    <t>欄4481</t>
  </si>
  <si>
    <t>欄4482</t>
  </si>
  <si>
    <t>欄4483</t>
  </si>
  <si>
    <t>欄4484</t>
  </si>
  <si>
    <t>欄4485</t>
  </si>
  <si>
    <t>欄4486</t>
  </si>
  <si>
    <t>欄4487</t>
  </si>
  <si>
    <t>欄4488</t>
  </si>
  <si>
    <t>欄4489</t>
  </si>
  <si>
    <t>欄4490</t>
  </si>
  <si>
    <t>欄4491</t>
  </si>
  <si>
    <t>欄4492</t>
  </si>
  <si>
    <t>欄4493</t>
  </si>
  <si>
    <t>欄4494</t>
  </si>
  <si>
    <t>欄4495</t>
  </si>
  <si>
    <t>欄4496</t>
  </si>
  <si>
    <t>欄4497</t>
  </si>
  <si>
    <t>欄4498</t>
  </si>
  <si>
    <t>欄4499</t>
  </si>
  <si>
    <t>欄4500</t>
  </si>
  <si>
    <t>欄4501</t>
  </si>
  <si>
    <t>欄4502</t>
  </si>
  <si>
    <t>欄4503</t>
  </si>
  <si>
    <t>欄4504</t>
  </si>
  <si>
    <t>欄4505</t>
  </si>
  <si>
    <t>欄4506</t>
  </si>
  <si>
    <t>欄4507</t>
  </si>
  <si>
    <t>欄4508</t>
  </si>
  <si>
    <t>欄4509</t>
  </si>
  <si>
    <t>欄4510</t>
  </si>
  <si>
    <t>欄4511</t>
  </si>
  <si>
    <t>欄4512</t>
  </si>
  <si>
    <t>欄4513</t>
  </si>
  <si>
    <t>欄4514</t>
  </si>
  <si>
    <t>欄4515</t>
  </si>
  <si>
    <t>欄4516</t>
  </si>
  <si>
    <t>欄4517</t>
  </si>
  <si>
    <t>欄4518</t>
  </si>
  <si>
    <t>欄4519</t>
  </si>
  <si>
    <t>欄4520</t>
  </si>
  <si>
    <t>欄4521</t>
  </si>
  <si>
    <t>欄4522</t>
  </si>
  <si>
    <t>欄4523</t>
  </si>
  <si>
    <t>欄4524</t>
  </si>
  <si>
    <t>欄4525</t>
  </si>
  <si>
    <t>欄4526</t>
  </si>
  <si>
    <t>欄4527</t>
  </si>
  <si>
    <t>欄4528</t>
  </si>
  <si>
    <t>欄4529</t>
  </si>
  <si>
    <t>欄4530</t>
  </si>
  <si>
    <t>欄4531</t>
  </si>
  <si>
    <t>欄4532</t>
  </si>
  <si>
    <t>欄4533</t>
  </si>
  <si>
    <t>欄4534</t>
  </si>
  <si>
    <t>欄4535</t>
  </si>
  <si>
    <t>欄4536</t>
  </si>
  <si>
    <t>欄4537</t>
  </si>
  <si>
    <t>欄4538</t>
  </si>
  <si>
    <t>欄4539</t>
  </si>
  <si>
    <t>欄4540</t>
  </si>
  <si>
    <t>欄4541</t>
  </si>
  <si>
    <t>欄4542</t>
  </si>
  <si>
    <t>欄4543</t>
  </si>
  <si>
    <t>欄4544</t>
  </si>
  <si>
    <t>欄4545</t>
  </si>
  <si>
    <t>欄4546</t>
  </si>
  <si>
    <t>欄4547</t>
  </si>
  <si>
    <t>欄4548</t>
  </si>
  <si>
    <t>欄4549</t>
  </si>
  <si>
    <t>欄4550</t>
  </si>
  <si>
    <t>欄4551</t>
  </si>
  <si>
    <t>欄4552</t>
  </si>
  <si>
    <t>欄4553</t>
  </si>
  <si>
    <t>欄4554</t>
  </si>
  <si>
    <t>欄4555</t>
  </si>
  <si>
    <t>欄4556</t>
  </si>
  <si>
    <t>欄4557</t>
  </si>
  <si>
    <t>欄4558</t>
  </si>
  <si>
    <t>欄4559</t>
  </si>
  <si>
    <t>欄4560</t>
  </si>
  <si>
    <t>欄4561</t>
  </si>
  <si>
    <t>欄4562</t>
  </si>
  <si>
    <t>欄4563</t>
  </si>
  <si>
    <t>欄4564</t>
  </si>
  <si>
    <t>欄4565</t>
  </si>
  <si>
    <t>欄4566</t>
  </si>
  <si>
    <t>欄4567</t>
  </si>
  <si>
    <t>欄4568</t>
  </si>
  <si>
    <t>欄4569</t>
  </si>
  <si>
    <t>欄4570</t>
  </si>
  <si>
    <t>欄4571</t>
  </si>
  <si>
    <t>欄4572</t>
  </si>
  <si>
    <t>欄4573</t>
  </si>
  <si>
    <t>欄4574</t>
  </si>
  <si>
    <t>欄4575</t>
  </si>
  <si>
    <t>欄4576</t>
  </si>
  <si>
    <t>欄4577</t>
  </si>
  <si>
    <t>欄4578</t>
  </si>
  <si>
    <t>欄4579</t>
  </si>
  <si>
    <t>欄4580</t>
  </si>
  <si>
    <t>欄4581</t>
  </si>
  <si>
    <t>欄4582</t>
  </si>
  <si>
    <t>欄4583</t>
  </si>
  <si>
    <t>欄4584</t>
  </si>
  <si>
    <t>欄4585</t>
  </si>
  <si>
    <t>欄4586</t>
  </si>
  <si>
    <t>欄4587</t>
  </si>
  <si>
    <t>欄4588</t>
  </si>
  <si>
    <t>欄4589</t>
  </si>
  <si>
    <t>欄4590</t>
  </si>
  <si>
    <t>欄4591</t>
  </si>
  <si>
    <t>欄4592</t>
  </si>
  <si>
    <t>欄4593</t>
  </si>
  <si>
    <t>欄4594</t>
  </si>
  <si>
    <t>欄4595</t>
  </si>
  <si>
    <t>欄4596</t>
  </si>
  <si>
    <t>欄4597</t>
  </si>
  <si>
    <t>欄4598</t>
  </si>
  <si>
    <t>欄4599</t>
  </si>
  <si>
    <t>欄4600</t>
  </si>
  <si>
    <t>欄4601</t>
  </si>
  <si>
    <t>欄4602</t>
  </si>
  <si>
    <t>欄4603</t>
  </si>
  <si>
    <t>欄4604</t>
  </si>
  <si>
    <t>欄4605</t>
  </si>
  <si>
    <t>欄4606</t>
  </si>
  <si>
    <t>欄4607</t>
  </si>
  <si>
    <t>欄4608</t>
  </si>
  <si>
    <t>欄4609</t>
  </si>
  <si>
    <t>欄4610</t>
  </si>
  <si>
    <t>欄4611</t>
  </si>
  <si>
    <t>欄4612</t>
  </si>
  <si>
    <t>欄4613</t>
  </si>
  <si>
    <t>欄4614</t>
  </si>
  <si>
    <t>欄4615</t>
  </si>
  <si>
    <t>欄4616</t>
  </si>
  <si>
    <t>欄4617</t>
  </si>
  <si>
    <t>欄4618</t>
  </si>
  <si>
    <t>欄4619</t>
  </si>
  <si>
    <t>欄4620</t>
  </si>
  <si>
    <t>欄4621</t>
  </si>
  <si>
    <t>欄4622</t>
  </si>
  <si>
    <t>欄4623</t>
  </si>
  <si>
    <t>欄4624</t>
  </si>
  <si>
    <t>欄4625</t>
  </si>
  <si>
    <t>欄4626</t>
  </si>
  <si>
    <t>欄4627</t>
  </si>
  <si>
    <t>欄4628</t>
  </si>
  <si>
    <t>欄4629</t>
  </si>
  <si>
    <t>欄4630</t>
  </si>
  <si>
    <t>欄4631</t>
  </si>
  <si>
    <t>欄4632</t>
  </si>
  <si>
    <t>欄4633</t>
  </si>
  <si>
    <t>欄4634</t>
  </si>
  <si>
    <t>欄4635</t>
  </si>
  <si>
    <t>欄4636</t>
  </si>
  <si>
    <t>欄4637</t>
  </si>
  <si>
    <t>欄4638</t>
  </si>
  <si>
    <t>欄4639</t>
  </si>
  <si>
    <t>欄4640</t>
  </si>
  <si>
    <t>欄4641</t>
  </si>
  <si>
    <t>欄4642</t>
  </si>
  <si>
    <t>欄4643</t>
  </si>
  <si>
    <t>欄4644</t>
  </si>
  <si>
    <t>欄4645</t>
  </si>
  <si>
    <t>欄4646</t>
  </si>
  <si>
    <t>欄4647</t>
  </si>
  <si>
    <t>欄4648</t>
  </si>
  <si>
    <t>欄4649</t>
  </si>
  <si>
    <t>欄4650</t>
  </si>
  <si>
    <t>欄4651</t>
  </si>
  <si>
    <t>欄4652</t>
  </si>
  <si>
    <t>欄4653</t>
  </si>
  <si>
    <t>欄4654</t>
  </si>
  <si>
    <t>欄4655</t>
  </si>
  <si>
    <t>欄4656</t>
  </si>
  <si>
    <t>欄4657</t>
  </si>
  <si>
    <t>欄4658</t>
  </si>
  <si>
    <t>欄4659</t>
  </si>
  <si>
    <t>欄4660</t>
  </si>
  <si>
    <t>欄4661</t>
  </si>
  <si>
    <t>欄4662</t>
  </si>
  <si>
    <t>欄4663</t>
  </si>
  <si>
    <t>欄4664</t>
  </si>
  <si>
    <t>欄4665</t>
  </si>
  <si>
    <t>欄4666</t>
  </si>
  <si>
    <t>欄4667</t>
  </si>
  <si>
    <t>欄4668</t>
  </si>
  <si>
    <t>欄4669</t>
  </si>
  <si>
    <t>欄4670</t>
  </si>
  <si>
    <t>欄4671</t>
  </si>
  <si>
    <t>欄4672</t>
  </si>
  <si>
    <t>欄4673</t>
  </si>
  <si>
    <t>欄4674</t>
  </si>
  <si>
    <t>欄4675</t>
  </si>
  <si>
    <t>欄4676</t>
  </si>
  <si>
    <t>欄4677</t>
  </si>
  <si>
    <t>欄4678</t>
  </si>
  <si>
    <t>欄4679</t>
  </si>
  <si>
    <t>欄4680</t>
  </si>
  <si>
    <t>欄4681</t>
  </si>
  <si>
    <t>欄4682</t>
  </si>
  <si>
    <t>欄4683</t>
  </si>
  <si>
    <t>欄4684</t>
  </si>
  <si>
    <t>欄4685</t>
  </si>
  <si>
    <t>欄4686</t>
  </si>
  <si>
    <t>欄4687</t>
  </si>
  <si>
    <t>欄4688</t>
  </si>
  <si>
    <t>欄4689</t>
  </si>
  <si>
    <t>欄4690</t>
  </si>
  <si>
    <t>欄4691</t>
  </si>
  <si>
    <t>欄4692</t>
  </si>
  <si>
    <t>欄4693</t>
  </si>
  <si>
    <t>欄4694</t>
  </si>
  <si>
    <t>欄4695</t>
  </si>
  <si>
    <t>欄4696</t>
  </si>
  <si>
    <t>欄4697</t>
  </si>
  <si>
    <t>欄4698</t>
  </si>
  <si>
    <t>欄4699</t>
  </si>
  <si>
    <t>欄4700</t>
  </si>
  <si>
    <t>欄4701</t>
  </si>
  <si>
    <t>欄4702</t>
  </si>
  <si>
    <t>欄4703</t>
  </si>
  <si>
    <t>欄4704</t>
  </si>
  <si>
    <t>欄4705</t>
  </si>
  <si>
    <t>欄4706</t>
  </si>
  <si>
    <t>欄4707</t>
  </si>
  <si>
    <t>欄4708</t>
  </si>
  <si>
    <t>欄4709</t>
  </si>
  <si>
    <t>欄4710</t>
  </si>
  <si>
    <t>欄4711</t>
  </si>
  <si>
    <t>欄4712</t>
  </si>
  <si>
    <t>欄4713</t>
  </si>
  <si>
    <t>欄4714</t>
  </si>
  <si>
    <t>欄4715</t>
  </si>
  <si>
    <t>欄4716</t>
  </si>
  <si>
    <t>欄4717</t>
  </si>
  <si>
    <t>欄4718</t>
  </si>
  <si>
    <t>欄4719</t>
  </si>
  <si>
    <t>欄4720</t>
  </si>
  <si>
    <t>欄4721</t>
  </si>
  <si>
    <t>欄4722</t>
  </si>
  <si>
    <t>欄4723</t>
  </si>
  <si>
    <t>欄4724</t>
  </si>
  <si>
    <t>欄4725</t>
  </si>
  <si>
    <t>欄4726</t>
  </si>
  <si>
    <t>欄4727</t>
  </si>
  <si>
    <t>欄4728</t>
  </si>
  <si>
    <t>欄4729</t>
  </si>
  <si>
    <t>欄4730</t>
  </si>
  <si>
    <t>欄4731</t>
  </si>
  <si>
    <t>欄4732</t>
  </si>
  <si>
    <t>欄4733</t>
  </si>
  <si>
    <t>欄4734</t>
  </si>
  <si>
    <t>欄4735</t>
  </si>
  <si>
    <t>欄4736</t>
  </si>
  <si>
    <t>欄4737</t>
  </si>
  <si>
    <t>欄4738</t>
  </si>
  <si>
    <t>欄4739</t>
  </si>
  <si>
    <t>欄4740</t>
  </si>
  <si>
    <t>欄4741</t>
  </si>
  <si>
    <t>欄4742</t>
  </si>
  <si>
    <t>欄4743</t>
  </si>
  <si>
    <t>欄4744</t>
  </si>
  <si>
    <t>欄4745</t>
  </si>
  <si>
    <t>欄4746</t>
  </si>
  <si>
    <t>欄4747</t>
  </si>
  <si>
    <t>欄4748</t>
  </si>
  <si>
    <t>欄4749</t>
  </si>
  <si>
    <t>欄4750</t>
  </si>
  <si>
    <t>欄4751</t>
  </si>
  <si>
    <t>欄4752</t>
  </si>
  <si>
    <t>欄4753</t>
  </si>
  <si>
    <t>欄4754</t>
  </si>
  <si>
    <t>欄4755</t>
  </si>
  <si>
    <t>欄4756</t>
  </si>
  <si>
    <t>欄4757</t>
  </si>
  <si>
    <t>欄4758</t>
  </si>
  <si>
    <t>欄4759</t>
  </si>
  <si>
    <t>欄4760</t>
  </si>
  <si>
    <t>欄4761</t>
  </si>
  <si>
    <t>欄4762</t>
  </si>
  <si>
    <t>欄4763</t>
  </si>
  <si>
    <t>欄4764</t>
  </si>
  <si>
    <t>欄4765</t>
  </si>
  <si>
    <t>欄4766</t>
  </si>
  <si>
    <t>欄4767</t>
  </si>
  <si>
    <t>欄4768</t>
  </si>
  <si>
    <t>欄4769</t>
  </si>
  <si>
    <t>欄4770</t>
  </si>
  <si>
    <t>欄4771</t>
  </si>
  <si>
    <t>欄4772</t>
  </si>
  <si>
    <t>欄4773</t>
  </si>
  <si>
    <t>欄4774</t>
  </si>
  <si>
    <t>欄4775</t>
  </si>
  <si>
    <t>欄4776</t>
  </si>
  <si>
    <t>欄4777</t>
  </si>
  <si>
    <t>欄4778</t>
  </si>
  <si>
    <t>欄4779</t>
  </si>
  <si>
    <t>欄4780</t>
  </si>
  <si>
    <t>欄4781</t>
  </si>
  <si>
    <t>欄4782</t>
  </si>
  <si>
    <t>欄4783</t>
  </si>
  <si>
    <t>欄4784</t>
  </si>
  <si>
    <t>欄4785</t>
  </si>
  <si>
    <t>欄4786</t>
  </si>
  <si>
    <t>欄4787</t>
  </si>
  <si>
    <t>欄4788</t>
  </si>
  <si>
    <t>欄4789</t>
  </si>
  <si>
    <t>欄4790</t>
  </si>
  <si>
    <t>欄4791</t>
  </si>
  <si>
    <t>欄4792</t>
  </si>
  <si>
    <t>欄4793</t>
  </si>
  <si>
    <t>欄4794</t>
  </si>
  <si>
    <t>欄4795</t>
  </si>
  <si>
    <t>欄4796</t>
  </si>
  <si>
    <t>欄4797</t>
  </si>
  <si>
    <t>欄4798</t>
  </si>
  <si>
    <t>欄4799</t>
  </si>
  <si>
    <t>欄4800</t>
  </si>
  <si>
    <t>欄4801</t>
  </si>
  <si>
    <t>欄4802</t>
  </si>
  <si>
    <t>欄4803</t>
  </si>
  <si>
    <t>欄4804</t>
  </si>
  <si>
    <t>欄4805</t>
  </si>
  <si>
    <t>欄4806</t>
  </si>
  <si>
    <t>欄4807</t>
  </si>
  <si>
    <t>欄4808</t>
  </si>
  <si>
    <t>欄4809</t>
  </si>
  <si>
    <t>欄4810</t>
  </si>
  <si>
    <t>欄4811</t>
  </si>
  <si>
    <t>欄4812</t>
  </si>
  <si>
    <t>欄4813</t>
  </si>
  <si>
    <t>欄4814</t>
  </si>
  <si>
    <t>欄4815</t>
  </si>
  <si>
    <t>欄4816</t>
  </si>
  <si>
    <t>欄4817</t>
  </si>
  <si>
    <t>欄4818</t>
  </si>
  <si>
    <t>欄4819</t>
  </si>
  <si>
    <t>欄4820</t>
  </si>
  <si>
    <t>欄4821</t>
  </si>
  <si>
    <t>欄4822</t>
  </si>
  <si>
    <t>欄4823</t>
  </si>
  <si>
    <t>欄4824</t>
  </si>
  <si>
    <t>欄4825</t>
  </si>
  <si>
    <t>欄4826</t>
  </si>
  <si>
    <t>欄4827</t>
  </si>
  <si>
    <t>欄4828</t>
  </si>
  <si>
    <t>欄4829</t>
  </si>
  <si>
    <t>欄4830</t>
  </si>
  <si>
    <t>欄4831</t>
  </si>
  <si>
    <t>欄4832</t>
  </si>
  <si>
    <t>欄4833</t>
  </si>
  <si>
    <t>欄4834</t>
  </si>
  <si>
    <t>欄4835</t>
  </si>
  <si>
    <t>欄4836</t>
  </si>
  <si>
    <t>欄4837</t>
  </si>
  <si>
    <t>欄4838</t>
  </si>
  <si>
    <t>欄4839</t>
  </si>
  <si>
    <t>欄4840</t>
  </si>
  <si>
    <t>欄4841</t>
  </si>
  <si>
    <t>欄4842</t>
  </si>
  <si>
    <t>欄4843</t>
  </si>
  <si>
    <t>欄4844</t>
  </si>
  <si>
    <t>欄4845</t>
  </si>
  <si>
    <t>欄4846</t>
  </si>
  <si>
    <t>欄4847</t>
  </si>
  <si>
    <t>欄4848</t>
  </si>
  <si>
    <t>欄4849</t>
  </si>
  <si>
    <t>欄4850</t>
  </si>
  <si>
    <t>欄4851</t>
  </si>
  <si>
    <t>欄4852</t>
  </si>
  <si>
    <t>欄4853</t>
  </si>
  <si>
    <t>欄4854</t>
  </si>
  <si>
    <t>欄4855</t>
  </si>
  <si>
    <t>欄4856</t>
  </si>
  <si>
    <t>欄4857</t>
  </si>
  <si>
    <t>欄4858</t>
  </si>
  <si>
    <t>欄4859</t>
  </si>
  <si>
    <t>欄4860</t>
  </si>
  <si>
    <t>欄4861</t>
  </si>
  <si>
    <t>欄4862</t>
  </si>
  <si>
    <t>欄4863</t>
  </si>
  <si>
    <t>欄4864</t>
  </si>
  <si>
    <t>欄4865</t>
  </si>
  <si>
    <t>欄4866</t>
  </si>
  <si>
    <t>欄4867</t>
  </si>
  <si>
    <t>欄4868</t>
  </si>
  <si>
    <t>欄4869</t>
  </si>
  <si>
    <t>欄4870</t>
  </si>
  <si>
    <t>欄4871</t>
  </si>
  <si>
    <t>欄4872</t>
  </si>
  <si>
    <t>欄4873</t>
  </si>
  <si>
    <t>欄4874</t>
  </si>
  <si>
    <t>欄4875</t>
  </si>
  <si>
    <t>欄4876</t>
  </si>
  <si>
    <t>欄4877</t>
  </si>
  <si>
    <t>欄4878</t>
  </si>
  <si>
    <t>欄4879</t>
  </si>
  <si>
    <t>欄4880</t>
  </si>
  <si>
    <t>欄4881</t>
  </si>
  <si>
    <t>欄4882</t>
  </si>
  <si>
    <t>欄4883</t>
  </si>
  <si>
    <t>欄4884</t>
  </si>
  <si>
    <t>欄4885</t>
  </si>
  <si>
    <t>欄4886</t>
  </si>
  <si>
    <t>欄4887</t>
  </si>
  <si>
    <t>欄4888</t>
  </si>
  <si>
    <t>欄4889</t>
  </si>
  <si>
    <t>欄4890</t>
  </si>
  <si>
    <t>欄4891</t>
  </si>
  <si>
    <t>欄4892</t>
  </si>
  <si>
    <t>欄4893</t>
  </si>
  <si>
    <t>欄4894</t>
  </si>
  <si>
    <t>欄4895</t>
  </si>
  <si>
    <t>欄4896</t>
  </si>
  <si>
    <t>欄4897</t>
  </si>
  <si>
    <t>欄4898</t>
  </si>
  <si>
    <t>欄4899</t>
  </si>
  <si>
    <t>欄4900</t>
  </si>
  <si>
    <t>欄4901</t>
  </si>
  <si>
    <t>欄4902</t>
  </si>
  <si>
    <t>欄4903</t>
  </si>
  <si>
    <t>欄4904</t>
  </si>
  <si>
    <t>欄4905</t>
  </si>
  <si>
    <t>欄4906</t>
  </si>
  <si>
    <t>欄4907</t>
  </si>
  <si>
    <t>欄4908</t>
  </si>
  <si>
    <t>欄4909</t>
  </si>
  <si>
    <t>欄4910</t>
  </si>
  <si>
    <t>欄4911</t>
  </si>
  <si>
    <t>欄4912</t>
  </si>
  <si>
    <t>欄4913</t>
  </si>
  <si>
    <t>欄4914</t>
  </si>
  <si>
    <t>欄4915</t>
  </si>
  <si>
    <t>欄4916</t>
  </si>
  <si>
    <t>欄4917</t>
  </si>
  <si>
    <t>欄4918</t>
  </si>
  <si>
    <t>欄4919</t>
  </si>
  <si>
    <t>欄4920</t>
  </si>
  <si>
    <t>欄4921</t>
  </si>
  <si>
    <t>欄4922</t>
  </si>
  <si>
    <t>欄4923</t>
  </si>
  <si>
    <t>欄4924</t>
  </si>
  <si>
    <t>欄4925</t>
  </si>
  <si>
    <t>欄4926</t>
  </si>
  <si>
    <t>欄4927</t>
  </si>
  <si>
    <t>欄4928</t>
  </si>
  <si>
    <t>欄4929</t>
  </si>
  <si>
    <t>欄4930</t>
  </si>
  <si>
    <t>欄4931</t>
  </si>
  <si>
    <t>欄4932</t>
  </si>
  <si>
    <t>欄4933</t>
  </si>
  <si>
    <t>欄4934</t>
  </si>
  <si>
    <t>欄4935</t>
  </si>
  <si>
    <t>欄4936</t>
  </si>
  <si>
    <t>欄4937</t>
  </si>
  <si>
    <t>欄4938</t>
  </si>
  <si>
    <t>欄4939</t>
  </si>
  <si>
    <t>欄4940</t>
  </si>
  <si>
    <t>欄4941</t>
  </si>
  <si>
    <t>欄4942</t>
  </si>
  <si>
    <t>欄4943</t>
  </si>
  <si>
    <t>欄4944</t>
  </si>
  <si>
    <t>欄4945</t>
  </si>
  <si>
    <t>欄4946</t>
  </si>
  <si>
    <t>欄4947</t>
  </si>
  <si>
    <t>欄4948</t>
  </si>
  <si>
    <t>欄4949</t>
  </si>
  <si>
    <t>欄4950</t>
  </si>
  <si>
    <t>欄4951</t>
  </si>
  <si>
    <t>欄4952</t>
  </si>
  <si>
    <t>欄4953</t>
  </si>
  <si>
    <t>欄4954</t>
  </si>
  <si>
    <t>欄4955</t>
  </si>
  <si>
    <t>欄4956</t>
  </si>
  <si>
    <t>欄4957</t>
  </si>
  <si>
    <t>欄4958</t>
  </si>
  <si>
    <t>欄4959</t>
  </si>
  <si>
    <t>欄4960</t>
  </si>
  <si>
    <t>欄4961</t>
  </si>
  <si>
    <t>欄4962</t>
  </si>
  <si>
    <t>欄4963</t>
  </si>
  <si>
    <t>欄4964</t>
  </si>
  <si>
    <t>欄4965</t>
  </si>
  <si>
    <t>欄4966</t>
  </si>
  <si>
    <t>欄4967</t>
  </si>
  <si>
    <t>欄4968</t>
  </si>
  <si>
    <t>欄4969</t>
  </si>
  <si>
    <t>欄4970</t>
  </si>
  <si>
    <t>欄4971</t>
  </si>
  <si>
    <t>欄4972</t>
  </si>
  <si>
    <t>欄4973</t>
  </si>
  <si>
    <t>欄4974</t>
  </si>
  <si>
    <t>欄4975</t>
  </si>
  <si>
    <t>欄4976</t>
  </si>
  <si>
    <t>欄4977</t>
  </si>
  <si>
    <t>欄4978</t>
  </si>
  <si>
    <t>欄4979</t>
  </si>
  <si>
    <t>欄4980</t>
  </si>
  <si>
    <t>欄4981</t>
  </si>
  <si>
    <t>欄4982</t>
  </si>
  <si>
    <t>欄4983</t>
  </si>
  <si>
    <t>欄4984</t>
  </si>
  <si>
    <t>欄4985</t>
  </si>
  <si>
    <t>欄4986</t>
  </si>
  <si>
    <t>欄4987</t>
  </si>
  <si>
    <t>欄4988</t>
  </si>
  <si>
    <t>欄4989</t>
  </si>
  <si>
    <t>欄4990</t>
  </si>
  <si>
    <t>欄4991</t>
  </si>
  <si>
    <t>欄4992</t>
  </si>
  <si>
    <t>欄4993</t>
  </si>
  <si>
    <t>欄4994</t>
  </si>
  <si>
    <t>欄4995</t>
  </si>
  <si>
    <t>欄4996</t>
  </si>
  <si>
    <t>欄4997</t>
  </si>
  <si>
    <t>欄4998</t>
  </si>
  <si>
    <t>欄4999</t>
  </si>
  <si>
    <t>欄5000</t>
  </si>
  <si>
    <t>欄5001</t>
  </si>
  <si>
    <t>欄5002</t>
  </si>
  <si>
    <t>欄5003</t>
  </si>
  <si>
    <t>欄5004</t>
  </si>
  <si>
    <t>欄5005</t>
  </si>
  <si>
    <t>欄5006</t>
  </si>
  <si>
    <t>欄5007</t>
  </si>
  <si>
    <t>欄5008</t>
  </si>
  <si>
    <t>欄5009</t>
  </si>
  <si>
    <t>欄5010</t>
  </si>
  <si>
    <t>欄5011</t>
  </si>
  <si>
    <t>欄5012</t>
  </si>
  <si>
    <t>欄5013</t>
  </si>
  <si>
    <t>欄5014</t>
  </si>
  <si>
    <t>欄5015</t>
  </si>
  <si>
    <t>欄5016</t>
  </si>
  <si>
    <t>欄5017</t>
  </si>
  <si>
    <t>欄5018</t>
  </si>
  <si>
    <t>欄5019</t>
  </si>
  <si>
    <t>欄5020</t>
  </si>
  <si>
    <t>欄5021</t>
  </si>
  <si>
    <t>欄5022</t>
  </si>
  <si>
    <t>欄5023</t>
  </si>
  <si>
    <t>欄5024</t>
  </si>
  <si>
    <t>欄5025</t>
  </si>
  <si>
    <t>欄5026</t>
  </si>
  <si>
    <t>欄5027</t>
  </si>
  <si>
    <t>欄5028</t>
  </si>
  <si>
    <t>欄5029</t>
  </si>
  <si>
    <t>欄5030</t>
  </si>
  <si>
    <t>欄5031</t>
  </si>
  <si>
    <t>欄5032</t>
  </si>
  <si>
    <t>欄5033</t>
  </si>
  <si>
    <t>欄5034</t>
  </si>
  <si>
    <t>欄5035</t>
  </si>
  <si>
    <t>欄5036</t>
  </si>
  <si>
    <t>欄5037</t>
  </si>
  <si>
    <t>欄5038</t>
  </si>
  <si>
    <t>欄5039</t>
  </si>
  <si>
    <t>欄5040</t>
  </si>
  <si>
    <t>欄5041</t>
  </si>
  <si>
    <t>欄5042</t>
  </si>
  <si>
    <t>欄5043</t>
  </si>
  <si>
    <t>欄5044</t>
  </si>
  <si>
    <t>欄5045</t>
  </si>
  <si>
    <t>欄5046</t>
  </si>
  <si>
    <t>欄5047</t>
  </si>
  <si>
    <t>欄5048</t>
  </si>
  <si>
    <t>欄5049</t>
  </si>
  <si>
    <t>欄5050</t>
  </si>
  <si>
    <t>欄5051</t>
  </si>
  <si>
    <t>欄5052</t>
  </si>
  <si>
    <t>欄5053</t>
  </si>
  <si>
    <t>欄5054</t>
  </si>
  <si>
    <t>欄5055</t>
  </si>
  <si>
    <t>欄5056</t>
  </si>
  <si>
    <t>欄5057</t>
  </si>
  <si>
    <t>欄5058</t>
  </si>
  <si>
    <t>欄5059</t>
  </si>
  <si>
    <t>欄5060</t>
  </si>
  <si>
    <t>欄5061</t>
  </si>
  <si>
    <t>欄5062</t>
  </si>
  <si>
    <t>欄5063</t>
  </si>
  <si>
    <t>欄5064</t>
  </si>
  <si>
    <t>欄5065</t>
  </si>
  <si>
    <t>欄5066</t>
  </si>
  <si>
    <t>欄5067</t>
  </si>
  <si>
    <t>欄5068</t>
  </si>
  <si>
    <t>欄5069</t>
  </si>
  <si>
    <t>欄5070</t>
  </si>
  <si>
    <t>欄5071</t>
  </si>
  <si>
    <t>欄5072</t>
  </si>
  <si>
    <t>欄5073</t>
  </si>
  <si>
    <t>欄5074</t>
  </si>
  <si>
    <t>欄5075</t>
  </si>
  <si>
    <t>欄5076</t>
  </si>
  <si>
    <t>欄5077</t>
  </si>
  <si>
    <t>欄5078</t>
  </si>
  <si>
    <t>欄5079</t>
  </si>
  <si>
    <t>欄5080</t>
  </si>
  <si>
    <t>欄5081</t>
  </si>
  <si>
    <t>欄5082</t>
  </si>
  <si>
    <t>欄5083</t>
  </si>
  <si>
    <t>欄5084</t>
  </si>
  <si>
    <t>欄5085</t>
  </si>
  <si>
    <t>欄5086</t>
  </si>
  <si>
    <t>欄5087</t>
  </si>
  <si>
    <t>欄5088</t>
  </si>
  <si>
    <t>欄5089</t>
  </si>
  <si>
    <t>欄5090</t>
  </si>
  <si>
    <t>欄5091</t>
  </si>
  <si>
    <t>欄5092</t>
  </si>
  <si>
    <t>欄5093</t>
  </si>
  <si>
    <t>欄5094</t>
  </si>
  <si>
    <t>欄5095</t>
  </si>
  <si>
    <t>欄5096</t>
  </si>
  <si>
    <t>欄5097</t>
  </si>
  <si>
    <t>欄5098</t>
  </si>
  <si>
    <t>欄5099</t>
  </si>
  <si>
    <t>欄5100</t>
  </si>
  <si>
    <t>欄5101</t>
  </si>
  <si>
    <t>欄5102</t>
  </si>
  <si>
    <t>欄5103</t>
  </si>
  <si>
    <t>欄5104</t>
  </si>
  <si>
    <t>欄5105</t>
  </si>
  <si>
    <t>欄5106</t>
  </si>
  <si>
    <t>欄5107</t>
  </si>
  <si>
    <t>欄5108</t>
  </si>
  <si>
    <t>欄5109</t>
  </si>
  <si>
    <t>欄5110</t>
  </si>
  <si>
    <t>欄5111</t>
  </si>
  <si>
    <t>欄5112</t>
  </si>
  <si>
    <t>欄5113</t>
  </si>
  <si>
    <t>欄5114</t>
  </si>
  <si>
    <t>欄5115</t>
  </si>
  <si>
    <t>欄5116</t>
  </si>
  <si>
    <t>欄5117</t>
  </si>
  <si>
    <t>欄5118</t>
  </si>
  <si>
    <t>欄5119</t>
  </si>
  <si>
    <t>欄5120</t>
  </si>
  <si>
    <t>欄5121</t>
  </si>
  <si>
    <t>欄5122</t>
  </si>
  <si>
    <t>欄5123</t>
  </si>
  <si>
    <t>欄5124</t>
  </si>
  <si>
    <t>欄5125</t>
  </si>
  <si>
    <t>欄5126</t>
  </si>
  <si>
    <t>欄5127</t>
  </si>
  <si>
    <t>欄5128</t>
  </si>
  <si>
    <t>欄5129</t>
  </si>
  <si>
    <t>欄5130</t>
  </si>
  <si>
    <t>欄5131</t>
  </si>
  <si>
    <t>欄5132</t>
  </si>
  <si>
    <t>欄5133</t>
  </si>
  <si>
    <t>欄5134</t>
  </si>
  <si>
    <t>欄5135</t>
  </si>
  <si>
    <t>欄5136</t>
  </si>
  <si>
    <t>欄5137</t>
  </si>
  <si>
    <t>欄5138</t>
  </si>
  <si>
    <t>欄5139</t>
  </si>
  <si>
    <t>欄5140</t>
  </si>
  <si>
    <t>欄5141</t>
  </si>
  <si>
    <t>欄5142</t>
  </si>
  <si>
    <t>欄5143</t>
  </si>
  <si>
    <t>欄5144</t>
  </si>
  <si>
    <t>欄5145</t>
  </si>
  <si>
    <t>欄5146</t>
  </si>
  <si>
    <t>欄5147</t>
  </si>
  <si>
    <t>欄5148</t>
  </si>
  <si>
    <t>欄5149</t>
  </si>
  <si>
    <t>欄5150</t>
  </si>
  <si>
    <t>欄5151</t>
  </si>
  <si>
    <t>欄5152</t>
  </si>
  <si>
    <t>欄5153</t>
  </si>
  <si>
    <t>欄5154</t>
  </si>
  <si>
    <t>欄5155</t>
  </si>
  <si>
    <t>欄5156</t>
  </si>
  <si>
    <t>欄5157</t>
  </si>
  <si>
    <t>欄5158</t>
  </si>
  <si>
    <t>欄5159</t>
  </si>
  <si>
    <t>欄5160</t>
  </si>
  <si>
    <t>欄5161</t>
  </si>
  <si>
    <t>欄5162</t>
  </si>
  <si>
    <t>欄5163</t>
  </si>
  <si>
    <t>欄5164</t>
  </si>
  <si>
    <t>欄5165</t>
  </si>
  <si>
    <t>欄5166</t>
  </si>
  <si>
    <t>欄5167</t>
  </si>
  <si>
    <t>欄5168</t>
  </si>
  <si>
    <t>欄5169</t>
  </si>
  <si>
    <t>欄5170</t>
  </si>
  <si>
    <t>欄5171</t>
  </si>
  <si>
    <t>欄5172</t>
  </si>
  <si>
    <t>欄5173</t>
  </si>
  <si>
    <t>欄5174</t>
  </si>
  <si>
    <t>欄5175</t>
  </si>
  <si>
    <t>欄5176</t>
  </si>
  <si>
    <t>欄5177</t>
  </si>
  <si>
    <t>欄5178</t>
  </si>
  <si>
    <t>欄5179</t>
  </si>
  <si>
    <t>欄5180</t>
  </si>
  <si>
    <t>欄5181</t>
  </si>
  <si>
    <t>欄5182</t>
  </si>
  <si>
    <t>欄5183</t>
  </si>
  <si>
    <t>欄5184</t>
  </si>
  <si>
    <t>欄5185</t>
  </si>
  <si>
    <t>欄5186</t>
  </si>
  <si>
    <t>欄5187</t>
  </si>
  <si>
    <t>欄5188</t>
  </si>
  <si>
    <t>欄5189</t>
  </si>
  <si>
    <t>欄5190</t>
  </si>
  <si>
    <t>欄5191</t>
  </si>
  <si>
    <t>欄5192</t>
  </si>
  <si>
    <t>欄5193</t>
  </si>
  <si>
    <t>欄5194</t>
  </si>
  <si>
    <t>欄5195</t>
  </si>
  <si>
    <t>欄5196</t>
  </si>
  <si>
    <t>欄5197</t>
  </si>
  <si>
    <t>欄5198</t>
  </si>
  <si>
    <t>欄5199</t>
  </si>
  <si>
    <t>欄5200</t>
  </si>
  <si>
    <t>欄5201</t>
  </si>
  <si>
    <t>欄5202</t>
  </si>
  <si>
    <t>欄5203</t>
  </si>
  <si>
    <t>欄5204</t>
  </si>
  <si>
    <t>欄5205</t>
  </si>
  <si>
    <t>欄5206</t>
  </si>
  <si>
    <t>欄5207</t>
  </si>
  <si>
    <t>欄5208</t>
  </si>
  <si>
    <t>欄5209</t>
  </si>
  <si>
    <t>欄5210</t>
  </si>
  <si>
    <t>欄5211</t>
  </si>
  <si>
    <t>欄5212</t>
  </si>
  <si>
    <t>欄5213</t>
  </si>
  <si>
    <t>欄5214</t>
  </si>
  <si>
    <t>欄5215</t>
  </si>
  <si>
    <t>欄5216</t>
  </si>
  <si>
    <t>欄5217</t>
  </si>
  <si>
    <t>欄5218</t>
  </si>
  <si>
    <t>欄5219</t>
  </si>
  <si>
    <t>欄5220</t>
  </si>
  <si>
    <t>欄5221</t>
  </si>
  <si>
    <t>欄5222</t>
  </si>
  <si>
    <t>欄5223</t>
  </si>
  <si>
    <t>欄5224</t>
  </si>
  <si>
    <t>欄5225</t>
  </si>
  <si>
    <t>欄5226</t>
  </si>
  <si>
    <t>欄5227</t>
  </si>
  <si>
    <t>欄5228</t>
  </si>
  <si>
    <t>欄5229</t>
  </si>
  <si>
    <t>欄5230</t>
  </si>
  <si>
    <t>欄5231</t>
  </si>
  <si>
    <t>欄5232</t>
  </si>
  <si>
    <t>欄5233</t>
  </si>
  <si>
    <t>欄5234</t>
  </si>
  <si>
    <t>欄5235</t>
  </si>
  <si>
    <t>欄5236</t>
  </si>
  <si>
    <t>欄5237</t>
  </si>
  <si>
    <t>欄5238</t>
  </si>
  <si>
    <t>欄5239</t>
  </si>
  <si>
    <t>欄5240</t>
  </si>
  <si>
    <t>欄5241</t>
  </si>
  <si>
    <t>欄5242</t>
  </si>
  <si>
    <t>欄5243</t>
  </si>
  <si>
    <t>欄5244</t>
  </si>
  <si>
    <t>欄5245</t>
  </si>
  <si>
    <t>欄5246</t>
  </si>
  <si>
    <t>欄5247</t>
  </si>
  <si>
    <t>欄5248</t>
  </si>
  <si>
    <t>欄5249</t>
  </si>
  <si>
    <t>欄5250</t>
  </si>
  <si>
    <t>欄5251</t>
  </si>
  <si>
    <t>欄5252</t>
  </si>
  <si>
    <t>欄5253</t>
  </si>
  <si>
    <t>欄5254</t>
  </si>
  <si>
    <t>欄5255</t>
  </si>
  <si>
    <t>欄5256</t>
  </si>
  <si>
    <t>欄5257</t>
  </si>
  <si>
    <t>欄5258</t>
  </si>
  <si>
    <t>欄5259</t>
  </si>
  <si>
    <t>欄5260</t>
  </si>
  <si>
    <t>欄5261</t>
  </si>
  <si>
    <t>欄5262</t>
  </si>
  <si>
    <t>欄5263</t>
  </si>
  <si>
    <t>欄5264</t>
  </si>
  <si>
    <t>欄5265</t>
  </si>
  <si>
    <t>欄5266</t>
  </si>
  <si>
    <t>欄5267</t>
  </si>
  <si>
    <t>欄5268</t>
  </si>
  <si>
    <t>欄5269</t>
  </si>
  <si>
    <t>欄5270</t>
  </si>
  <si>
    <t>欄5271</t>
  </si>
  <si>
    <t>欄5272</t>
  </si>
  <si>
    <t>欄5273</t>
  </si>
  <si>
    <t>欄5274</t>
  </si>
  <si>
    <t>欄5275</t>
  </si>
  <si>
    <t>欄5276</t>
  </si>
  <si>
    <t>欄5277</t>
  </si>
  <si>
    <t>欄5278</t>
  </si>
  <si>
    <t>欄5279</t>
  </si>
  <si>
    <t>欄5280</t>
  </si>
  <si>
    <t>欄5281</t>
  </si>
  <si>
    <t>欄5282</t>
  </si>
  <si>
    <t>欄5283</t>
  </si>
  <si>
    <t>欄5284</t>
  </si>
  <si>
    <t>欄5285</t>
  </si>
  <si>
    <t>欄5286</t>
  </si>
  <si>
    <t>欄5287</t>
  </si>
  <si>
    <t>欄5288</t>
  </si>
  <si>
    <t>欄5289</t>
  </si>
  <si>
    <t>欄5290</t>
  </si>
  <si>
    <t>欄5291</t>
  </si>
  <si>
    <t>欄5292</t>
  </si>
  <si>
    <t>欄5293</t>
  </si>
  <si>
    <t>欄5294</t>
  </si>
  <si>
    <t>欄5295</t>
  </si>
  <si>
    <t>欄5296</t>
  </si>
  <si>
    <t>欄5297</t>
  </si>
  <si>
    <t>欄5298</t>
  </si>
  <si>
    <t>欄5299</t>
  </si>
  <si>
    <t>欄5300</t>
  </si>
  <si>
    <t>欄5301</t>
  </si>
  <si>
    <t>欄5302</t>
  </si>
  <si>
    <t>欄5303</t>
  </si>
  <si>
    <t>欄5304</t>
  </si>
  <si>
    <t>欄5305</t>
  </si>
  <si>
    <t>欄5306</t>
  </si>
  <si>
    <t>欄5307</t>
  </si>
  <si>
    <t>欄5308</t>
  </si>
  <si>
    <t>欄5309</t>
  </si>
  <si>
    <t>欄5310</t>
  </si>
  <si>
    <t>欄5311</t>
  </si>
  <si>
    <t>欄5312</t>
  </si>
  <si>
    <t>欄5313</t>
  </si>
  <si>
    <t>欄5314</t>
  </si>
  <si>
    <t>欄5315</t>
  </si>
  <si>
    <t>欄5316</t>
  </si>
  <si>
    <t>欄5317</t>
  </si>
  <si>
    <t>欄5318</t>
  </si>
  <si>
    <t>欄5319</t>
  </si>
  <si>
    <t>欄5320</t>
  </si>
  <si>
    <t>欄5321</t>
  </si>
  <si>
    <t>欄5322</t>
  </si>
  <si>
    <t>欄5323</t>
  </si>
  <si>
    <t>欄5324</t>
  </si>
  <si>
    <t>欄5325</t>
  </si>
  <si>
    <t>欄5326</t>
  </si>
  <si>
    <t>欄5327</t>
  </si>
  <si>
    <t>欄5328</t>
  </si>
  <si>
    <t>欄5329</t>
  </si>
  <si>
    <t>欄5330</t>
  </si>
  <si>
    <t>欄5331</t>
  </si>
  <si>
    <t>欄5332</t>
  </si>
  <si>
    <t>欄5333</t>
  </si>
  <si>
    <t>欄5334</t>
  </si>
  <si>
    <t>欄5335</t>
  </si>
  <si>
    <t>欄5336</t>
  </si>
  <si>
    <t>欄5337</t>
  </si>
  <si>
    <t>欄5338</t>
  </si>
  <si>
    <t>欄5339</t>
  </si>
  <si>
    <t>欄5340</t>
  </si>
  <si>
    <t>欄5341</t>
  </si>
  <si>
    <t>欄5342</t>
  </si>
  <si>
    <t>欄5343</t>
  </si>
  <si>
    <t>欄5344</t>
  </si>
  <si>
    <t>欄5345</t>
  </si>
  <si>
    <t>欄5346</t>
  </si>
  <si>
    <t>欄5347</t>
  </si>
  <si>
    <t>欄5348</t>
  </si>
  <si>
    <t>欄5349</t>
  </si>
  <si>
    <t>欄5350</t>
  </si>
  <si>
    <t>欄5351</t>
  </si>
  <si>
    <t>欄5352</t>
  </si>
  <si>
    <t>欄5353</t>
  </si>
  <si>
    <t>欄5354</t>
  </si>
  <si>
    <t>欄5355</t>
  </si>
  <si>
    <t>欄5356</t>
  </si>
  <si>
    <t>欄5357</t>
  </si>
  <si>
    <t>欄5358</t>
  </si>
  <si>
    <t>欄5359</t>
  </si>
  <si>
    <t>欄5360</t>
  </si>
  <si>
    <t>欄5361</t>
  </si>
  <si>
    <t>欄5362</t>
  </si>
  <si>
    <t>欄5363</t>
  </si>
  <si>
    <t>欄5364</t>
  </si>
  <si>
    <t>欄5365</t>
  </si>
  <si>
    <t>欄5366</t>
  </si>
  <si>
    <t>欄5367</t>
  </si>
  <si>
    <t>欄5368</t>
  </si>
  <si>
    <t>欄5369</t>
  </si>
  <si>
    <t>欄5370</t>
  </si>
  <si>
    <t>欄5371</t>
  </si>
  <si>
    <t>欄5372</t>
  </si>
  <si>
    <t>欄5373</t>
  </si>
  <si>
    <t>欄5374</t>
  </si>
  <si>
    <t>欄5375</t>
  </si>
  <si>
    <t>欄5376</t>
  </si>
  <si>
    <t>欄5377</t>
  </si>
  <si>
    <t>欄5378</t>
  </si>
  <si>
    <t>欄5379</t>
  </si>
  <si>
    <t>欄5380</t>
  </si>
  <si>
    <t>欄5381</t>
  </si>
  <si>
    <t>欄5382</t>
  </si>
  <si>
    <t>欄5383</t>
  </si>
  <si>
    <t>欄5384</t>
  </si>
  <si>
    <t>欄5385</t>
  </si>
  <si>
    <t>欄5386</t>
  </si>
  <si>
    <t>欄5387</t>
  </si>
  <si>
    <t>欄5388</t>
  </si>
  <si>
    <t>欄5389</t>
  </si>
  <si>
    <t>欄5390</t>
  </si>
  <si>
    <t>欄5391</t>
  </si>
  <si>
    <t>欄5392</t>
  </si>
  <si>
    <t>欄5393</t>
  </si>
  <si>
    <t>欄5394</t>
  </si>
  <si>
    <t>欄5395</t>
  </si>
  <si>
    <t>欄5396</t>
  </si>
  <si>
    <t>欄5397</t>
  </si>
  <si>
    <t>欄5398</t>
  </si>
  <si>
    <t>欄5399</t>
  </si>
  <si>
    <t>欄5400</t>
  </si>
  <si>
    <t>欄5401</t>
  </si>
  <si>
    <t>欄5402</t>
  </si>
  <si>
    <t>欄5403</t>
  </si>
  <si>
    <t>欄5404</t>
  </si>
  <si>
    <t>欄5405</t>
  </si>
  <si>
    <t>欄5406</t>
  </si>
  <si>
    <t>欄5407</t>
  </si>
  <si>
    <t>欄5408</t>
  </si>
  <si>
    <t>欄5409</t>
  </si>
  <si>
    <t>欄5410</t>
  </si>
  <si>
    <t>欄5411</t>
  </si>
  <si>
    <t>欄5412</t>
  </si>
  <si>
    <t>欄5413</t>
  </si>
  <si>
    <t>欄5414</t>
  </si>
  <si>
    <t>欄5415</t>
  </si>
  <si>
    <t>欄5416</t>
  </si>
  <si>
    <t>欄5417</t>
  </si>
  <si>
    <t>欄5418</t>
  </si>
  <si>
    <t>欄5419</t>
  </si>
  <si>
    <t>欄5420</t>
  </si>
  <si>
    <t>欄5421</t>
  </si>
  <si>
    <t>欄5422</t>
  </si>
  <si>
    <t>欄5423</t>
  </si>
  <si>
    <t>欄5424</t>
  </si>
  <si>
    <t>欄5425</t>
  </si>
  <si>
    <t>欄5426</t>
  </si>
  <si>
    <t>欄5427</t>
  </si>
  <si>
    <t>欄5428</t>
  </si>
  <si>
    <t>欄5429</t>
  </si>
  <si>
    <t>欄5430</t>
  </si>
  <si>
    <t>欄5431</t>
  </si>
  <si>
    <t>欄5432</t>
  </si>
  <si>
    <t>欄5433</t>
  </si>
  <si>
    <t>欄5434</t>
  </si>
  <si>
    <t>欄5435</t>
  </si>
  <si>
    <t>欄5436</t>
  </si>
  <si>
    <t>欄5437</t>
  </si>
  <si>
    <t>欄5438</t>
  </si>
  <si>
    <t>欄5439</t>
  </si>
  <si>
    <t>欄5440</t>
  </si>
  <si>
    <t>欄5441</t>
  </si>
  <si>
    <t>欄5442</t>
  </si>
  <si>
    <t>欄5443</t>
  </si>
  <si>
    <t>欄5444</t>
  </si>
  <si>
    <t>欄5445</t>
  </si>
  <si>
    <t>欄5446</t>
  </si>
  <si>
    <t>欄5447</t>
  </si>
  <si>
    <t>欄5448</t>
  </si>
  <si>
    <t>欄5449</t>
  </si>
  <si>
    <t>欄5450</t>
  </si>
  <si>
    <t>欄5451</t>
  </si>
  <si>
    <t>欄5452</t>
  </si>
  <si>
    <t>欄5453</t>
  </si>
  <si>
    <t>欄5454</t>
  </si>
  <si>
    <t>欄5455</t>
  </si>
  <si>
    <t>欄5456</t>
  </si>
  <si>
    <t>欄5457</t>
  </si>
  <si>
    <t>欄5458</t>
  </si>
  <si>
    <t>欄5459</t>
  </si>
  <si>
    <t>欄5460</t>
  </si>
  <si>
    <t>欄5461</t>
  </si>
  <si>
    <t>欄5462</t>
  </si>
  <si>
    <t>欄5463</t>
  </si>
  <si>
    <t>欄5464</t>
  </si>
  <si>
    <t>欄5465</t>
  </si>
  <si>
    <t>欄5466</t>
  </si>
  <si>
    <t>欄5467</t>
  </si>
  <si>
    <t>欄5468</t>
  </si>
  <si>
    <t>欄5469</t>
  </si>
  <si>
    <t>欄5470</t>
  </si>
  <si>
    <t>欄5471</t>
  </si>
  <si>
    <t>欄5472</t>
  </si>
  <si>
    <t>欄5473</t>
  </si>
  <si>
    <t>欄5474</t>
  </si>
  <si>
    <t>欄5475</t>
  </si>
  <si>
    <t>欄5476</t>
  </si>
  <si>
    <t>欄5477</t>
  </si>
  <si>
    <t>欄5478</t>
  </si>
  <si>
    <t>欄5479</t>
  </si>
  <si>
    <t>欄5480</t>
  </si>
  <si>
    <t>欄5481</t>
  </si>
  <si>
    <t>欄5482</t>
  </si>
  <si>
    <t>欄5483</t>
  </si>
  <si>
    <t>欄5484</t>
  </si>
  <si>
    <t>欄5485</t>
  </si>
  <si>
    <t>欄5486</t>
  </si>
  <si>
    <t>欄5487</t>
  </si>
  <si>
    <t>欄5488</t>
  </si>
  <si>
    <t>欄5489</t>
  </si>
  <si>
    <t>欄5490</t>
  </si>
  <si>
    <t>欄5491</t>
  </si>
  <si>
    <t>欄5492</t>
  </si>
  <si>
    <t>欄5493</t>
  </si>
  <si>
    <t>欄5494</t>
  </si>
  <si>
    <t>欄5495</t>
  </si>
  <si>
    <t>欄5496</t>
  </si>
  <si>
    <t>欄5497</t>
  </si>
  <si>
    <t>欄5498</t>
  </si>
  <si>
    <t>欄5499</t>
  </si>
  <si>
    <t>欄5500</t>
  </si>
  <si>
    <t>欄5501</t>
  </si>
  <si>
    <t>欄5502</t>
  </si>
  <si>
    <t>欄5503</t>
  </si>
  <si>
    <t>欄5504</t>
  </si>
  <si>
    <t>欄5505</t>
  </si>
  <si>
    <t>欄5506</t>
  </si>
  <si>
    <t>欄5507</t>
  </si>
  <si>
    <t>欄5508</t>
  </si>
  <si>
    <t>欄5509</t>
  </si>
  <si>
    <t>欄5510</t>
  </si>
  <si>
    <t>欄5511</t>
  </si>
  <si>
    <t>欄5512</t>
  </si>
  <si>
    <t>欄5513</t>
  </si>
  <si>
    <t>欄5514</t>
  </si>
  <si>
    <t>欄5515</t>
  </si>
  <si>
    <t>欄5516</t>
  </si>
  <si>
    <t>欄5517</t>
  </si>
  <si>
    <t>欄5518</t>
  </si>
  <si>
    <t>欄5519</t>
  </si>
  <si>
    <t>欄5520</t>
  </si>
  <si>
    <t>欄5521</t>
  </si>
  <si>
    <t>欄5522</t>
  </si>
  <si>
    <t>欄5523</t>
  </si>
  <si>
    <t>欄5524</t>
  </si>
  <si>
    <t>欄5525</t>
  </si>
  <si>
    <t>欄5526</t>
  </si>
  <si>
    <t>欄5527</t>
  </si>
  <si>
    <t>欄5528</t>
  </si>
  <si>
    <t>欄5529</t>
  </si>
  <si>
    <t>欄5530</t>
  </si>
  <si>
    <t>欄5531</t>
  </si>
  <si>
    <t>欄5532</t>
  </si>
  <si>
    <t>欄5533</t>
  </si>
  <si>
    <t>欄5534</t>
  </si>
  <si>
    <t>欄5535</t>
  </si>
  <si>
    <t>欄5536</t>
  </si>
  <si>
    <t>欄5537</t>
  </si>
  <si>
    <t>欄5538</t>
  </si>
  <si>
    <t>欄5539</t>
  </si>
  <si>
    <t>欄5540</t>
  </si>
  <si>
    <t>欄5541</t>
  </si>
  <si>
    <t>欄5542</t>
  </si>
  <si>
    <t>欄5543</t>
  </si>
  <si>
    <t>欄5544</t>
  </si>
  <si>
    <t>欄5545</t>
  </si>
  <si>
    <t>欄5546</t>
  </si>
  <si>
    <t>欄5547</t>
  </si>
  <si>
    <t>欄5548</t>
  </si>
  <si>
    <t>欄5549</t>
  </si>
  <si>
    <t>欄5550</t>
  </si>
  <si>
    <t>欄5551</t>
  </si>
  <si>
    <t>欄5552</t>
  </si>
  <si>
    <t>欄5553</t>
  </si>
  <si>
    <t>欄5554</t>
  </si>
  <si>
    <t>欄5555</t>
  </si>
  <si>
    <t>欄5556</t>
  </si>
  <si>
    <t>欄5557</t>
  </si>
  <si>
    <t>欄5558</t>
  </si>
  <si>
    <t>欄5559</t>
  </si>
  <si>
    <t>欄5560</t>
  </si>
  <si>
    <t>欄5561</t>
  </si>
  <si>
    <t>欄5562</t>
  </si>
  <si>
    <t>欄5563</t>
  </si>
  <si>
    <t>欄5564</t>
  </si>
  <si>
    <t>欄5565</t>
  </si>
  <si>
    <t>欄5566</t>
  </si>
  <si>
    <t>欄5567</t>
  </si>
  <si>
    <t>欄5568</t>
  </si>
  <si>
    <t>欄5569</t>
  </si>
  <si>
    <t>欄5570</t>
  </si>
  <si>
    <t>欄5571</t>
  </si>
  <si>
    <t>欄5572</t>
  </si>
  <si>
    <t>欄5573</t>
  </si>
  <si>
    <t>欄5574</t>
  </si>
  <si>
    <t>欄5575</t>
  </si>
  <si>
    <t>欄5576</t>
  </si>
  <si>
    <t>欄5577</t>
  </si>
  <si>
    <t>欄5578</t>
  </si>
  <si>
    <t>欄5579</t>
  </si>
  <si>
    <t>欄5580</t>
  </si>
  <si>
    <t>欄5581</t>
  </si>
  <si>
    <t>欄5582</t>
  </si>
  <si>
    <t>欄5583</t>
  </si>
  <si>
    <t>欄5584</t>
  </si>
  <si>
    <t>欄5585</t>
  </si>
  <si>
    <t>欄5586</t>
  </si>
  <si>
    <t>欄5587</t>
  </si>
  <si>
    <t>欄5588</t>
  </si>
  <si>
    <t>欄5589</t>
  </si>
  <si>
    <t>欄5590</t>
  </si>
  <si>
    <t>欄5591</t>
  </si>
  <si>
    <t>欄5592</t>
  </si>
  <si>
    <t>欄5593</t>
  </si>
  <si>
    <t>欄5594</t>
  </si>
  <si>
    <t>欄5595</t>
  </si>
  <si>
    <t>欄5596</t>
  </si>
  <si>
    <t>欄5597</t>
  </si>
  <si>
    <t>欄5598</t>
  </si>
  <si>
    <t>欄5599</t>
  </si>
  <si>
    <t>欄5600</t>
  </si>
  <si>
    <t>欄5601</t>
  </si>
  <si>
    <t>欄5602</t>
  </si>
  <si>
    <t>欄5603</t>
  </si>
  <si>
    <t>欄5604</t>
  </si>
  <si>
    <t>欄5605</t>
  </si>
  <si>
    <t>欄5606</t>
  </si>
  <si>
    <t>欄5607</t>
  </si>
  <si>
    <t>欄5608</t>
  </si>
  <si>
    <t>欄5609</t>
  </si>
  <si>
    <t>欄5610</t>
  </si>
  <si>
    <t>欄5611</t>
  </si>
  <si>
    <t>欄5612</t>
  </si>
  <si>
    <t>欄5613</t>
  </si>
  <si>
    <t>欄5614</t>
  </si>
  <si>
    <t>欄5615</t>
  </si>
  <si>
    <t>欄5616</t>
  </si>
  <si>
    <t>欄5617</t>
  </si>
  <si>
    <t>欄5618</t>
  </si>
  <si>
    <t>欄5619</t>
  </si>
  <si>
    <t>欄5620</t>
  </si>
  <si>
    <t>欄5621</t>
  </si>
  <si>
    <t>欄5622</t>
  </si>
  <si>
    <t>欄5623</t>
  </si>
  <si>
    <t>欄5624</t>
  </si>
  <si>
    <t>欄5625</t>
  </si>
  <si>
    <t>欄5626</t>
  </si>
  <si>
    <t>欄5627</t>
  </si>
  <si>
    <t>欄5628</t>
  </si>
  <si>
    <t>欄5629</t>
  </si>
  <si>
    <t>欄5630</t>
  </si>
  <si>
    <t>欄5631</t>
  </si>
  <si>
    <t>欄5632</t>
  </si>
  <si>
    <t>欄5633</t>
  </si>
  <si>
    <t>欄5634</t>
  </si>
  <si>
    <t>欄5635</t>
  </si>
  <si>
    <t>欄5636</t>
  </si>
  <si>
    <t>欄5637</t>
  </si>
  <si>
    <t>欄5638</t>
  </si>
  <si>
    <t>欄5639</t>
  </si>
  <si>
    <t>欄5640</t>
  </si>
  <si>
    <t>欄5641</t>
  </si>
  <si>
    <t>欄5642</t>
  </si>
  <si>
    <t>欄5643</t>
  </si>
  <si>
    <t>欄5644</t>
  </si>
  <si>
    <t>欄5645</t>
  </si>
  <si>
    <t>欄5646</t>
  </si>
  <si>
    <t>欄5647</t>
  </si>
  <si>
    <t>欄5648</t>
  </si>
  <si>
    <t>欄5649</t>
  </si>
  <si>
    <t>欄5650</t>
  </si>
  <si>
    <t>欄5651</t>
  </si>
  <si>
    <t>欄5652</t>
  </si>
  <si>
    <t>欄5653</t>
  </si>
  <si>
    <t>欄5654</t>
  </si>
  <si>
    <t>欄5655</t>
  </si>
  <si>
    <t>欄5656</t>
  </si>
  <si>
    <t>欄5657</t>
  </si>
  <si>
    <t>欄5658</t>
  </si>
  <si>
    <t>欄5659</t>
  </si>
  <si>
    <t>欄5660</t>
  </si>
  <si>
    <t>欄5661</t>
  </si>
  <si>
    <t>欄5662</t>
  </si>
  <si>
    <t>欄5663</t>
  </si>
  <si>
    <t>欄5664</t>
  </si>
  <si>
    <t>欄5665</t>
  </si>
  <si>
    <t>欄5666</t>
  </si>
  <si>
    <t>欄5667</t>
  </si>
  <si>
    <t>欄5668</t>
  </si>
  <si>
    <t>欄5669</t>
  </si>
  <si>
    <t>欄5670</t>
  </si>
  <si>
    <t>欄5671</t>
  </si>
  <si>
    <t>欄5672</t>
  </si>
  <si>
    <t>欄5673</t>
  </si>
  <si>
    <t>欄5674</t>
  </si>
  <si>
    <t>欄5675</t>
  </si>
  <si>
    <t>欄5676</t>
  </si>
  <si>
    <t>欄5677</t>
  </si>
  <si>
    <t>欄5678</t>
  </si>
  <si>
    <t>欄5679</t>
  </si>
  <si>
    <t>欄5680</t>
  </si>
  <si>
    <t>欄5681</t>
  </si>
  <si>
    <t>欄5682</t>
  </si>
  <si>
    <t>欄5683</t>
  </si>
  <si>
    <t>欄5684</t>
  </si>
  <si>
    <t>欄5685</t>
  </si>
  <si>
    <t>欄5686</t>
  </si>
  <si>
    <t>欄5687</t>
  </si>
  <si>
    <t>欄5688</t>
  </si>
  <si>
    <t>欄5689</t>
  </si>
  <si>
    <t>欄5690</t>
  </si>
  <si>
    <t>欄5691</t>
  </si>
  <si>
    <t>欄5692</t>
  </si>
  <si>
    <t>欄5693</t>
  </si>
  <si>
    <t>欄5694</t>
  </si>
  <si>
    <t>欄5695</t>
  </si>
  <si>
    <t>欄5696</t>
  </si>
  <si>
    <t>欄5697</t>
  </si>
  <si>
    <t>欄5698</t>
  </si>
  <si>
    <t>欄5699</t>
  </si>
  <si>
    <t>欄5700</t>
  </si>
  <si>
    <t>欄5701</t>
  </si>
  <si>
    <t>欄5702</t>
  </si>
  <si>
    <t>欄5703</t>
  </si>
  <si>
    <t>欄5704</t>
  </si>
  <si>
    <t>欄5705</t>
  </si>
  <si>
    <t>欄5706</t>
  </si>
  <si>
    <t>欄5707</t>
  </si>
  <si>
    <t>欄5708</t>
  </si>
  <si>
    <t>欄5709</t>
  </si>
  <si>
    <t>欄5710</t>
  </si>
  <si>
    <t>欄5711</t>
  </si>
  <si>
    <t>欄5712</t>
  </si>
  <si>
    <t>欄5713</t>
  </si>
  <si>
    <t>欄5714</t>
  </si>
  <si>
    <t>欄5715</t>
  </si>
  <si>
    <t>欄5716</t>
  </si>
  <si>
    <t>欄5717</t>
  </si>
  <si>
    <t>欄5718</t>
  </si>
  <si>
    <t>欄5719</t>
  </si>
  <si>
    <t>欄5720</t>
  </si>
  <si>
    <t>欄5721</t>
  </si>
  <si>
    <t>欄5722</t>
  </si>
  <si>
    <t>欄5723</t>
  </si>
  <si>
    <t>欄5724</t>
  </si>
  <si>
    <t>欄5725</t>
  </si>
  <si>
    <t>欄5726</t>
  </si>
  <si>
    <t>欄5727</t>
  </si>
  <si>
    <t>欄5728</t>
  </si>
  <si>
    <t>欄5729</t>
  </si>
  <si>
    <t>欄5730</t>
  </si>
  <si>
    <t>欄5731</t>
  </si>
  <si>
    <t>欄5732</t>
  </si>
  <si>
    <t>欄5733</t>
  </si>
  <si>
    <t>欄5734</t>
  </si>
  <si>
    <t>欄5735</t>
  </si>
  <si>
    <t>欄5736</t>
  </si>
  <si>
    <t>欄5737</t>
  </si>
  <si>
    <t>欄5738</t>
  </si>
  <si>
    <t>欄5739</t>
  </si>
  <si>
    <t>欄5740</t>
  </si>
  <si>
    <t>欄5741</t>
  </si>
  <si>
    <t>欄5742</t>
  </si>
  <si>
    <t>欄5743</t>
  </si>
  <si>
    <t>欄5744</t>
  </si>
  <si>
    <t>欄5745</t>
  </si>
  <si>
    <t>欄5746</t>
  </si>
  <si>
    <t>欄5747</t>
  </si>
  <si>
    <t>欄5748</t>
  </si>
  <si>
    <t>欄5749</t>
  </si>
  <si>
    <t>欄5750</t>
  </si>
  <si>
    <t>欄5751</t>
  </si>
  <si>
    <t>欄5752</t>
  </si>
  <si>
    <t>欄5753</t>
  </si>
  <si>
    <t>欄5754</t>
  </si>
  <si>
    <t>欄5755</t>
  </si>
  <si>
    <t>欄5756</t>
  </si>
  <si>
    <t>欄5757</t>
  </si>
  <si>
    <t>欄5758</t>
  </si>
  <si>
    <t>欄5759</t>
  </si>
  <si>
    <t>欄5760</t>
  </si>
  <si>
    <t>欄5761</t>
  </si>
  <si>
    <t>欄5762</t>
  </si>
  <si>
    <t>欄5763</t>
  </si>
  <si>
    <t>欄5764</t>
  </si>
  <si>
    <t>欄5765</t>
  </si>
  <si>
    <t>欄5766</t>
  </si>
  <si>
    <t>欄5767</t>
  </si>
  <si>
    <t>欄5768</t>
  </si>
  <si>
    <t>欄5769</t>
  </si>
  <si>
    <t>欄5770</t>
  </si>
  <si>
    <t>欄5771</t>
  </si>
  <si>
    <t>欄5772</t>
  </si>
  <si>
    <t>欄5773</t>
  </si>
  <si>
    <t>欄5774</t>
  </si>
  <si>
    <t>欄5775</t>
  </si>
  <si>
    <t>欄5776</t>
  </si>
  <si>
    <t>欄5777</t>
  </si>
  <si>
    <t>欄5778</t>
  </si>
  <si>
    <t>欄5779</t>
  </si>
  <si>
    <t>欄5780</t>
  </si>
  <si>
    <t>欄5781</t>
  </si>
  <si>
    <t>欄5782</t>
  </si>
  <si>
    <t>欄5783</t>
  </si>
  <si>
    <t>欄5784</t>
  </si>
  <si>
    <t>欄5785</t>
  </si>
  <si>
    <t>欄5786</t>
  </si>
  <si>
    <t>欄5787</t>
  </si>
  <si>
    <t>欄5788</t>
  </si>
  <si>
    <t>欄5789</t>
  </si>
  <si>
    <t>欄5790</t>
  </si>
  <si>
    <t>欄5791</t>
  </si>
  <si>
    <t>欄5792</t>
  </si>
  <si>
    <t>欄5793</t>
  </si>
  <si>
    <t>欄5794</t>
  </si>
  <si>
    <t>欄5795</t>
  </si>
  <si>
    <t>欄5796</t>
  </si>
  <si>
    <t>欄5797</t>
  </si>
  <si>
    <t>欄5798</t>
  </si>
  <si>
    <t>欄5799</t>
  </si>
  <si>
    <t>欄5800</t>
  </si>
  <si>
    <t>欄5801</t>
  </si>
  <si>
    <t>欄5802</t>
  </si>
  <si>
    <t>欄5803</t>
  </si>
  <si>
    <t>欄5804</t>
  </si>
  <si>
    <t>欄5805</t>
  </si>
  <si>
    <t>欄5806</t>
  </si>
  <si>
    <t>欄5807</t>
  </si>
  <si>
    <t>欄5808</t>
  </si>
  <si>
    <t>欄5809</t>
  </si>
  <si>
    <t>欄5810</t>
  </si>
  <si>
    <t>欄5811</t>
  </si>
  <si>
    <t>欄5812</t>
  </si>
  <si>
    <t>欄5813</t>
  </si>
  <si>
    <t>欄5814</t>
  </si>
  <si>
    <t>欄5815</t>
  </si>
  <si>
    <t>欄5816</t>
  </si>
  <si>
    <t>欄5817</t>
  </si>
  <si>
    <t>欄5818</t>
  </si>
  <si>
    <t>欄5819</t>
  </si>
  <si>
    <t>欄5820</t>
  </si>
  <si>
    <t>欄5821</t>
  </si>
  <si>
    <t>欄5822</t>
  </si>
  <si>
    <t>欄5823</t>
  </si>
  <si>
    <t>欄5824</t>
  </si>
  <si>
    <t>欄5825</t>
  </si>
  <si>
    <t>欄5826</t>
  </si>
  <si>
    <t>欄5827</t>
  </si>
  <si>
    <t>欄5828</t>
  </si>
  <si>
    <t>欄5829</t>
  </si>
  <si>
    <t>欄5830</t>
  </si>
  <si>
    <t>欄5831</t>
  </si>
  <si>
    <t>欄5832</t>
  </si>
  <si>
    <t>欄5833</t>
  </si>
  <si>
    <t>欄5834</t>
  </si>
  <si>
    <t>欄5835</t>
  </si>
  <si>
    <t>欄5836</t>
  </si>
  <si>
    <t>欄5837</t>
  </si>
  <si>
    <t>欄5838</t>
  </si>
  <si>
    <t>欄5839</t>
  </si>
  <si>
    <t>欄5840</t>
  </si>
  <si>
    <t>欄5841</t>
  </si>
  <si>
    <t>欄5842</t>
  </si>
  <si>
    <t>欄5843</t>
  </si>
  <si>
    <t>欄5844</t>
  </si>
  <si>
    <t>欄5845</t>
  </si>
  <si>
    <t>欄5846</t>
  </si>
  <si>
    <t>欄5847</t>
  </si>
  <si>
    <t>欄5848</t>
  </si>
  <si>
    <t>欄5849</t>
  </si>
  <si>
    <t>欄5850</t>
  </si>
  <si>
    <t>欄5851</t>
  </si>
  <si>
    <t>欄5852</t>
  </si>
  <si>
    <t>欄5853</t>
  </si>
  <si>
    <t>欄5854</t>
  </si>
  <si>
    <t>欄5855</t>
  </si>
  <si>
    <t>欄5856</t>
  </si>
  <si>
    <t>欄5857</t>
  </si>
  <si>
    <t>欄5858</t>
  </si>
  <si>
    <t>欄5859</t>
  </si>
  <si>
    <t>欄5860</t>
  </si>
  <si>
    <t>欄5861</t>
  </si>
  <si>
    <t>欄5862</t>
  </si>
  <si>
    <t>欄5863</t>
  </si>
  <si>
    <t>欄5864</t>
  </si>
  <si>
    <t>欄5865</t>
  </si>
  <si>
    <t>欄5866</t>
  </si>
  <si>
    <t>欄5867</t>
  </si>
  <si>
    <t>欄5868</t>
  </si>
  <si>
    <t>欄5869</t>
  </si>
  <si>
    <t>欄5870</t>
  </si>
  <si>
    <t>欄5871</t>
  </si>
  <si>
    <t>欄5872</t>
  </si>
  <si>
    <t>欄5873</t>
  </si>
  <si>
    <t>欄5874</t>
  </si>
  <si>
    <t>欄5875</t>
  </si>
  <si>
    <t>欄5876</t>
  </si>
  <si>
    <t>欄5877</t>
  </si>
  <si>
    <t>欄5878</t>
  </si>
  <si>
    <t>欄5879</t>
  </si>
  <si>
    <t>欄5880</t>
  </si>
  <si>
    <t>欄5881</t>
  </si>
  <si>
    <t>欄5882</t>
  </si>
  <si>
    <t>欄5883</t>
  </si>
  <si>
    <t>欄5884</t>
  </si>
  <si>
    <t>欄5885</t>
  </si>
  <si>
    <t>欄5886</t>
  </si>
  <si>
    <t>欄5887</t>
  </si>
  <si>
    <t>欄5888</t>
  </si>
  <si>
    <t>欄5889</t>
  </si>
  <si>
    <t>欄5890</t>
  </si>
  <si>
    <t>欄5891</t>
  </si>
  <si>
    <t>欄5892</t>
  </si>
  <si>
    <t>欄5893</t>
  </si>
  <si>
    <t>欄5894</t>
  </si>
  <si>
    <t>欄5895</t>
  </si>
  <si>
    <t>欄5896</t>
  </si>
  <si>
    <t>欄5897</t>
  </si>
  <si>
    <t>欄5898</t>
  </si>
  <si>
    <t>欄5899</t>
  </si>
  <si>
    <t>欄5900</t>
  </si>
  <si>
    <t>欄5901</t>
  </si>
  <si>
    <t>欄5902</t>
  </si>
  <si>
    <t>欄5903</t>
  </si>
  <si>
    <t>欄5904</t>
  </si>
  <si>
    <t>欄5905</t>
  </si>
  <si>
    <t>欄5906</t>
  </si>
  <si>
    <t>欄5907</t>
  </si>
  <si>
    <t>欄5908</t>
  </si>
  <si>
    <t>欄5909</t>
  </si>
  <si>
    <t>欄5910</t>
  </si>
  <si>
    <t>欄5911</t>
  </si>
  <si>
    <t>欄5912</t>
  </si>
  <si>
    <t>欄5913</t>
  </si>
  <si>
    <t>欄5914</t>
  </si>
  <si>
    <t>欄5915</t>
  </si>
  <si>
    <t>欄5916</t>
  </si>
  <si>
    <t>欄5917</t>
  </si>
  <si>
    <t>欄5918</t>
  </si>
  <si>
    <t>欄5919</t>
  </si>
  <si>
    <t>欄5920</t>
  </si>
  <si>
    <t>欄5921</t>
  </si>
  <si>
    <t>欄5922</t>
  </si>
  <si>
    <t>欄5923</t>
  </si>
  <si>
    <t>欄5924</t>
  </si>
  <si>
    <t>欄5925</t>
  </si>
  <si>
    <t>欄5926</t>
  </si>
  <si>
    <t>欄5927</t>
  </si>
  <si>
    <t>欄5928</t>
  </si>
  <si>
    <t>欄5929</t>
  </si>
  <si>
    <t>欄5930</t>
  </si>
  <si>
    <t>欄5931</t>
  </si>
  <si>
    <t>欄5932</t>
  </si>
  <si>
    <t>欄5933</t>
  </si>
  <si>
    <t>欄5934</t>
  </si>
  <si>
    <t>欄5935</t>
  </si>
  <si>
    <t>欄5936</t>
  </si>
  <si>
    <t>欄5937</t>
  </si>
  <si>
    <t>欄5938</t>
  </si>
  <si>
    <t>欄5939</t>
  </si>
  <si>
    <t>欄5940</t>
  </si>
  <si>
    <t>欄5941</t>
  </si>
  <si>
    <t>欄5942</t>
  </si>
  <si>
    <t>欄5943</t>
  </si>
  <si>
    <t>欄5944</t>
  </si>
  <si>
    <t>欄5945</t>
  </si>
  <si>
    <t>欄5946</t>
  </si>
  <si>
    <t>欄5947</t>
  </si>
  <si>
    <t>欄5948</t>
  </si>
  <si>
    <t>欄5949</t>
  </si>
  <si>
    <t>欄5950</t>
  </si>
  <si>
    <t>欄5951</t>
  </si>
  <si>
    <t>欄5952</t>
  </si>
  <si>
    <t>欄5953</t>
  </si>
  <si>
    <t>欄5954</t>
  </si>
  <si>
    <t>欄5955</t>
  </si>
  <si>
    <t>欄5956</t>
  </si>
  <si>
    <t>欄5957</t>
  </si>
  <si>
    <t>欄5958</t>
  </si>
  <si>
    <t>欄5959</t>
  </si>
  <si>
    <t>欄5960</t>
  </si>
  <si>
    <t>欄5961</t>
  </si>
  <si>
    <t>欄5962</t>
  </si>
  <si>
    <t>欄5963</t>
  </si>
  <si>
    <t>欄5964</t>
  </si>
  <si>
    <t>欄5965</t>
  </si>
  <si>
    <t>欄5966</t>
  </si>
  <si>
    <t>欄5967</t>
  </si>
  <si>
    <t>欄5968</t>
  </si>
  <si>
    <t>欄5969</t>
  </si>
  <si>
    <t>欄5970</t>
  </si>
  <si>
    <t>欄5971</t>
  </si>
  <si>
    <t>欄5972</t>
  </si>
  <si>
    <t>欄5973</t>
  </si>
  <si>
    <t>欄5974</t>
  </si>
  <si>
    <t>欄5975</t>
  </si>
  <si>
    <t>欄5976</t>
  </si>
  <si>
    <t>欄5977</t>
  </si>
  <si>
    <t>欄5978</t>
  </si>
  <si>
    <t>欄5979</t>
  </si>
  <si>
    <t>欄5980</t>
  </si>
  <si>
    <t>欄5981</t>
  </si>
  <si>
    <t>欄5982</t>
  </si>
  <si>
    <t>欄5983</t>
  </si>
  <si>
    <t>欄5984</t>
  </si>
  <si>
    <t>欄5985</t>
  </si>
  <si>
    <t>欄5986</t>
  </si>
  <si>
    <t>欄5987</t>
  </si>
  <si>
    <t>欄5988</t>
  </si>
  <si>
    <t>欄5989</t>
  </si>
  <si>
    <t>欄5990</t>
  </si>
  <si>
    <t>欄5991</t>
  </si>
  <si>
    <t>欄5992</t>
  </si>
  <si>
    <t>欄5993</t>
  </si>
  <si>
    <t>欄5994</t>
  </si>
  <si>
    <t>欄5995</t>
  </si>
  <si>
    <t>欄5996</t>
  </si>
  <si>
    <t>欄5997</t>
  </si>
  <si>
    <t>欄5998</t>
  </si>
  <si>
    <t>欄5999</t>
  </si>
  <si>
    <t>欄6000</t>
  </si>
  <si>
    <t>欄6001</t>
  </si>
  <si>
    <t>欄6002</t>
  </si>
  <si>
    <t>欄6003</t>
  </si>
  <si>
    <t>欄6004</t>
  </si>
  <si>
    <t>欄6005</t>
  </si>
  <si>
    <t>欄6006</t>
  </si>
  <si>
    <t>欄6007</t>
  </si>
  <si>
    <t>欄6008</t>
  </si>
  <si>
    <t>欄6009</t>
  </si>
  <si>
    <t>欄6010</t>
  </si>
  <si>
    <t>欄6011</t>
  </si>
  <si>
    <t>欄6012</t>
  </si>
  <si>
    <t>欄6013</t>
  </si>
  <si>
    <t>欄6014</t>
  </si>
  <si>
    <t>欄6015</t>
  </si>
  <si>
    <t>欄6016</t>
  </si>
  <si>
    <t>欄6017</t>
  </si>
  <si>
    <t>欄6018</t>
  </si>
  <si>
    <t>欄6019</t>
  </si>
  <si>
    <t>欄6020</t>
  </si>
  <si>
    <t>欄6021</t>
  </si>
  <si>
    <t>欄6022</t>
  </si>
  <si>
    <t>欄6023</t>
  </si>
  <si>
    <t>欄6024</t>
  </si>
  <si>
    <t>欄6025</t>
  </si>
  <si>
    <t>欄6026</t>
  </si>
  <si>
    <t>欄6027</t>
  </si>
  <si>
    <t>欄6028</t>
  </si>
  <si>
    <t>欄6029</t>
  </si>
  <si>
    <t>欄6030</t>
  </si>
  <si>
    <t>欄6031</t>
  </si>
  <si>
    <t>欄6032</t>
  </si>
  <si>
    <t>欄6033</t>
  </si>
  <si>
    <t>欄6034</t>
  </si>
  <si>
    <t>欄6035</t>
  </si>
  <si>
    <t>欄6036</t>
  </si>
  <si>
    <t>欄6037</t>
  </si>
  <si>
    <t>欄6038</t>
  </si>
  <si>
    <t>欄6039</t>
  </si>
  <si>
    <t>欄6040</t>
  </si>
  <si>
    <t>欄6041</t>
  </si>
  <si>
    <t>欄6042</t>
  </si>
  <si>
    <t>欄6043</t>
  </si>
  <si>
    <t>欄6044</t>
  </si>
  <si>
    <t>欄6045</t>
  </si>
  <si>
    <t>欄6046</t>
  </si>
  <si>
    <t>欄6047</t>
  </si>
  <si>
    <t>欄6048</t>
  </si>
  <si>
    <t>欄6049</t>
  </si>
  <si>
    <t>欄6050</t>
  </si>
  <si>
    <t>欄6051</t>
  </si>
  <si>
    <t>欄6052</t>
  </si>
  <si>
    <t>欄6053</t>
  </si>
  <si>
    <t>欄6054</t>
  </si>
  <si>
    <t>欄6055</t>
  </si>
  <si>
    <t>欄6056</t>
  </si>
  <si>
    <t>欄6057</t>
  </si>
  <si>
    <t>欄6058</t>
  </si>
  <si>
    <t>欄6059</t>
  </si>
  <si>
    <t>欄6060</t>
  </si>
  <si>
    <t>欄6061</t>
  </si>
  <si>
    <t>欄6062</t>
  </si>
  <si>
    <t>欄6063</t>
  </si>
  <si>
    <t>欄6064</t>
  </si>
  <si>
    <t>欄6065</t>
  </si>
  <si>
    <t>欄6066</t>
  </si>
  <si>
    <t>欄6067</t>
  </si>
  <si>
    <t>欄6068</t>
  </si>
  <si>
    <t>欄6069</t>
  </si>
  <si>
    <t>欄6070</t>
  </si>
  <si>
    <t>欄6071</t>
  </si>
  <si>
    <t>欄6072</t>
  </si>
  <si>
    <t>欄6073</t>
  </si>
  <si>
    <t>欄6074</t>
  </si>
  <si>
    <t>欄6075</t>
  </si>
  <si>
    <t>欄6076</t>
  </si>
  <si>
    <t>欄6077</t>
  </si>
  <si>
    <t>欄6078</t>
  </si>
  <si>
    <t>欄6079</t>
  </si>
  <si>
    <t>欄6080</t>
  </si>
  <si>
    <t>欄6081</t>
  </si>
  <si>
    <t>欄6082</t>
  </si>
  <si>
    <t>欄6083</t>
  </si>
  <si>
    <t>欄6084</t>
  </si>
  <si>
    <t>欄6085</t>
  </si>
  <si>
    <t>欄6086</t>
  </si>
  <si>
    <t>欄6087</t>
  </si>
  <si>
    <t>欄6088</t>
  </si>
  <si>
    <t>欄6089</t>
  </si>
  <si>
    <t>欄6090</t>
  </si>
  <si>
    <t>欄6091</t>
  </si>
  <si>
    <t>欄6092</t>
  </si>
  <si>
    <t>欄6093</t>
  </si>
  <si>
    <t>欄6094</t>
  </si>
  <si>
    <t>欄6095</t>
  </si>
  <si>
    <t>欄6096</t>
  </si>
  <si>
    <t>欄6097</t>
  </si>
  <si>
    <t>欄6098</t>
  </si>
  <si>
    <t>欄6099</t>
  </si>
  <si>
    <t>欄6100</t>
  </si>
  <si>
    <t>欄6101</t>
  </si>
  <si>
    <t>欄6102</t>
  </si>
  <si>
    <t>欄6103</t>
  </si>
  <si>
    <t>欄6104</t>
  </si>
  <si>
    <t>欄6105</t>
  </si>
  <si>
    <t>欄6106</t>
  </si>
  <si>
    <t>欄6107</t>
  </si>
  <si>
    <t>欄6108</t>
  </si>
  <si>
    <t>欄6109</t>
  </si>
  <si>
    <t>欄6110</t>
  </si>
  <si>
    <t>欄6111</t>
  </si>
  <si>
    <t>欄6112</t>
  </si>
  <si>
    <t>欄6113</t>
  </si>
  <si>
    <t>欄6114</t>
  </si>
  <si>
    <t>欄6115</t>
  </si>
  <si>
    <t>欄6116</t>
  </si>
  <si>
    <t>欄6117</t>
  </si>
  <si>
    <t>欄6118</t>
  </si>
  <si>
    <t>欄6119</t>
  </si>
  <si>
    <t>欄6120</t>
  </si>
  <si>
    <t>欄6121</t>
  </si>
  <si>
    <t>欄6122</t>
  </si>
  <si>
    <t>欄6123</t>
  </si>
  <si>
    <t>欄6124</t>
  </si>
  <si>
    <t>欄6125</t>
  </si>
  <si>
    <t>欄6126</t>
  </si>
  <si>
    <t>欄6127</t>
  </si>
  <si>
    <t>欄6128</t>
  </si>
  <si>
    <t>欄6129</t>
  </si>
  <si>
    <t>欄6130</t>
  </si>
  <si>
    <t>欄6131</t>
  </si>
  <si>
    <t>欄6132</t>
  </si>
  <si>
    <t>欄6133</t>
  </si>
  <si>
    <t>欄6134</t>
  </si>
  <si>
    <t>欄6135</t>
  </si>
  <si>
    <t>欄6136</t>
  </si>
  <si>
    <t>欄6137</t>
  </si>
  <si>
    <t>欄6138</t>
  </si>
  <si>
    <t>欄6139</t>
  </si>
  <si>
    <t>欄6140</t>
  </si>
  <si>
    <t>欄6141</t>
  </si>
  <si>
    <t>欄6142</t>
  </si>
  <si>
    <t>欄6143</t>
  </si>
  <si>
    <t>欄6144</t>
  </si>
  <si>
    <t>欄6145</t>
  </si>
  <si>
    <t>欄6146</t>
  </si>
  <si>
    <t>欄6147</t>
  </si>
  <si>
    <t>欄6148</t>
  </si>
  <si>
    <t>欄6149</t>
  </si>
  <si>
    <t>欄6150</t>
  </si>
  <si>
    <t>欄6151</t>
  </si>
  <si>
    <t>欄6152</t>
  </si>
  <si>
    <t>欄6153</t>
  </si>
  <si>
    <t>欄6154</t>
  </si>
  <si>
    <t>欄6155</t>
  </si>
  <si>
    <t>欄6156</t>
  </si>
  <si>
    <t>欄6157</t>
  </si>
  <si>
    <t>欄6158</t>
  </si>
  <si>
    <t>欄6159</t>
  </si>
  <si>
    <t>欄6160</t>
  </si>
  <si>
    <t>欄6161</t>
  </si>
  <si>
    <t>欄6162</t>
  </si>
  <si>
    <t>欄6163</t>
  </si>
  <si>
    <t>欄6164</t>
  </si>
  <si>
    <t>欄6165</t>
  </si>
  <si>
    <t>欄6166</t>
  </si>
  <si>
    <t>欄6167</t>
  </si>
  <si>
    <t>欄6168</t>
  </si>
  <si>
    <t>欄6169</t>
  </si>
  <si>
    <t>欄6170</t>
  </si>
  <si>
    <t>欄6171</t>
  </si>
  <si>
    <t>欄6172</t>
  </si>
  <si>
    <t>欄6173</t>
  </si>
  <si>
    <t>欄6174</t>
  </si>
  <si>
    <t>欄6175</t>
  </si>
  <si>
    <t>欄6176</t>
  </si>
  <si>
    <t>欄6177</t>
  </si>
  <si>
    <t>欄6178</t>
  </si>
  <si>
    <t>欄6179</t>
  </si>
  <si>
    <t>欄6180</t>
  </si>
  <si>
    <t>欄6181</t>
  </si>
  <si>
    <t>欄6182</t>
  </si>
  <si>
    <t>欄6183</t>
  </si>
  <si>
    <t>欄6184</t>
  </si>
  <si>
    <t>欄6185</t>
  </si>
  <si>
    <t>欄6186</t>
  </si>
  <si>
    <t>欄6187</t>
  </si>
  <si>
    <t>欄6188</t>
  </si>
  <si>
    <t>欄6189</t>
  </si>
  <si>
    <t>欄6190</t>
  </si>
  <si>
    <t>欄6191</t>
  </si>
  <si>
    <t>欄6192</t>
  </si>
  <si>
    <t>欄6193</t>
  </si>
  <si>
    <t>欄6194</t>
  </si>
  <si>
    <t>欄6195</t>
  </si>
  <si>
    <t>欄6196</t>
  </si>
  <si>
    <t>欄6197</t>
  </si>
  <si>
    <t>欄6198</t>
  </si>
  <si>
    <t>欄6199</t>
  </si>
  <si>
    <t>欄6200</t>
  </si>
  <si>
    <t>欄6201</t>
  </si>
  <si>
    <t>欄6202</t>
  </si>
  <si>
    <t>欄6203</t>
  </si>
  <si>
    <t>欄6204</t>
  </si>
  <si>
    <t>欄6205</t>
  </si>
  <si>
    <t>欄6206</t>
  </si>
  <si>
    <t>欄6207</t>
  </si>
  <si>
    <t>欄6208</t>
  </si>
  <si>
    <t>欄6209</t>
  </si>
  <si>
    <t>欄6210</t>
  </si>
  <si>
    <t>欄6211</t>
  </si>
  <si>
    <t>欄6212</t>
  </si>
  <si>
    <t>欄6213</t>
  </si>
  <si>
    <t>欄6214</t>
  </si>
  <si>
    <t>欄6215</t>
  </si>
  <si>
    <t>欄6216</t>
  </si>
  <si>
    <t>欄6217</t>
  </si>
  <si>
    <t>欄6218</t>
  </si>
  <si>
    <t>欄6219</t>
  </si>
  <si>
    <t>欄6220</t>
  </si>
  <si>
    <t>欄6221</t>
  </si>
  <si>
    <t>欄6222</t>
  </si>
  <si>
    <t>欄6223</t>
  </si>
  <si>
    <t>欄6224</t>
  </si>
  <si>
    <t>欄6225</t>
  </si>
  <si>
    <t>欄6226</t>
  </si>
  <si>
    <t>欄6227</t>
  </si>
  <si>
    <t>欄6228</t>
  </si>
  <si>
    <t>欄6229</t>
  </si>
  <si>
    <t>欄6230</t>
  </si>
  <si>
    <t>欄6231</t>
  </si>
  <si>
    <t>欄6232</t>
  </si>
  <si>
    <t>欄6233</t>
  </si>
  <si>
    <t>欄6234</t>
  </si>
  <si>
    <t>欄6235</t>
  </si>
  <si>
    <t>欄6236</t>
  </si>
  <si>
    <t>欄6237</t>
  </si>
  <si>
    <t>欄6238</t>
  </si>
  <si>
    <t>欄6239</t>
  </si>
  <si>
    <t>欄6240</t>
  </si>
  <si>
    <t>欄6241</t>
  </si>
  <si>
    <t>欄6242</t>
  </si>
  <si>
    <t>欄6243</t>
  </si>
  <si>
    <t>欄6244</t>
  </si>
  <si>
    <t>欄6245</t>
  </si>
  <si>
    <t>欄6246</t>
  </si>
  <si>
    <t>欄6247</t>
  </si>
  <si>
    <t>欄6248</t>
  </si>
  <si>
    <t>欄6249</t>
  </si>
  <si>
    <t>欄6250</t>
  </si>
  <si>
    <t>欄6251</t>
  </si>
  <si>
    <t>欄6252</t>
  </si>
  <si>
    <t>欄6253</t>
  </si>
  <si>
    <t>欄6254</t>
  </si>
  <si>
    <t>欄6255</t>
  </si>
  <si>
    <t>欄6256</t>
  </si>
  <si>
    <t>欄6257</t>
  </si>
  <si>
    <t>欄6258</t>
  </si>
  <si>
    <t>欄6259</t>
  </si>
  <si>
    <t>欄6260</t>
  </si>
  <si>
    <t>欄6261</t>
  </si>
  <si>
    <t>欄6262</t>
  </si>
  <si>
    <t>欄6263</t>
  </si>
  <si>
    <t>欄6264</t>
  </si>
  <si>
    <t>欄6265</t>
  </si>
  <si>
    <t>欄6266</t>
  </si>
  <si>
    <t>欄6267</t>
  </si>
  <si>
    <t>欄6268</t>
  </si>
  <si>
    <t>欄6269</t>
  </si>
  <si>
    <t>欄6270</t>
  </si>
  <si>
    <t>欄6271</t>
  </si>
  <si>
    <t>欄6272</t>
  </si>
  <si>
    <t>欄6273</t>
  </si>
  <si>
    <t>欄6274</t>
  </si>
  <si>
    <t>欄6275</t>
  </si>
  <si>
    <t>欄6276</t>
  </si>
  <si>
    <t>欄6277</t>
  </si>
  <si>
    <t>欄6278</t>
  </si>
  <si>
    <t>欄6279</t>
  </si>
  <si>
    <t>欄6280</t>
  </si>
  <si>
    <t>欄6281</t>
  </si>
  <si>
    <t>欄6282</t>
  </si>
  <si>
    <t>欄6283</t>
  </si>
  <si>
    <t>欄6284</t>
  </si>
  <si>
    <t>欄6285</t>
  </si>
  <si>
    <t>欄6286</t>
  </si>
  <si>
    <t>欄6287</t>
  </si>
  <si>
    <t>欄6288</t>
  </si>
  <si>
    <t>欄6289</t>
  </si>
  <si>
    <t>欄6290</t>
  </si>
  <si>
    <t>欄6291</t>
  </si>
  <si>
    <t>欄6292</t>
  </si>
  <si>
    <t>欄6293</t>
  </si>
  <si>
    <t>欄6294</t>
  </si>
  <si>
    <t>欄6295</t>
  </si>
  <si>
    <t>欄6296</t>
  </si>
  <si>
    <t>欄6297</t>
  </si>
  <si>
    <t>欄6298</t>
  </si>
  <si>
    <t>欄6299</t>
  </si>
  <si>
    <t>欄6300</t>
  </si>
  <si>
    <t>欄6301</t>
  </si>
  <si>
    <t>欄6302</t>
  </si>
  <si>
    <t>欄6303</t>
  </si>
  <si>
    <t>欄6304</t>
  </si>
  <si>
    <t>欄6305</t>
  </si>
  <si>
    <t>欄6306</t>
  </si>
  <si>
    <t>欄6307</t>
  </si>
  <si>
    <t>欄6308</t>
  </si>
  <si>
    <t>欄6309</t>
  </si>
  <si>
    <t>欄6310</t>
  </si>
  <si>
    <t>欄6311</t>
  </si>
  <si>
    <t>欄6312</t>
  </si>
  <si>
    <t>欄6313</t>
  </si>
  <si>
    <t>欄6314</t>
  </si>
  <si>
    <t>欄6315</t>
  </si>
  <si>
    <t>欄6316</t>
  </si>
  <si>
    <t>欄6317</t>
  </si>
  <si>
    <t>欄6318</t>
  </si>
  <si>
    <t>欄6319</t>
  </si>
  <si>
    <t>欄6320</t>
  </si>
  <si>
    <t>欄6321</t>
  </si>
  <si>
    <t>欄6322</t>
  </si>
  <si>
    <t>欄6323</t>
  </si>
  <si>
    <t>欄6324</t>
  </si>
  <si>
    <t>欄6325</t>
  </si>
  <si>
    <t>欄6326</t>
  </si>
  <si>
    <t>欄6327</t>
  </si>
  <si>
    <t>欄6328</t>
  </si>
  <si>
    <t>欄6329</t>
  </si>
  <si>
    <t>欄6330</t>
  </si>
  <si>
    <t>欄6331</t>
  </si>
  <si>
    <t>欄6332</t>
  </si>
  <si>
    <t>欄6333</t>
  </si>
  <si>
    <t>欄6334</t>
  </si>
  <si>
    <t>欄6335</t>
  </si>
  <si>
    <t>欄6336</t>
  </si>
  <si>
    <t>欄6337</t>
  </si>
  <si>
    <t>欄6338</t>
  </si>
  <si>
    <t>欄6339</t>
  </si>
  <si>
    <t>欄6340</t>
  </si>
  <si>
    <t>欄6341</t>
  </si>
  <si>
    <t>欄6342</t>
  </si>
  <si>
    <t>欄6343</t>
  </si>
  <si>
    <t>欄6344</t>
  </si>
  <si>
    <t>欄6345</t>
  </si>
  <si>
    <t>欄6346</t>
  </si>
  <si>
    <t>欄6347</t>
  </si>
  <si>
    <t>欄6348</t>
  </si>
  <si>
    <t>欄6349</t>
  </si>
  <si>
    <t>欄6350</t>
  </si>
  <si>
    <t>欄6351</t>
  </si>
  <si>
    <t>欄6352</t>
  </si>
  <si>
    <t>欄6353</t>
  </si>
  <si>
    <t>欄6354</t>
  </si>
  <si>
    <t>欄6355</t>
  </si>
  <si>
    <t>欄6356</t>
  </si>
  <si>
    <t>欄6357</t>
  </si>
  <si>
    <t>欄6358</t>
  </si>
  <si>
    <t>欄6359</t>
  </si>
  <si>
    <t>欄6360</t>
  </si>
  <si>
    <t>欄6361</t>
  </si>
  <si>
    <t>欄6362</t>
  </si>
  <si>
    <t>欄6363</t>
  </si>
  <si>
    <t>欄6364</t>
  </si>
  <si>
    <t>欄6365</t>
  </si>
  <si>
    <t>欄6366</t>
  </si>
  <si>
    <t>欄6367</t>
  </si>
  <si>
    <t>欄6368</t>
  </si>
  <si>
    <t>欄6369</t>
  </si>
  <si>
    <t>欄6370</t>
  </si>
  <si>
    <t>欄6371</t>
  </si>
  <si>
    <t>欄6372</t>
  </si>
  <si>
    <t>欄6373</t>
  </si>
  <si>
    <t>欄6374</t>
  </si>
  <si>
    <t>欄6375</t>
  </si>
  <si>
    <t>欄6376</t>
  </si>
  <si>
    <t>欄6377</t>
  </si>
  <si>
    <t>欄6378</t>
  </si>
  <si>
    <t>欄6379</t>
  </si>
  <si>
    <t>欄6380</t>
  </si>
  <si>
    <t>欄6381</t>
  </si>
  <si>
    <t>欄6382</t>
  </si>
  <si>
    <t>欄6383</t>
  </si>
  <si>
    <t>欄6384</t>
  </si>
  <si>
    <t>欄6385</t>
  </si>
  <si>
    <t>欄6386</t>
  </si>
  <si>
    <t>欄6387</t>
  </si>
  <si>
    <t>欄6388</t>
  </si>
  <si>
    <t>欄6389</t>
  </si>
  <si>
    <t>欄6390</t>
  </si>
  <si>
    <t>欄6391</t>
  </si>
  <si>
    <t>欄6392</t>
  </si>
  <si>
    <t>欄6393</t>
  </si>
  <si>
    <t>欄6394</t>
  </si>
  <si>
    <t>欄6395</t>
  </si>
  <si>
    <t>欄6396</t>
  </si>
  <si>
    <t>欄6397</t>
  </si>
  <si>
    <t>欄6398</t>
  </si>
  <si>
    <t>欄6399</t>
  </si>
  <si>
    <t>欄6400</t>
  </si>
  <si>
    <t>欄6401</t>
  </si>
  <si>
    <t>欄6402</t>
  </si>
  <si>
    <t>欄6403</t>
  </si>
  <si>
    <t>欄6404</t>
  </si>
  <si>
    <t>欄6405</t>
  </si>
  <si>
    <t>欄6406</t>
  </si>
  <si>
    <t>欄6407</t>
  </si>
  <si>
    <t>欄6408</t>
  </si>
  <si>
    <t>欄6409</t>
  </si>
  <si>
    <t>欄6410</t>
  </si>
  <si>
    <t>欄6411</t>
  </si>
  <si>
    <t>欄6412</t>
  </si>
  <si>
    <t>欄6413</t>
  </si>
  <si>
    <t>欄6414</t>
  </si>
  <si>
    <t>欄6415</t>
  </si>
  <si>
    <t>欄6416</t>
  </si>
  <si>
    <t>欄6417</t>
  </si>
  <si>
    <t>欄6418</t>
  </si>
  <si>
    <t>欄6419</t>
  </si>
  <si>
    <t>欄6420</t>
  </si>
  <si>
    <t>欄6421</t>
  </si>
  <si>
    <t>欄6422</t>
  </si>
  <si>
    <t>欄6423</t>
  </si>
  <si>
    <t>欄6424</t>
  </si>
  <si>
    <t>欄6425</t>
  </si>
  <si>
    <t>欄6426</t>
  </si>
  <si>
    <t>欄6427</t>
  </si>
  <si>
    <t>欄6428</t>
  </si>
  <si>
    <t>欄6429</t>
  </si>
  <si>
    <t>欄6430</t>
  </si>
  <si>
    <t>欄6431</t>
  </si>
  <si>
    <t>欄6432</t>
  </si>
  <si>
    <t>欄6433</t>
  </si>
  <si>
    <t>欄6434</t>
  </si>
  <si>
    <t>欄6435</t>
  </si>
  <si>
    <t>欄6436</t>
  </si>
  <si>
    <t>欄6437</t>
  </si>
  <si>
    <t>欄6438</t>
  </si>
  <si>
    <t>欄6439</t>
  </si>
  <si>
    <t>欄6440</t>
  </si>
  <si>
    <t>欄6441</t>
  </si>
  <si>
    <t>欄6442</t>
  </si>
  <si>
    <t>欄6443</t>
  </si>
  <si>
    <t>欄6444</t>
  </si>
  <si>
    <t>欄6445</t>
  </si>
  <si>
    <t>欄6446</t>
  </si>
  <si>
    <t>欄6447</t>
  </si>
  <si>
    <t>欄6448</t>
  </si>
  <si>
    <t>欄6449</t>
  </si>
  <si>
    <t>欄6450</t>
  </si>
  <si>
    <t>欄6451</t>
  </si>
  <si>
    <t>欄6452</t>
  </si>
  <si>
    <t>欄6453</t>
  </si>
  <si>
    <t>欄6454</t>
  </si>
  <si>
    <t>欄6455</t>
  </si>
  <si>
    <t>欄6456</t>
  </si>
  <si>
    <t>欄6457</t>
  </si>
  <si>
    <t>欄6458</t>
  </si>
  <si>
    <t>欄6459</t>
  </si>
  <si>
    <t>欄6460</t>
  </si>
  <si>
    <t>欄6461</t>
  </si>
  <si>
    <t>欄6462</t>
  </si>
  <si>
    <t>欄6463</t>
  </si>
  <si>
    <t>欄6464</t>
  </si>
  <si>
    <t>欄6465</t>
  </si>
  <si>
    <t>欄6466</t>
  </si>
  <si>
    <t>欄6467</t>
  </si>
  <si>
    <t>欄6468</t>
  </si>
  <si>
    <t>欄6469</t>
  </si>
  <si>
    <t>欄6470</t>
  </si>
  <si>
    <t>欄6471</t>
  </si>
  <si>
    <t>欄6472</t>
  </si>
  <si>
    <t>欄6473</t>
  </si>
  <si>
    <t>欄6474</t>
  </si>
  <si>
    <t>欄6475</t>
  </si>
  <si>
    <t>欄6476</t>
  </si>
  <si>
    <t>欄6477</t>
  </si>
  <si>
    <t>欄6478</t>
  </si>
  <si>
    <t>欄6479</t>
  </si>
  <si>
    <t>欄6480</t>
  </si>
  <si>
    <t>欄6481</t>
  </si>
  <si>
    <t>欄6482</t>
  </si>
  <si>
    <t>欄6483</t>
  </si>
  <si>
    <t>欄6484</t>
  </si>
  <si>
    <t>欄6485</t>
  </si>
  <si>
    <t>欄6486</t>
  </si>
  <si>
    <t>欄6487</t>
  </si>
  <si>
    <t>欄6488</t>
  </si>
  <si>
    <t>欄6489</t>
  </si>
  <si>
    <t>欄6490</t>
  </si>
  <si>
    <t>欄6491</t>
  </si>
  <si>
    <t>欄6492</t>
  </si>
  <si>
    <t>欄6493</t>
  </si>
  <si>
    <t>欄6494</t>
  </si>
  <si>
    <t>欄6495</t>
  </si>
  <si>
    <t>欄6496</t>
  </si>
  <si>
    <t>欄6497</t>
  </si>
  <si>
    <t>欄6498</t>
  </si>
  <si>
    <t>欄6499</t>
  </si>
  <si>
    <t>欄6500</t>
  </si>
  <si>
    <t>欄6501</t>
  </si>
  <si>
    <t>欄6502</t>
  </si>
  <si>
    <t>欄6503</t>
  </si>
  <si>
    <t>欄6504</t>
  </si>
  <si>
    <t>欄6505</t>
  </si>
  <si>
    <t>欄6506</t>
  </si>
  <si>
    <t>欄6507</t>
  </si>
  <si>
    <t>欄6508</t>
  </si>
  <si>
    <t>欄6509</t>
  </si>
  <si>
    <t>欄6510</t>
  </si>
  <si>
    <t>欄6511</t>
  </si>
  <si>
    <t>欄6512</t>
  </si>
  <si>
    <t>欄6513</t>
  </si>
  <si>
    <t>欄6514</t>
  </si>
  <si>
    <t>欄6515</t>
  </si>
  <si>
    <t>欄6516</t>
  </si>
  <si>
    <t>欄6517</t>
  </si>
  <si>
    <t>欄6518</t>
  </si>
  <si>
    <t>欄6519</t>
  </si>
  <si>
    <t>欄6520</t>
  </si>
  <si>
    <t>欄6521</t>
  </si>
  <si>
    <t>欄6522</t>
  </si>
  <si>
    <t>欄6523</t>
  </si>
  <si>
    <t>欄6524</t>
  </si>
  <si>
    <t>欄6525</t>
  </si>
  <si>
    <t>欄6526</t>
  </si>
  <si>
    <t>欄6527</t>
  </si>
  <si>
    <t>欄6528</t>
  </si>
  <si>
    <t>欄6529</t>
  </si>
  <si>
    <t>欄6530</t>
  </si>
  <si>
    <t>欄6531</t>
  </si>
  <si>
    <t>欄6532</t>
  </si>
  <si>
    <t>欄6533</t>
  </si>
  <si>
    <t>欄6534</t>
  </si>
  <si>
    <t>欄6535</t>
  </si>
  <si>
    <t>欄6536</t>
  </si>
  <si>
    <t>欄6537</t>
  </si>
  <si>
    <t>欄6538</t>
  </si>
  <si>
    <t>欄6539</t>
  </si>
  <si>
    <t>欄6540</t>
  </si>
  <si>
    <t>欄6541</t>
  </si>
  <si>
    <t>欄6542</t>
  </si>
  <si>
    <t>欄6543</t>
  </si>
  <si>
    <t>欄6544</t>
  </si>
  <si>
    <t>欄6545</t>
  </si>
  <si>
    <t>欄6546</t>
  </si>
  <si>
    <t>欄6547</t>
  </si>
  <si>
    <t>欄6548</t>
  </si>
  <si>
    <t>欄6549</t>
  </si>
  <si>
    <t>欄6550</t>
  </si>
  <si>
    <t>欄6551</t>
  </si>
  <si>
    <t>欄6552</t>
  </si>
  <si>
    <t>欄6553</t>
  </si>
  <si>
    <t>欄6554</t>
  </si>
  <si>
    <t>欄6555</t>
  </si>
  <si>
    <t>欄6556</t>
  </si>
  <si>
    <t>欄6557</t>
  </si>
  <si>
    <t>欄6558</t>
  </si>
  <si>
    <t>欄6559</t>
  </si>
  <si>
    <t>欄6560</t>
  </si>
  <si>
    <t>欄6561</t>
  </si>
  <si>
    <t>欄6562</t>
  </si>
  <si>
    <t>欄6563</t>
  </si>
  <si>
    <t>欄6564</t>
  </si>
  <si>
    <t>欄6565</t>
  </si>
  <si>
    <t>欄6566</t>
  </si>
  <si>
    <t>欄6567</t>
  </si>
  <si>
    <t>欄6568</t>
  </si>
  <si>
    <t>欄6569</t>
  </si>
  <si>
    <t>欄6570</t>
  </si>
  <si>
    <t>欄6571</t>
  </si>
  <si>
    <t>欄6572</t>
  </si>
  <si>
    <t>欄6573</t>
  </si>
  <si>
    <t>欄6574</t>
  </si>
  <si>
    <t>欄6575</t>
  </si>
  <si>
    <t>欄6576</t>
  </si>
  <si>
    <t>欄6577</t>
  </si>
  <si>
    <t>欄6578</t>
  </si>
  <si>
    <t>欄6579</t>
  </si>
  <si>
    <t>欄6580</t>
  </si>
  <si>
    <t>欄6581</t>
  </si>
  <si>
    <t>欄6582</t>
  </si>
  <si>
    <t>欄6583</t>
  </si>
  <si>
    <t>欄6584</t>
  </si>
  <si>
    <t>欄6585</t>
  </si>
  <si>
    <t>欄6586</t>
  </si>
  <si>
    <t>欄6587</t>
  </si>
  <si>
    <t>欄6588</t>
  </si>
  <si>
    <t>欄6589</t>
  </si>
  <si>
    <t>欄6590</t>
  </si>
  <si>
    <t>欄6591</t>
  </si>
  <si>
    <t>欄6592</t>
  </si>
  <si>
    <t>欄6593</t>
  </si>
  <si>
    <t>欄6594</t>
  </si>
  <si>
    <t>欄6595</t>
  </si>
  <si>
    <t>欄6596</t>
  </si>
  <si>
    <t>欄6597</t>
  </si>
  <si>
    <t>欄6598</t>
  </si>
  <si>
    <t>欄6599</t>
  </si>
  <si>
    <t>欄6600</t>
  </si>
  <si>
    <t>欄6601</t>
  </si>
  <si>
    <t>欄6602</t>
  </si>
  <si>
    <t>欄6603</t>
  </si>
  <si>
    <t>欄6604</t>
  </si>
  <si>
    <t>欄6605</t>
  </si>
  <si>
    <t>欄6606</t>
  </si>
  <si>
    <t>欄6607</t>
  </si>
  <si>
    <t>欄6608</t>
  </si>
  <si>
    <t>欄6609</t>
  </si>
  <si>
    <t>欄6610</t>
  </si>
  <si>
    <t>欄6611</t>
  </si>
  <si>
    <t>欄6612</t>
  </si>
  <si>
    <t>欄6613</t>
  </si>
  <si>
    <t>欄6614</t>
  </si>
  <si>
    <t>欄6615</t>
  </si>
  <si>
    <t>欄6616</t>
  </si>
  <si>
    <t>欄6617</t>
  </si>
  <si>
    <t>欄6618</t>
  </si>
  <si>
    <t>欄6619</t>
  </si>
  <si>
    <t>欄6620</t>
  </si>
  <si>
    <t>欄6621</t>
  </si>
  <si>
    <t>欄6622</t>
  </si>
  <si>
    <t>欄6623</t>
  </si>
  <si>
    <t>欄6624</t>
  </si>
  <si>
    <t>欄6625</t>
  </si>
  <si>
    <t>欄6626</t>
  </si>
  <si>
    <t>欄6627</t>
  </si>
  <si>
    <t>欄6628</t>
  </si>
  <si>
    <t>欄6629</t>
  </si>
  <si>
    <t>欄6630</t>
  </si>
  <si>
    <t>欄6631</t>
  </si>
  <si>
    <t>欄6632</t>
  </si>
  <si>
    <t>欄6633</t>
  </si>
  <si>
    <t>欄6634</t>
  </si>
  <si>
    <t>欄6635</t>
  </si>
  <si>
    <t>欄6636</t>
  </si>
  <si>
    <t>欄6637</t>
  </si>
  <si>
    <t>欄6638</t>
  </si>
  <si>
    <t>欄6639</t>
  </si>
  <si>
    <t>欄6640</t>
  </si>
  <si>
    <t>欄6641</t>
  </si>
  <si>
    <t>欄6642</t>
  </si>
  <si>
    <t>欄6643</t>
  </si>
  <si>
    <t>欄6644</t>
  </si>
  <si>
    <t>欄6645</t>
  </si>
  <si>
    <t>欄6646</t>
  </si>
  <si>
    <t>欄6647</t>
  </si>
  <si>
    <t>欄6648</t>
  </si>
  <si>
    <t>欄6649</t>
  </si>
  <si>
    <t>欄6650</t>
  </si>
  <si>
    <t>欄6651</t>
  </si>
  <si>
    <t>欄6652</t>
  </si>
  <si>
    <t>欄6653</t>
  </si>
  <si>
    <t>欄6654</t>
  </si>
  <si>
    <t>欄6655</t>
  </si>
  <si>
    <t>欄6656</t>
  </si>
  <si>
    <t>欄6657</t>
  </si>
  <si>
    <t>欄6658</t>
  </si>
  <si>
    <t>欄6659</t>
  </si>
  <si>
    <t>欄6660</t>
  </si>
  <si>
    <t>欄6661</t>
  </si>
  <si>
    <t>欄6662</t>
  </si>
  <si>
    <t>欄6663</t>
  </si>
  <si>
    <t>欄6664</t>
  </si>
  <si>
    <t>欄6665</t>
  </si>
  <si>
    <t>欄6666</t>
  </si>
  <si>
    <t>欄6667</t>
  </si>
  <si>
    <t>欄6668</t>
  </si>
  <si>
    <t>欄6669</t>
  </si>
  <si>
    <t>欄6670</t>
  </si>
  <si>
    <t>欄6671</t>
  </si>
  <si>
    <t>欄6672</t>
  </si>
  <si>
    <t>欄6673</t>
  </si>
  <si>
    <t>欄6674</t>
  </si>
  <si>
    <t>欄6675</t>
  </si>
  <si>
    <t>欄6676</t>
  </si>
  <si>
    <t>欄6677</t>
  </si>
  <si>
    <t>欄6678</t>
  </si>
  <si>
    <t>欄6679</t>
  </si>
  <si>
    <t>欄6680</t>
  </si>
  <si>
    <t>欄6681</t>
  </si>
  <si>
    <t>欄6682</t>
  </si>
  <si>
    <t>欄6683</t>
  </si>
  <si>
    <t>欄6684</t>
  </si>
  <si>
    <t>欄6685</t>
  </si>
  <si>
    <t>欄6686</t>
  </si>
  <si>
    <t>欄6687</t>
  </si>
  <si>
    <t>欄6688</t>
  </si>
  <si>
    <t>欄6689</t>
  </si>
  <si>
    <t>欄6690</t>
  </si>
  <si>
    <t>欄6691</t>
  </si>
  <si>
    <t>欄6692</t>
  </si>
  <si>
    <t>欄6693</t>
  </si>
  <si>
    <t>欄6694</t>
  </si>
  <si>
    <t>欄6695</t>
  </si>
  <si>
    <t>欄6696</t>
  </si>
  <si>
    <t>欄6697</t>
  </si>
  <si>
    <t>欄6698</t>
  </si>
  <si>
    <t>欄6699</t>
  </si>
  <si>
    <t>欄6700</t>
  </si>
  <si>
    <t>欄6701</t>
  </si>
  <si>
    <t>欄6702</t>
  </si>
  <si>
    <t>欄6703</t>
  </si>
  <si>
    <t>欄6704</t>
  </si>
  <si>
    <t>欄6705</t>
  </si>
  <si>
    <t>欄6706</t>
  </si>
  <si>
    <t>欄6707</t>
  </si>
  <si>
    <t>欄6708</t>
  </si>
  <si>
    <t>欄6709</t>
  </si>
  <si>
    <t>欄6710</t>
  </si>
  <si>
    <t>欄6711</t>
  </si>
  <si>
    <t>欄6712</t>
  </si>
  <si>
    <t>欄6713</t>
  </si>
  <si>
    <t>欄6714</t>
  </si>
  <si>
    <t>欄6715</t>
  </si>
  <si>
    <t>欄6716</t>
  </si>
  <si>
    <t>欄6717</t>
  </si>
  <si>
    <t>欄6718</t>
  </si>
  <si>
    <t>欄6719</t>
  </si>
  <si>
    <t>欄6720</t>
  </si>
  <si>
    <t>欄6721</t>
  </si>
  <si>
    <t>欄6722</t>
  </si>
  <si>
    <t>欄6723</t>
  </si>
  <si>
    <t>欄6724</t>
  </si>
  <si>
    <t>欄6725</t>
  </si>
  <si>
    <t>欄6726</t>
  </si>
  <si>
    <t>欄6727</t>
  </si>
  <si>
    <t>欄6728</t>
  </si>
  <si>
    <t>欄6729</t>
  </si>
  <si>
    <t>欄6730</t>
  </si>
  <si>
    <t>欄6731</t>
  </si>
  <si>
    <t>欄6732</t>
  </si>
  <si>
    <t>欄6733</t>
  </si>
  <si>
    <t>欄6734</t>
  </si>
  <si>
    <t>欄6735</t>
  </si>
  <si>
    <t>欄6736</t>
  </si>
  <si>
    <t>欄6737</t>
  </si>
  <si>
    <t>欄6738</t>
  </si>
  <si>
    <t>欄6739</t>
  </si>
  <si>
    <t>欄6740</t>
  </si>
  <si>
    <t>欄6741</t>
  </si>
  <si>
    <t>欄6742</t>
  </si>
  <si>
    <t>欄6743</t>
  </si>
  <si>
    <t>欄6744</t>
  </si>
  <si>
    <t>欄6745</t>
  </si>
  <si>
    <t>欄6746</t>
  </si>
  <si>
    <t>欄6747</t>
  </si>
  <si>
    <t>欄6748</t>
  </si>
  <si>
    <t>欄6749</t>
  </si>
  <si>
    <t>欄6750</t>
  </si>
  <si>
    <t>欄6751</t>
  </si>
  <si>
    <t>欄6752</t>
  </si>
  <si>
    <t>欄6753</t>
  </si>
  <si>
    <t>欄6754</t>
  </si>
  <si>
    <t>欄6755</t>
  </si>
  <si>
    <t>欄6756</t>
  </si>
  <si>
    <t>欄6757</t>
  </si>
  <si>
    <t>欄6758</t>
  </si>
  <si>
    <t>欄6759</t>
  </si>
  <si>
    <t>欄6760</t>
  </si>
  <si>
    <t>欄6761</t>
  </si>
  <si>
    <t>欄6762</t>
  </si>
  <si>
    <t>欄6763</t>
  </si>
  <si>
    <t>欄6764</t>
  </si>
  <si>
    <t>欄6765</t>
  </si>
  <si>
    <t>欄6766</t>
  </si>
  <si>
    <t>欄6767</t>
  </si>
  <si>
    <t>欄6768</t>
  </si>
  <si>
    <t>欄6769</t>
  </si>
  <si>
    <t>欄6770</t>
  </si>
  <si>
    <t>欄6771</t>
  </si>
  <si>
    <t>欄6772</t>
  </si>
  <si>
    <t>欄6773</t>
  </si>
  <si>
    <t>欄6774</t>
  </si>
  <si>
    <t>欄6775</t>
  </si>
  <si>
    <t>欄6776</t>
  </si>
  <si>
    <t>欄6777</t>
  </si>
  <si>
    <t>欄6778</t>
  </si>
  <si>
    <t>欄6779</t>
  </si>
  <si>
    <t>欄6780</t>
  </si>
  <si>
    <t>欄6781</t>
  </si>
  <si>
    <t>欄6782</t>
  </si>
  <si>
    <t>欄6783</t>
  </si>
  <si>
    <t>欄6784</t>
  </si>
  <si>
    <t>欄6785</t>
  </si>
  <si>
    <t>欄6786</t>
  </si>
  <si>
    <t>欄6787</t>
  </si>
  <si>
    <t>欄6788</t>
  </si>
  <si>
    <t>欄6789</t>
  </si>
  <si>
    <t>欄6790</t>
  </si>
  <si>
    <t>欄6791</t>
  </si>
  <si>
    <t>欄6792</t>
  </si>
  <si>
    <t>欄6793</t>
  </si>
  <si>
    <t>欄6794</t>
  </si>
  <si>
    <t>欄6795</t>
  </si>
  <si>
    <t>欄6796</t>
  </si>
  <si>
    <t>欄6797</t>
  </si>
  <si>
    <t>欄6798</t>
  </si>
  <si>
    <t>欄6799</t>
  </si>
  <si>
    <t>欄6800</t>
  </si>
  <si>
    <t>欄6801</t>
  </si>
  <si>
    <t>欄6802</t>
  </si>
  <si>
    <t>欄6803</t>
  </si>
  <si>
    <t>欄6804</t>
  </si>
  <si>
    <t>欄6805</t>
  </si>
  <si>
    <t>欄6806</t>
  </si>
  <si>
    <t>欄6807</t>
  </si>
  <si>
    <t>欄6808</t>
  </si>
  <si>
    <t>欄6809</t>
  </si>
  <si>
    <t>欄6810</t>
  </si>
  <si>
    <t>欄6811</t>
  </si>
  <si>
    <t>欄6812</t>
  </si>
  <si>
    <t>欄6813</t>
  </si>
  <si>
    <t>欄6814</t>
  </si>
  <si>
    <t>欄6815</t>
  </si>
  <si>
    <t>欄6816</t>
  </si>
  <si>
    <t>欄6817</t>
  </si>
  <si>
    <t>欄6818</t>
  </si>
  <si>
    <t>欄6819</t>
  </si>
  <si>
    <t>欄6820</t>
  </si>
  <si>
    <t>欄6821</t>
  </si>
  <si>
    <t>欄6822</t>
  </si>
  <si>
    <t>欄6823</t>
  </si>
  <si>
    <t>欄6824</t>
  </si>
  <si>
    <t>欄6825</t>
  </si>
  <si>
    <t>欄6826</t>
  </si>
  <si>
    <t>欄6827</t>
  </si>
  <si>
    <t>欄6828</t>
  </si>
  <si>
    <t>欄6829</t>
  </si>
  <si>
    <t>欄6830</t>
  </si>
  <si>
    <t>欄6831</t>
  </si>
  <si>
    <t>欄6832</t>
  </si>
  <si>
    <t>欄6833</t>
  </si>
  <si>
    <t>欄6834</t>
  </si>
  <si>
    <t>欄6835</t>
  </si>
  <si>
    <t>欄6836</t>
  </si>
  <si>
    <t>欄6837</t>
  </si>
  <si>
    <t>欄6838</t>
  </si>
  <si>
    <t>欄6839</t>
  </si>
  <si>
    <t>欄6840</t>
  </si>
  <si>
    <t>欄6841</t>
  </si>
  <si>
    <t>欄6842</t>
  </si>
  <si>
    <t>欄6843</t>
  </si>
  <si>
    <t>欄6844</t>
  </si>
  <si>
    <t>欄6845</t>
  </si>
  <si>
    <t>欄6846</t>
  </si>
  <si>
    <t>欄6847</t>
  </si>
  <si>
    <t>欄6848</t>
  </si>
  <si>
    <t>欄6849</t>
  </si>
  <si>
    <t>欄6850</t>
  </si>
  <si>
    <t>欄6851</t>
  </si>
  <si>
    <t>欄6852</t>
  </si>
  <si>
    <t>欄6853</t>
  </si>
  <si>
    <t>欄6854</t>
  </si>
  <si>
    <t>欄6855</t>
  </si>
  <si>
    <t>欄6856</t>
  </si>
  <si>
    <t>欄6857</t>
  </si>
  <si>
    <t>欄6858</t>
  </si>
  <si>
    <t>欄6859</t>
  </si>
  <si>
    <t>欄6860</t>
  </si>
  <si>
    <t>欄6861</t>
  </si>
  <si>
    <t>欄6862</t>
  </si>
  <si>
    <t>欄6863</t>
  </si>
  <si>
    <t>欄6864</t>
  </si>
  <si>
    <t>欄6865</t>
  </si>
  <si>
    <t>欄6866</t>
  </si>
  <si>
    <t>欄6867</t>
  </si>
  <si>
    <t>欄6868</t>
  </si>
  <si>
    <t>欄6869</t>
  </si>
  <si>
    <t>欄6870</t>
  </si>
  <si>
    <t>欄6871</t>
  </si>
  <si>
    <t>欄6872</t>
  </si>
  <si>
    <t>欄6873</t>
  </si>
  <si>
    <t>欄6874</t>
  </si>
  <si>
    <t>欄6875</t>
  </si>
  <si>
    <t>欄6876</t>
  </si>
  <si>
    <t>欄6877</t>
  </si>
  <si>
    <t>欄6878</t>
  </si>
  <si>
    <t>欄6879</t>
  </si>
  <si>
    <t>欄6880</t>
  </si>
  <si>
    <t>欄6881</t>
  </si>
  <si>
    <t>欄6882</t>
  </si>
  <si>
    <t>欄6883</t>
  </si>
  <si>
    <t>欄6884</t>
  </si>
  <si>
    <t>欄6885</t>
  </si>
  <si>
    <t>欄6886</t>
  </si>
  <si>
    <t>欄6887</t>
  </si>
  <si>
    <t>欄6888</t>
  </si>
  <si>
    <t>欄6889</t>
  </si>
  <si>
    <t>欄6890</t>
  </si>
  <si>
    <t>欄6891</t>
  </si>
  <si>
    <t>欄6892</t>
  </si>
  <si>
    <t>欄6893</t>
  </si>
  <si>
    <t>欄6894</t>
  </si>
  <si>
    <t>欄6895</t>
  </si>
  <si>
    <t>欄6896</t>
  </si>
  <si>
    <t>欄6897</t>
  </si>
  <si>
    <t>欄6898</t>
  </si>
  <si>
    <t>欄6899</t>
  </si>
  <si>
    <t>欄6900</t>
  </si>
  <si>
    <t>欄6901</t>
  </si>
  <si>
    <t>欄6902</t>
  </si>
  <si>
    <t>欄6903</t>
  </si>
  <si>
    <t>欄6904</t>
  </si>
  <si>
    <t>欄6905</t>
  </si>
  <si>
    <t>欄6906</t>
  </si>
  <si>
    <t>欄6907</t>
  </si>
  <si>
    <t>欄6908</t>
  </si>
  <si>
    <t>欄6909</t>
  </si>
  <si>
    <t>欄6910</t>
  </si>
  <si>
    <t>欄6911</t>
  </si>
  <si>
    <t>欄6912</t>
  </si>
  <si>
    <t>欄6913</t>
  </si>
  <si>
    <t>欄6914</t>
  </si>
  <si>
    <t>欄6915</t>
  </si>
  <si>
    <t>欄6916</t>
  </si>
  <si>
    <t>欄6917</t>
  </si>
  <si>
    <t>欄6918</t>
  </si>
  <si>
    <t>欄6919</t>
  </si>
  <si>
    <t>欄6920</t>
  </si>
  <si>
    <t>欄6921</t>
  </si>
  <si>
    <t>欄6922</t>
  </si>
  <si>
    <t>欄6923</t>
  </si>
  <si>
    <t>欄6924</t>
  </si>
  <si>
    <t>欄6925</t>
  </si>
  <si>
    <t>欄6926</t>
  </si>
  <si>
    <t>欄6927</t>
  </si>
  <si>
    <t>欄6928</t>
  </si>
  <si>
    <t>欄6929</t>
  </si>
  <si>
    <t>欄6930</t>
  </si>
  <si>
    <t>欄6931</t>
  </si>
  <si>
    <t>欄6932</t>
  </si>
  <si>
    <t>欄6933</t>
  </si>
  <si>
    <t>欄6934</t>
  </si>
  <si>
    <t>欄6935</t>
  </si>
  <si>
    <t>欄6936</t>
  </si>
  <si>
    <t>欄6937</t>
  </si>
  <si>
    <t>欄6938</t>
  </si>
  <si>
    <t>欄6939</t>
  </si>
  <si>
    <t>欄6940</t>
  </si>
  <si>
    <t>欄6941</t>
  </si>
  <si>
    <t>欄6942</t>
  </si>
  <si>
    <t>欄6943</t>
  </si>
  <si>
    <t>欄6944</t>
  </si>
  <si>
    <t>欄6945</t>
  </si>
  <si>
    <t>欄6946</t>
  </si>
  <si>
    <t>欄6947</t>
  </si>
  <si>
    <t>欄6948</t>
  </si>
  <si>
    <t>欄6949</t>
  </si>
  <si>
    <t>欄6950</t>
  </si>
  <si>
    <t>欄6951</t>
  </si>
  <si>
    <t>欄6952</t>
  </si>
  <si>
    <t>欄6953</t>
  </si>
  <si>
    <t>欄6954</t>
  </si>
  <si>
    <t>欄6955</t>
  </si>
  <si>
    <t>欄6956</t>
  </si>
  <si>
    <t>欄6957</t>
  </si>
  <si>
    <t>欄6958</t>
  </si>
  <si>
    <t>欄6959</t>
  </si>
  <si>
    <t>欄6960</t>
  </si>
  <si>
    <t>欄6961</t>
  </si>
  <si>
    <t>欄6962</t>
  </si>
  <si>
    <t>欄6963</t>
  </si>
  <si>
    <t>欄6964</t>
  </si>
  <si>
    <t>欄6965</t>
  </si>
  <si>
    <t>欄6966</t>
  </si>
  <si>
    <t>欄6967</t>
  </si>
  <si>
    <t>欄6968</t>
  </si>
  <si>
    <t>欄6969</t>
  </si>
  <si>
    <t>欄6970</t>
  </si>
  <si>
    <t>欄6971</t>
  </si>
  <si>
    <t>欄6972</t>
  </si>
  <si>
    <t>欄6973</t>
  </si>
  <si>
    <t>欄6974</t>
  </si>
  <si>
    <t>欄6975</t>
  </si>
  <si>
    <t>欄6976</t>
  </si>
  <si>
    <t>欄6977</t>
  </si>
  <si>
    <t>欄6978</t>
  </si>
  <si>
    <t>欄6979</t>
  </si>
  <si>
    <t>欄6980</t>
  </si>
  <si>
    <t>欄6981</t>
  </si>
  <si>
    <t>欄6982</t>
  </si>
  <si>
    <t>欄6983</t>
  </si>
  <si>
    <t>欄6984</t>
  </si>
  <si>
    <t>欄6985</t>
  </si>
  <si>
    <t>欄6986</t>
  </si>
  <si>
    <t>欄6987</t>
  </si>
  <si>
    <t>欄6988</t>
  </si>
  <si>
    <t>欄6989</t>
  </si>
  <si>
    <t>欄6990</t>
  </si>
  <si>
    <t>欄6991</t>
  </si>
  <si>
    <t>欄6992</t>
  </si>
  <si>
    <t>欄6993</t>
  </si>
  <si>
    <t>欄6994</t>
  </si>
  <si>
    <t>欄6995</t>
  </si>
  <si>
    <t>欄6996</t>
  </si>
  <si>
    <t>欄6997</t>
  </si>
  <si>
    <t>欄6998</t>
  </si>
  <si>
    <t>欄6999</t>
  </si>
  <si>
    <t>欄7000</t>
  </si>
  <si>
    <t>欄7001</t>
  </si>
  <si>
    <t>欄7002</t>
  </si>
  <si>
    <t>欄7003</t>
  </si>
  <si>
    <t>欄7004</t>
  </si>
  <si>
    <t>欄7005</t>
  </si>
  <si>
    <t>欄7006</t>
  </si>
  <si>
    <t>欄7007</t>
  </si>
  <si>
    <t>欄7008</t>
  </si>
  <si>
    <t>欄7009</t>
  </si>
  <si>
    <t>欄7010</t>
  </si>
  <si>
    <t>欄7011</t>
  </si>
  <si>
    <t>欄7012</t>
  </si>
  <si>
    <t>欄7013</t>
  </si>
  <si>
    <t>欄7014</t>
  </si>
  <si>
    <t>欄7015</t>
  </si>
  <si>
    <t>欄7016</t>
  </si>
  <si>
    <t>欄7017</t>
  </si>
  <si>
    <t>欄7018</t>
  </si>
  <si>
    <t>欄7019</t>
  </si>
  <si>
    <t>欄7020</t>
  </si>
  <si>
    <t>欄7021</t>
  </si>
  <si>
    <t>欄7022</t>
  </si>
  <si>
    <t>欄7023</t>
  </si>
  <si>
    <t>欄7024</t>
  </si>
  <si>
    <t>欄7025</t>
  </si>
  <si>
    <t>欄7026</t>
  </si>
  <si>
    <t>欄7027</t>
  </si>
  <si>
    <t>欄7028</t>
  </si>
  <si>
    <t>欄7029</t>
  </si>
  <si>
    <t>欄7030</t>
  </si>
  <si>
    <t>欄7031</t>
  </si>
  <si>
    <t>欄7032</t>
  </si>
  <si>
    <t>欄7033</t>
  </si>
  <si>
    <t>欄7034</t>
  </si>
  <si>
    <t>欄7035</t>
  </si>
  <si>
    <t>欄7036</t>
  </si>
  <si>
    <t>欄7037</t>
  </si>
  <si>
    <t>欄7038</t>
  </si>
  <si>
    <t>欄7039</t>
  </si>
  <si>
    <t>欄7040</t>
  </si>
  <si>
    <t>欄7041</t>
  </si>
  <si>
    <t>欄7042</t>
  </si>
  <si>
    <t>欄7043</t>
  </si>
  <si>
    <t>欄7044</t>
  </si>
  <si>
    <t>欄7045</t>
  </si>
  <si>
    <t>欄7046</t>
  </si>
  <si>
    <t>欄7047</t>
  </si>
  <si>
    <t>欄7048</t>
  </si>
  <si>
    <t>欄7049</t>
  </si>
  <si>
    <t>欄7050</t>
  </si>
  <si>
    <t>欄7051</t>
  </si>
  <si>
    <t>欄7052</t>
  </si>
  <si>
    <t>欄7053</t>
  </si>
  <si>
    <t>欄7054</t>
  </si>
  <si>
    <t>欄7055</t>
  </si>
  <si>
    <t>欄7056</t>
  </si>
  <si>
    <t>欄7057</t>
  </si>
  <si>
    <t>欄7058</t>
  </si>
  <si>
    <t>欄7059</t>
  </si>
  <si>
    <t>欄7060</t>
  </si>
  <si>
    <t>欄7061</t>
  </si>
  <si>
    <t>欄7062</t>
  </si>
  <si>
    <t>欄7063</t>
  </si>
  <si>
    <t>欄7064</t>
  </si>
  <si>
    <t>欄7065</t>
  </si>
  <si>
    <t>欄7066</t>
  </si>
  <si>
    <t>欄7067</t>
  </si>
  <si>
    <t>欄7068</t>
  </si>
  <si>
    <t>欄7069</t>
  </si>
  <si>
    <t>欄7070</t>
  </si>
  <si>
    <t>欄7071</t>
  </si>
  <si>
    <t>欄7072</t>
  </si>
  <si>
    <t>欄7073</t>
  </si>
  <si>
    <t>欄7074</t>
  </si>
  <si>
    <t>欄7075</t>
  </si>
  <si>
    <t>欄7076</t>
  </si>
  <si>
    <t>欄7077</t>
  </si>
  <si>
    <t>欄7078</t>
  </si>
  <si>
    <t>欄7079</t>
  </si>
  <si>
    <t>欄7080</t>
  </si>
  <si>
    <t>欄7081</t>
  </si>
  <si>
    <t>欄7082</t>
  </si>
  <si>
    <t>欄7083</t>
  </si>
  <si>
    <t>欄7084</t>
  </si>
  <si>
    <t>欄7085</t>
  </si>
  <si>
    <t>欄7086</t>
  </si>
  <si>
    <t>欄7087</t>
  </si>
  <si>
    <t>欄7088</t>
  </si>
  <si>
    <t>欄7089</t>
  </si>
  <si>
    <t>欄7090</t>
  </si>
  <si>
    <t>欄7091</t>
  </si>
  <si>
    <t>欄7092</t>
  </si>
  <si>
    <t>欄7093</t>
  </si>
  <si>
    <t>欄7094</t>
  </si>
  <si>
    <t>欄7095</t>
  </si>
  <si>
    <t>欄7096</t>
  </si>
  <si>
    <t>欄7097</t>
  </si>
  <si>
    <t>欄7098</t>
  </si>
  <si>
    <t>欄7099</t>
  </si>
  <si>
    <t>欄7100</t>
  </si>
  <si>
    <t>欄7101</t>
  </si>
  <si>
    <t>欄7102</t>
  </si>
  <si>
    <t>欄7103</t>
  </si>
  <si>
    <t>欄7104</t>
  </si>
  <si>
    <t>欄7105</t>
  </si>
  <si>
    <t>欄7106</t>
  </si>
  <si>
    <t>欄7107</t>
  </si>
  <si>
    <t>欄7108</t>
  </si>
  <si>
    <t>欄7109</t>
  </si>
  <si>
    <t>欄7110</t>
  </si>
  <si>
    <t>欄7111</t>
  </si>
  <si>
    <t>欄7112</t>
  </si>
  <si>
    <t>欄7113</t>
  </si>
  <si>
    <t>欄7114</t>
  </si>
  <si>
    <t>欄7115</t>
  </si>
  <si>
    <t>欄7116</t>
  </si>
  <si>
    <t>欄7117</t>
  </si>
  <si>
    <t>欄7118</t>
  </si>
  <si>
    <t>欄7119</t>
  </si>
  <si>
    <t>欄7120</t>
  </si>
  <si>
    <t>欄7121</t>
  </si>
  <si>
    <t>欄7122</t>
  </si>
  <si>
    <t>欄7123</t>
  </si>
  <si>
    <t>欄7124</t>
  </si>
  <si>
    <t>欄7125</t>
  </si>
  <si>
    <t>欄7126</t>
  </si>
  <si>
    <t>欄7127</t>
  </si>
  <si>
    <t>欄7128</t>
  </si>
  <si>
    <t>欄7129</t>
  </si>
  <si>
    <t>欄7130</t>
  </si>
  <si>
    <t>欄7131</t>
  </si>
  <si>
    <t>欄7132</t>
  </si>
  <si>
    <t>欄7133</t>
  </si>
  <si>
    <t>欄7134</t>
  </si>
  <si>
    <t>欄7135</t>
  </si>
  <si>
    <t>欄7136</t>
  </si>
  <si>
    <t>欄7137</t>
  </si>
  <si>
    <t>欄7138</t>
  </si>
  <si>
    <t>欄7139</t>
  </si>
  <si>
    <t>欄7140</t>
  </si>
  <si>
    <t>欄7141</t>
  </si>
  <si>
    <t>欄7142</t>
  </si>
  <si>
    <t>欄7143</t>
  </si>
  <si>
    <t>欄7144</t>
  </si>
  <si>
    <t>欄7145</t>
  </si>
  <si>
    <t>欄7146</t>
  </si>
  <si>
    <t>欄7147</t>
  </si>
  <si>
    <t>欄7148</t>
  </si>
  <si>
    <t>欄7149</t>
  </si>
  <si>
    <t>欄7150</t>
  </si>
  <si>
    <t>欄7151</t>
  </si>
  <si>
    <t>欄7152</t>
  </si>
  <si>
    <t>欄7153</t>
  </si>
  <si>
    <t>欄7154</t>
  </si>
  <si>
    <t>欄7155</t>
  </si>
  <si>
    <t>欄7156</t>
  </si>
  <si>
    <t>欄7157</t>
  </si>
  <si>
    <t>欄7158</t>
  </si>
  <si>
    <t>欄7159</t>
  </si>
  <si>
    <t>欄7160</t>
  </si>
  <si>
    <t>欄7161</t>
  </si>
  <si>
    <t>欄7162</t>
  </si>
  <si>
    <t>欄7163</t>
  </si>
  <si>
    <t>欄7164</t>
  </si>
  <si>
    <t>欄7165</t>
  </si>
  <si>
    <t>欄7166</t>
  </si>
  <si>
    <t>欄7167</t>
  </si>
  <si>
    <t>欄7168</t>
  </si>
  <si>
    <t>欄7169</t>
  </si>
  <si>
    <t>欄7170</t>
  </si>
  <si>
    <t>欄7171</t>
  </si>
  <si>
    <t>欄7172</t>
  </si>
  <si>
    <t>欄7173</t>
  </si>
  <si>
    <t>欄7174</t>
  </si>
  <si>
    <t>欄7175</t>
  </si>
  <si>
    <t>欄7176</t>
  </si>
  <si>
    <t>欄7177</t>
  </si>
  <si>
    <t>欄7178</t>
  </si>
  <si>
    <t>欄7179</t>
  </si>
  <si>
    <t>欄7180</t>
  </si>
  <si>
    <t>欄7181</t>
  </si>
  <si>
    <t>欄7182</t>
  </si>
  <si>
    <t>欄7183</t>
  </si>
  <si>
    <t>欄7184</t>
  </si>
  <si>
    <t>欄7185</t>
  </si>
  <si>
    <t>欄7186</t>
  </si>
  <si>
    <t>欄7187</t>
  </si>
  <si>
    <t>欄7188</t>
  </si>
  <si>
    <t>欄7189</t>
  </si>
  <si>
    <t>欄7190</t>
  </si>
  <si>
    <t>欄7191</t>
  </si>
  <si>
    <t>欄7192</t>
  </si>
  <si>
    <t>欄7193</t>
  </si>
  <si>
    <t>欄7194</t>
  </si>
  <si>
    <t>欄7195</t>
  </si>
  <si>
    <t>欄7196</t>
  </si>
  <si>
    <t>欄7197</t>
  </si>
  <si>
    <t>欄7198</t>
  </si>
  <si>
    <t>欄7199</t>
  </si>
  <si>
    <t>欄7200</t>
  </si>
  <si>
    <t>欄7201</t>
  </si>
  <si>
    <t>欄7202</t>
  </si>
  <si>
    <t>欄7203</t>
  </si>
  <si>
    <t>欄7204</t>
  </si>
  <si>
    <t>欄7205</t>
  </si>
  <si>
    <t>欄7206</t>
  </si>
  <si>
    <t>欄7207</t>
  </si>
  <si>
    <t>欄7208</t>
  </si>
  <si>
    <t>欄7209</t>
  </si>
  <si>
    <t>欄7210</t>
  </si>
  <si>
    <t>欄7211</t>
  </si>
  <si>
    <t>欄7212</t>
  </si>
  <si>
    <t>欄7213</t>
  </si>
  <si>
    <t>欄7214</t>
  </si>
  <si>
    <t>欄7215</t>
  </si>
  <si>
    <t>欄7216</t>
  </si>
  <si>
    <t>欄7217</t>
  </si>
  <si>
    <t>欄7218</t>
  </si>
  <si>
    <t>欄7219</t>
  </si>
  <si>
    <t>欄7220</t>
  </si>
  <si>
    <t>欄7221</t>
  </si>
  <si>
    <t>欄7222</t>
  </si>
  <si>
    <t>欄7223</t>
  </si>
  <si>
    <t>欄7224</t>
  </si>
  <si>
    <t>欄7225</t>
  </si>
  <si>
    <t>欄7226</t>
  </si>
  <si>
    <t>欄7227</t>
  </si>
  <si>
    <t>欄7228</t>
  </si>
  <si>
    <t>欄7229</t>
  </si>
  <si>
    <t>欄7230</t>
  </si>
  <si>
    <t>欄7231</t>
  </si>
  <si>
    <t>欄7232</t>
  </si>
  <si>
    <t>欄7233</t>
  </si>
  <si>
    <t>欄7234</t>
  </si>
  <si>
    <t>欄7235</t>
  </si>
  <si>
    <t>欄7236</t>
  </si>
  <si>
    <t>欄7237</t>
  </si>
  <si>
    <t>欄7238</t>
  </si>
  <si>
    <t>欄7239</t>
  </si>
  <si>
    <t>欄7240</t>
  </si>
  <si>
    <t>欄7241</t>
  </si>
  <si>
    <t>欄7242</t>
  </si>
  <si>
    <t>欄7243</t>
  </si>
  <si>
    <t>欄7244</t>
  </si>
  <si>
    <t>欄7245</t>
  </si>
  <si>
    <t>欄7246</t>
  </si>
  <si>
    <t>欄7247</t>
  </si>
  <si>
    <t>欄7248</t>
  </si>
  <si>
    <t>欄7249</t>
  </si>
  <si>
    <t>欄7250</t>
  </si>
  <si>
    <t>欄7251</t>
  </si>
  <si>
    <t>欄7252</t>
  </si>
  <si>
    <t>欄7253</t>
  </si>
  <si>
    <t>欄7254</t>
  </si>
  <si>
    <t>欄7255</t>
  </si>
  <si>
    <t>欄7256</t>
  </si>
  <si>
    <t>欄7257</t>
  </si>
  <si>
    <t>欄7258</t>
  </si>
  <si>
    <t>欄7259</t>
  </si>
  <si>
    <t>欄7260</t>
  </si>
  <si>
    <t>欄7261</t>
  </si>
  <si>
    <t>欄7262</t>
  </si>
  <si>
    <t>欄7263</t>
  </si>
  <si>
    <t>欄7264</t>
  </si>
  <si>
    <t>欄7265</t>
  </si>
  <si>
    <t>欄7266</t>
  </si>
  <si>
    <t>欄7267</t>
  </si>
  <si>
    <t>欄7268</t>
  </si>
  <si>
    <t>欄7269</t>
  </si>
  <si>
    <t>欄7270</t>
  </si>
  <si>
    <t>欄7271</t>
  </si>
  <si>
    <t>欄7272</t>
  </si>
  <si>
    <t>欄7273</t>
  </si>
  <si>
    <t>欄7274</t>
  </si>
  <si>
    <t>欄7275</t>
  </si>
  <si>
    <t>欄7276</t>
  </si>
  <si>
    <t>欄7277</t>
  </si>
  <si>
    <t>欄7278</t>
  </si>
  <si>
    <t>欄7279</t>
  </si>
  <si>
    <t>欄7280</t>
  </si>
  <si>
    <t>欄7281</t>
  </si>
  <si>
    <t>欄7282</t>
  </si>
  <si>
    <t>欄7283</t>
  </si>
  <si>
    <t>欄7284</t>
  </si>
  <si>
    <t>欄7285</t>
  </si>
  <si>
    <t>欄7286</t>
  </si>
  <si>
    <t>欄7287</t>
  </si>
  <si>
    <t>欄7288</t>
  </si>
  <si>
    <t>欄7289</t>
  </si>
  <si>
    <t>欄7290</t>
  </si>
  <si>
    <t>欄7291</t>
  </si>
  <si>
    <t>欄7292</t>
  </si>
  <si>
    <t>欄7293</t>
  </si>
  <si>
    <t>欄7294</t>
  </si>
  <si>
    <t>欄7295</t>
  </si>
  <si>
    <t>欄7296</t>
  </si>
  <si>
    <t>欄7297</t>
  </si>
  <si>
    <t>欄7298</t>
  </si>
  <si>
    <t>欄7299</t>
  </si>
  <si>
    <t>欄7300</t>
  </si>
  <si>
    <t>欄7301</t>
  </si>
  <si>
    <t>欄7302</t>
  </si>
  <si>
    <t>欄7303</t>
  </si>
  <si>
    <t>欄7304</t>
  </si>
  <si>
    <t>欄7305</t>
  </si>
  <si>
    <t>欄7306</t>
  </si>
  <si>
    <t>欄7307</t>
  </si>
  <si>
    <t>欄7308</t>
  </si>
  <si>
    <t>欄7309</t>
  </si>
  <si>
    <t>欄7310</t>
  </si>
  <si>
    <t>欄7311</t>
  </si>
  <si>
    <t>欄7312</t>
  </si>
  <si>
    <t>欄7313</t>
  </si>
  <si>
    <t>欄7314</t>
  </si>
  <si>
    <t>欄7315</t>
  </si>
  <si>
    <t>欄7316</t>
  </si>
  <si>
    <t>欄7317</t>
  </si>
  <si>
    <t>欄7318</t>
  </si>
  <si>
    <t>欄7319</t>
  </si>
  <si>
    <t>欄7320</t>
  </si>
  <si>
    <t>欄7321</t>
  </si>
  <si>
    <t>欄7322</t>
  </si>
  <si>
    <t>欄7323</t>
  </si>
  <si>
    <t>欄7324</t>
  </si>
  <si>
    <t>欄7325</t>
  </si>
  <si>
    <t>欄7326</t>
  </si>
  <si>
    <t>欄7327</t>
  </si>
  <si>
    <t>欄7328</t>
  </si>
  <si>
    <t>欄7329</t>
  </si>
  <si>
    <t>欄7330</t>
  </si>
  <si>
    <t>欄7331</t>
  </si>
  <si>
    <t>欄7332</t>
  </si>
  <si>
    <t>欄7333</t>
  </si>
  <si>
    <t>欄7334</t>
  </si>
  <si>
    <t>欄7335</t>
  </si>
  <si>
    <t>欄7336</t>
  </si>
  <si>
    <t>欄7337</t>
  </si>
  <si>
    <t>欄7338</t>
  </si>
  <si>
    <t>欄7339</t>
  </si>
  <si>
    <t>欄7340</t>
  </si>
  <si>
    <t>欄7341</t>
  </si>
  <si>
    <t>欄7342</t>
  </si>
  <si>
    <t>欄7343</t>
  </si>
  <si>
    <t>欄7344</t>
  </si>
  <si>
    <t>欄7345</t>
  </si>
  <si>
    <t>欄7346</t>
  </si>
  <si>
    <t>欄7347</t>
  </si>
  <si>
    <t>欄7348</t>
  </si>
  <si>
    <t>欄7349</t>
  </si>
  <si>
    <t>欄7350</t>
  </si>
  <si>
    <t>欄7351</t>
  </si>
  <si>
    <t>欄7352</t>
  </si>
  <si>
    <t>欄7353</t>
  </si>
  <si>
    <t>欄7354</t>
  </si>
  <si>
    <t>欄7355</t>
  </si>
  <si>
    <t>欄7356</t>
  </si>
  <si>
    <t>欄7357</t>
  </si>
  <si>
    <t>欄7358</t>
  </si>
  <si>
    <t>欄7359</t>
  </si>
  <si>
    <t>欄7360</t>
  </si>
  <si>
    <t>欄7361</t>
  </si>
  <si>
    <t>欄7362</t>
  </si>
  <si>
    <t>欄7363</t>
  </si>
  <si>
    <t>欄7364</t>
  </si>
  <si>
    <t>欄7365</t>
  </si>
  <si>
    <t>欄7366</t>
  </si>
  <si>
    <t>欄7367</t>
  </si>
  <si>
    <t>欄7368</t>
  </si>
  <si>
    <t>欄7369</t>
  </si>
  <si>
    <t>欄7370</t>
  </si>
  <si>
    <t>欄7371</t>
  </si>
  <si>
    <t>欄7372</t>
  </si>
  <si>
    <t>欄7373</t>
  </si>
  <si>
    <t>欄7374</t>
  </si>
  <si>
    <t>欄7375</t>
  </si>
  <si>
    <t>欄7376</t>
  </si>
  <si>
    <t>欄7377</t>
  </si>
  <si>
    <t>欄7378</t>
  </si>
  <si>
    <t>欄7379</t>
  </si>
  <si>
    <t>欄7380</t>
  </si>
  <si>
    <t>欄7381</t>
  </si>
  <si>
    <t>欄7382</t>
  </si>
  <si>
    <t>欄7383</t>
  </si>
  <si>
    <t>欄7384</t>
  </si>
  <si>
    <t>欄7385</t>
  </si>
  <si>
    <t>欄7386</t>
  </si>
  <si>
    <t>欄7387</t>
  </si>
  <si>
    <t>欄7388</t>
  </si>
  <si>
    <t>欄7389</t>
  </si>
  <si>
    <t>欄7390</t>
  </si>
  <si>
    <t>欄7391</t>
  </si>
  <si>
    <t>欄7392</t>
  </si>
  <si>
    <t>欄7393</t>
  </si>
  <si>
    <t>欄7394</t>
  </si>
  <si>
    <t>欄7395</t>
  </si>
  <si>
    <t>欄7396</t>
  </si>
  <si>
    <t>欄7397</t>
  </si>
  <si>
    <t>欄7398</t>
  </si>
  <si>
    <t>欄7399</t>
  </si>
  <si>
    <t>欄7400</t>
  </si>
  <si>
    <t>欄7401</t>
  </si>
  <si>
    <t>欄7402</t>
  </si>
  <si>
    <t>欄7403</t>
  </si>
  <si>
    <t>欄7404</t>
  </si>
  <si>
    <t>欄7405</t>
  </si>
  <si>
    <t>欄7406</t>
  </si>
  <si>
    <t>欄7407</t>
  </si>
  <si>
    <t>欄7408</t>
  </si>
  <si>
    <t>欄7409</t>
  </si>
  <si>
    <t>欄7410</t>
  </si>
  <si>
    <t>欄7411</t>
  </si>
  <si>
    <t>欄7412</t>
  </si>
  <si>
    <t>欄7413</t>
  </si>
  <si>
    <t>欄7414</t>
  </si>
  <si>
    <t>欄7415</t>
  </si>
  <si>
    <t>欄7416</t>
  </si>
  <si>
    <t>欄7417</t>
  </si>
  <si>
    <t>欄7418</t>
  </si>
  <si>
    <t>欄7419</t>
  </si>
  <si>
    <t>欄7420</t>
  </si>
  <si>
    <t>欄7421</t>
  </si>
  <si>
    <t>欄7422</t>
  </si>
  <si>
    <t>欄7423</t>
  </si>
  <si>
    <t>欄7424</t>
  </si>
  <si>
    <t>欄7425</t>
  </si>
  <si>
    <t>欄7426</t>
  </si>
  <si>
    <t>欄7427</t>
  </si>
  <si>
    <t>欄7428</t>
  </si>
  <si>
    <t>欄7429</t>
  </si>
  <si>
    <t>欄7430</t>
  </si>
  <si>
    <t>欄7431</t>
  </si>
  <si>
    <t>欄7432</t>
  </si>
  <si>
    <t>欄7433</t>
  </si>
  <si>
    <t>欄7434</t>
  </si>
  <si>
    <t>欄7435</t>
  </si>
  <si>
    <t>欄7436</t>
  </si>
  <si>
    <t>欄7437</t>
  </si>
  <si>
    <t>欄7438</t>
  </si>
  <si>
    <t>欄7439</t>
  </si>
  <si>
    <t>欄7440</t>
  </si>
  <si>
    <t>欄7441</t>
  </si>
  <si>
    <t>欄7442</t>
  </si>
  <si>
    <t>欄7443</t>
  </si>
  <si>
    <t>欄7444</t>
  </si>
  <si>
    <t>欄7445</t>
  </si>
  <si>
    <t>欄7446</t>
  </si>
  <si>
    <t>欄7447</t>
  </si>
  <si>
    <t>欄7448</t>
  </si>
  <si>
    <t>欄7449</t>
  </si>
  <si>
    <t>欄7450</t>
  </si>
  <si>
    <t>欄7451</t>
  </si>
  <si>
    <t>欄7452</t>
  </si>
  <si>
    <t>欄7453</t>
  </si>
  <si>
    <t>欄7454</t>
  </si>
  <si>
    <t>欄7455</t>
  </si>
  <si>
    <t>欄7456</t>
  </si>
  <si>
    <t>欄7457</t>
  </si>
  <si>
    <t>欄7458</t>
  </si>
  <si>
    <t>欄7459</t>
  </si>
  <si>
    <t>欄7460</t>
  </si>
  <si>
    <t>欄7461</t>
  </si>
  <si>
    <t>欄7462</t>
  </si>
  <si>
    <t>欄7463</t>
  </si>
  <si>
    <t>欄7464</t>
  </si>
  <si>
    <t>欄7465</t>
  </si>
  <si>
    <t>欄7466</t>
  </si>
  <si>
    <t>欄7467</t>
  </si>
  <si>
    <t>欄7468</t>
  </si>
  <si>
    <t>欄7469</t>
  </si>
  <si>
    <t>欄7470</t>
  </si>
  <si>
    <t>欄7471</t>
  </si>
  <si>
    <t>欄7472</t>
  </si>
  <si>
    <t>欄7473</t>
  </si>
  <si>
    <t>欄7474</t>
  </si>
  <si>
    <t>欄7475</t>
  </si>
  <si>
    <t>欄7476</t>
  </si>
  <si>
    <t>欄7477</t>
  </si>
  <si>
    <t>欄7478</t>
  </si>
  <si>
    <t>欄7479</t>
  </si>
  <si>
    <t>欄7480</t>
  </si>
  <si>
    <t>欄7481</t>
  </si>
  <si>
    <t>欄7482</t>
  </si>
  <si>
    <t>欄7483</t>
  </si>
  <si>
    <t>欄7484</t>
  </si>
  <si>
    <t>欄7485</t>
  </si>
  <si>
    <t>欄7486</t>
  </si>
  <si>
    <t>欄7487</t>
  </si>
  <si>
    <t>欄7488</t>
  </si>
  <si>
    <t>欄7489</t>
  </si>
  <si>
    <t>欄7490</t>
  </si>
  <si>
    <t>欄7491</t>
  </si>
  <si>
    <t>欄7492</t>
  </si>
  <si>
    <t>欄7493</t>
  </si>
  <si>
    <t>欄7494</t>
  </si>
  <si>
    <t>欄7495</t>
  </si>
  <si>
    <t>欄7496</t>
  </si>
  <si>
    <t>欄7497</t>
  </si>
  <si>
    <t>欄7498</t>
  </si>
  <si>
    <t>欄7499</t>
  </si>
  <si>
    <t>欄7500</t>
  </si>
  <si>
    <t>欄7501</t>
  </si>
  <si>
    <t>欄7502</t>
  </si>
  <si>
    <t>欄7503</t>
  </si>
  <si>
    <t>欄7504</t>
  </si>
  <si>
    <t>欄7505</t>
  </si>
  <si>
    <t>欄7506</t>
  </si>
  <si>
    <t>欄7507</t>
  </si>
  <si>
    <t>欄7508</t>
  </si>
  <si>
    <t>欄7509</t>
  </si>
  <si>
    <t>欄7510</t>
  </si>
  <si>
    <t>欄7511</t>
  </si>
  <si>
    <t>欄7512</t>
  </si>
  <si>
    <t>欄7513</t>
  </si>
  <si>
    <t>欄7514</t>
  </si>
  <si>
    <t>欄7515</t>
  </si>
  <si>
    <t>欄7516</t>
  </si>
  <si>
    <t>欄7517</t>
  </si>
  <si>
    <t>欄7518</t>
  </si>
  <si>
    <t>欄7519</t>
  </si>
  <si>
    <t>欄7520</t>
  </si>
  <si>
    <t>欄7521</t>
  </si>
  <si>
    <t>欄7522</t>
  </si>
  <si>
    <t>欄7523</t>
  </si>
  <si>
    <t>欄7524</t>
  </si>
  <si>
    <t>欄7525</t>
  </si>
  <si>
    <t>欄7526</t>
  </si>
  <si>
    <t>欄7527</t>
  </si>
  <si>
    <t>欄7528</t>
  </si>
  <si>
    <t>欄7529</t>
  </si>
  <si>
    <t>欄7530</t>
  </si>
  <si>
    <t>欄7531</t>
  </si>
  <si>
    <t>欄7532</t>
  </si>
  <si>
    <t>欄7533</t>
  </si>
  <si>
    <t>欄7534</t>
  </si>
  <si>
    <t>欄7535</t>
  </si>
  <si>
    <t>欄7536</t>
  </si>
  <si>
    <t>欄7537</t>
  </si>
  <si>
    <t>欄7538</t>
  </si>
  <si>
    <t>欄7539</t>
  </si>
  <si>
    <t>欄7540</t>
  </si>
  <si>
    <t>欄7541</t>
  </si>
  <si>
    <t>欄7542</t>
  </si>
  <si>
    <t>欄7543</t>
  </si>
  <si>
    <t>欄7544</t>
  </si>
  <si>
    <t>欄7545</t>
  </si>
  <si>
    <t>欄7546</t>
  </si>
  <si>
    <t>欄7547</t>
  </si>
  <si>
    <t>欄7548</t>
  </si>
  <si>
    <t>欄7549</t>
  </si>
  <si>
    <t>欄7550</t>
  </si>
  <si>
    <t>欄7551</t>
  </si>
  <si>
    <t>欄7552</t>
  </si>
  <si>
    <t>欄7553</t>
  </si>
  <si>
    <t>欄7554</t>
  </si>
  <si>
    <t>欄7555</t>
  </si>
  <si>
    <t>欄7556</t>
  </si>
  <si>
    <t>欄7557</t>
  </si>
  <si>
    <t>欄7558</t>
  </si>
  <si>
    <t>欄7559</t>
  </si>
  <si>
    <t>欄7560</t>
  </si>
  <si>
    <t>欄7561</t>
  </si>
  <si>
    <t>欄7562</t>
  </si>
  <si>
    <t>欄7563</t>
  </si>
  <si>
    <t>欄7564</t>
  </si>
  <si>
    <t>欄7565</t>
  </si>
  <si>
    <t>欄7566</t>
  </si>
  <si>
    <t>欄7567</t>
  </si>
  <si>
    <t>欄7568</t>
  </si>
  <si>
    <t>欄7569</t>
  </si>
  <si>
    <t>欄7570</t>
  </si>
  <si>
    <t>欄7571</t>
  </si>
  <si>
    <t>欄7572</t>
  </si>
  <si>
    <t>欄7573</t>
  </si>
  <si>
    <t>欄7574</t>
  </si>
  <si>
    <t>欄7575</t>
  </si>
  <si>
    <t>欄7576</t>
  </si>
  <si>
    <t>欄7577</t>
  </si>
  <si>
    <t>欄7578</t>
  </si>
  <si>
    <t>欄7579</t>
  </si>
  <si>
    <t>欄7580</t>
  </si>
  <si>
    <t>欄7581</t>
  </si>
  <si>
    <t>欄7582</t>
  </si>
  <si>
    <t>欄7583</t>
  </si>
  <si>
    <t>欄7584</t>
  </si>
  <si>
    <t>欄7585</t>
  </si>
  <si>
    <t>欄7586</t>
  </si>
  <si>
    <t>欄7587</t>
  </si>
  <si>
    <t>欄7588</t>
  </si>
  <si>
    <t>欄7589</t>
  </si>
  <si>
    <t>欄7590</t>
  </si>
  <si>
    <t>欄7591</t>
  </si>
  <si>
    <t>欄7592</t>
  </si>
  <si>
    <t>欄7593</t>
  </si>
  <si>
    <t>欄7594</t>
  </si>
  <si>
    <t>欄7595</t>
  </si>
  <si>
    <t>欄7596</t>
  </si>
  <si>
    <t>欄7597</t>
  </si>
  <si>
    <t>欄7598</t>
  </si>
  <si>
    <t>欄7599</t>
  </si>
  <si>
    <t>欄7600</t>
  </si>
  <si>
    <t>欄7601</t>
  </si>
  <si>
    <t>欄7602</t>
  </si>
  <si>
    <t>欄7603</t>
  </si>
  <si>
    <t>欄7604</t>
  </si>
  <si>
    <t>欄7605</t>
  </si>
  <si>
    <t>欄7606</t>
  </si>
  <si>
    <t>欄7607</t>
  </si>
  <si>
    <t>欄7608</t>
  </si>
  <si>
    <t>欄7609</t>
  </si>
  <si>
    <t>欄7610</t>
  </si>
  <si>
    <t>欄7611</t>
  </si>
  <si>
    <t>欄7612</t>
  </si>
  <si>
    <t>欄7613</t>
  </si>
  <si>
    <t>欄7614</t>
  </si>
  <si>
    <t>欄7615</t>
  </si>
  <si>
    <t>欄7616</t>
  </si>
  <si>
    <t>欄7617</t>
  </si>
  <si>
    <t>欄7618</t>
  </si>
  <si>
    <t>欄7619</t>
  </si>
  <si>
    <t>欄7620</t>
  </si>
  <si>
    <t>欄7621</t>
  </si>
  <si>
    <t>欄7622</t>
  </si>
  <si>
    <t>欄7623</t>
  </si>
  <si>
    <t>欄7624</t>
  </si>
  <si>
    <t>欄7625</t>
  </si>
  <si>
    <t>欄7626</t>
  </si>
  <si>
    <t>欄7627</t>
  </si>
  <si>
    <t>欄7628</t>
  </si>
  <si>
    <t>欄7629</t>
  </si>
  <si>
    <t>欄7630</t>
  </si>
  <si>
    <t>欄7631</t>
  </si>
  <si>
    <t>欄7632</t>
  </si>
  <si>
    <t>欄7633</t>
  </si>
  <si>
    <t>欄7634</t>
  </si>
  <si>
    <t>欄7635</t>
  </si>
  <si>
    <t>欄7636</t>
  </si>
  <si>
    <t>欄7637</t>
  </si>
  <si>
    <t>欄7638</t>
  </si>
  <si>
    <t>欄7639</t>
  </si>
  <si>
    <t>欄7640</t>
  </si>
  <si>
    <t>欄7641</t>
  </si>
  <si>
    <t>欄7642</t>
  </si>
  <si>
    <t>欄7643</t>
  </si>
  <si>
    <t>欄7644</t>
  </si>
  <si>
    <t>欄7645</t>
  </si>
  <si>
    <t>欄7646</t>
  </si>
  <si>
    <t>欄7647</t>
  </si>
  <si>
    <t>欄7648</t>
  </si>
  <si>
    <t>欄7649</t>
  </si>
  <si>
    <t>欄7650</t>
  </si>
  <si>
    <t>欄7651</t>
  </si>
  <si>
    <t>欄7652</t>
  </si>
  <si>
    <t>欄7653</t>
  </si>
  <si>
    <t>欄7654</t>
  </si>
  <si>
    <t>欄7655</t>
  </si>
  <si>
    <t>欄7656</t>
  </si>
  <si>
    <t>欄7657</t>
  </si>
  <si>
    <t>欄7658</t>
  </si>
  <si>
    <t>欄7659</t>
  </si>
  <si>
    <t>欄7660</t>
  </si>
  <si>
    <t>欄7661</t>
  </si>
  <si>
    <t>欄7662</t>
  </si>
  <si>
    <t>欄7663</t>
  </si>
  <si>
    <t>欄7664</t>
  </si>
  <si>
    <t>欄7665</t>
  </si>
  <si>
    <t>欄7666</t>
  </si>
  <si>
    <t>欄7667</t>
  </si>
  <si>
    <t>欄7668</t>
  </si>
  <si>
    <t>欄7669</t>
  </si>
  <si>
    <t>欄7670</t>
  </si>
  <si>
    <t>欄7671</t>
  </si>
  <si>
    <t>欄7672</t>
  </si>
  <si>
    <t>欄7673</t>
  </si>
  <si>
    <t>欄7674</t>
  </si>
  <si>
    <t>欄7675</t>
  </si>
  <si>
    <t>欄7676</t>
  </si>
  <si>
    <t>欄7677</t>
  </si>
  <si>
    <t>欄7678</t>
  </si>
  <si>
    <t>欄7679</t>
  </si>
  <si>
    <t>欄7680</t>
  </si>
  <si>
    <t>欄7681</t>
  </si>
  <si>
    <t>欄7682</t>
  </si>
  <si>
    <t>欄7683</t>
  </si>
  <si>
    <t>欄7684</t>
  </si>
  <si>
    <t>欄7685</t>
  </si>
  <si>
    <t>欄7686</t>
  </si>
  <si>
    <t>欄7687</t>
  </si>
  <si>
    <t>欄7688</t>
  </si>
  <si>
    <t>欄7689</t>
  </si>
  <si>
    <t>欄7690</t>
  </si>
  <si>
    <t>欄7691</t>
  </si>
  <si>
    <t>欄7692</t>
  </si>
  <si>
    <t>欄7693</t>
  </si>
  <si>
    <t>欄7694</t>
  </si>
  <si>
    <t>欄7695</t>
  </si>
  <si>
    <t>欄7696</t>
  </si>
  <si>
    <t>欄7697</t>
  </si>
  <si>
    <t>欄7698</t>
  </si>
  <si>
    <t>欄7699</t>
  </si>
  <si>
    <t>欄7700</t>
  </si>
  <si>
    <t>欄7701</t>
  </si>
  <si>
    <t>欄7702</t>
  </si>
  <si>
    <t>欄7703</t>
  </si>
  <si>
    <t>欄7704</t>
  </si>
  <si>
    <t>欄7705</t>
  </si>
  <si>
    <t>欄7706</t>
  </si>
  <si>
    <t>欄7707</t>
  </si>
  <si>
    <t>欄7708</t>
  </si>
  <si>
    <t>欄7709</t>
  </si>
  <si>
    <t>欄7710</t>
  </si>
  <si>
    <t>欄7711</t>
  </si>
  <si>
    <t>欄7712</t>
  </si>
  <si>
    <t>欄7713</t>
  </si>
  <si>
    <t>欄7714</t>
  </si>
  <si>
    <t>欄7715</t>
  </si>
  <si>
    <t>欄7716</t>
  </si>
  <si>
    <t>欄7717</t>
  </si>
  <si>
    <t>欄7718</t>
  </si>
  <si>
    <t>欄7719</t>
  </si>
  <si>
    <t>欄7720</t>
  </si>
  <si>
    <t>欄7721</t>
  </si>
  <si>
    <t>欄7722</t>
  </si>
  <si>
    <t>欄7723</t>
  </si>
  <si>
    <t>欄7724</t>
  </si>
  <si>
    <t>欄7725</t>
  </si>
  <si>
    <t>欄7726</t>
  </si>
  <si>
    <t>欄7727</t>
  </si>
  <si>
    <t>欄7728</t>
  </si>
  <si>
    <t>欄7729</t>
  </si>
  <si>
    <t>欄7730</t>
  </si>
  <si>
    <t>欄7731</t>
  </si>
  <si>
    <t>欄7732</t>
  </si>
  <si>
    <t>欄7733</t>
  </si>
  <si>
    <t>欄7734</t>
  </si>
  <si>
    <t>欄7735</t>
  </si>
  <si>
    <t>欄7736</t>
  </si>
  <si>
    <t>欄7737</t>
  </si>
  <si>
    <t>欄7738</t>
  </si>
  <si>
    <t>欄7739</t>
  </si>
  <si>
    <t>欄7740</t>
  </si>
  <si>
    <t>欄7741</t>
  </si>
  <si>
    <t>欄7742</t>
  </si>
  <si>
    <t>欄7743</t>
  </si>
  <si>
    <t>欄7744</t>
  </si>
  <si>
    <t>欄7745</t>
  </si>
  <si>
    <t>欄7746</t>
  </si>
  <si>
    <t>欄7747</t>
  </si>
  <si>
    <t>欄7748</t>
  </si>
  <si>
    <t>欄7749</t>
  </si>
  <si>
    <t>欄7750</t>
  </si>
  <si>
    <t>欄7751</t>
  </si>
  <si>
    <t>欄7752</t>
  </si>
  <si>
    <t>欄7753</t>
  </si>
  <si>
    <t>欄7754</t>
  </si>
  <si>
    <t>欄7755</t>
  </si>
  <si>
    <t>欄7756</t>
  </si>
  <si>
    <t>欄7757</t>
  </si>
  <si>
    <t>欄7758</t>
  </si>
  <si>
    <t>欄7759</t>
  </si>
  <si>
    <t>欄7760</t>
  </si>
  <si>
    <t>欄7761</t>
  </si>
  <si>
    <t>欄7762</t>
  </si>
  <si>
    <t>欄7763</t>
  </si>
  <si>
    <t>欄7764</t>
  </si>
  <si>
    <t>欄7765</t>
  </si>
  <si>
    <t>欄7766</t>
  </si>
  <si>
    <t>欄7767</t>
  </si>
  <si>
    <t>欄7768</t>
  </si>
  <si>
    <t>欄7769</t>
  </si>
  <si>
    <t>欄7770</t>
  </si>
  <si>
    <t>欄7771</t>
  </si>
  <si>
    <t>欄7772</t>
  </si>
  <si>
    <t>欄7773</t>
  </si>
  <si>
    <t>欄7774</t>
  </si>
  <si>
    <t>欄7775</t>
  </si>
  <si>
    <t>欄7776</t>
  </si>
  <si>
    <t>欄7777</t>
  </si>
  <si>
    <t>欄7778</t>
  </si>
  <si>
    <t>欄7779</t>
  </si>
  <si>
    <t>欄7780</t>
  </si>
  <si>
    <t>欄7781</t>
  </si>
  <si>
    <t>欄7782</t>
  </si>
  <si>
    <t>欄7783</t>
  </si>
  <si>
    <t>欄7784</t>
  </si>
  <si>
    <t>欄7785</t>
  </si>
  <si>
    <t>欄7786</t>
  </si>
  <si>
    <t>欄7787</t>
  </si>
  <si>
    <t>欄7788</t>
  </si>
  <si>
    <t>欄7789</t>
  </si>
  <si>
    <t>欄7790</t>
  </si>
  <si>
    <t>欄7791</t>
  </si>
  <si>
    <t>欄7792</t>
  </si>
  <si>
    <t>欄7793</t>
  </si>
  <si>
    <t>欄7794</t>
  </si>
  <si>
    <t>欄7795</t>
  </si>
  <si>
    <t>欄7796</t>
  </si>
  <si>
    <t>欄7797</t>
  </si>
  <si>
    <t>欄7798</t>
  </si>
  <si>
    <t>欄7799</t>
  </si>
  <si>
    <t>欄7800</t>
  </si>
  <si>
    <t>欄7801</t>
  </si>
  <si>
    <t>欄7802</t>
  </si>
  <si>
    <t>欄7803</t>
  </si>
  <si>
    <t>欄7804</t>
  </si>
  <si>
    <t>欄7805</t>
  </si>
  <si>
    <t>欄7806</t>
  </si>
  <si>
    <t>欄7807</t>
  </si>
  <si>
    <t>欄7808</t>
  </si>
  <si>
    <t>欄7809</t>
  </si>
  <si>
    <t>欄7810</t>
  </si>
  <si>
    <t>欄7811</t>
  </si>
  <si>
    <t>欄7812</t>
  </si>
  <si>
    <t>欄7813</t>
  </si>
  <si>
    <t>欄7814</t>
  </si>
  <si>
    <t>欄7815</t>
  </si>
  <si>
    <t>欄7816</t>
  </si>
  <si>
    <t>欄7817</t>
  </si>
  <si>
    <t>欄7818</t>
  </si>
  <si>
    <t>欄7819</t>
  </si>
  <si>
    <t>欄7820</t>
  </si>
  <si>
    <t>欄7821</t>
  </si>
  <si>
    <t>欄7822</t>
  </si>
  <si>
    <t>欄7823</t>
  </si>
  <si>
    <t>欄7824</t>
  </si>
  <si>
    <t>欄7825</t>
  </si>
  <si>
    <t>欄7826</t>
  </si>
  <si>
    <t>欄7827</t>
  </si>
  <si>
    <t>欄7828</t>
  </si>
  <si>
    <t>欄7829</t>
  </si>
  <si>
    <t>欄7830</t>
  </si>
  <si>
    <t>欄7831</t>
  </si>
  <si>
    <t>欄7832</t>
  </si>
  <si>
    <t>欄7833</t>
  </si>
  <si>
    <t>欄7834</t>
  </si>
  <si>
    <t>欄7835</t>
  </si>
  <si>
    <t>欄7836</t>
  </si>
  <si>
    <t>欄7837</t>
  </si>
  <si>
    <t>欄7838</t>
  </si>
  <si>
    <t>欄7839</t>
  </si>
  <si>
    <t>欄7840</t>
  </si>
  <si>
    <t>欄7841</t>
  </si>
  <si>
    <t>欄7842</t>
  </si>
  <si>
    <t>欄7843</t>
  </si>
  <si>
    <t>欄7844</t>
  </si>
  <si>
    <t>欄7845</t>
  </si>
  <si>
    <t>欄7846</t>
  </si>
  <si>
    <t>欄7847</t>
  </si>
  <si>
    <t>欄7848</t>
  </si>
  <si>
    <t>欄7849</t>
  </si>
  <si>
    <t>欄7850</t>
  </si>
  <si>
    <t>欄7851</t>
  </si>
  <si>
    <t>欄7852</t>
  </si>
  <si>
    <t>欄7853</t>
  </si>
  <si>
    <t>欄7854</t>
  </si>
  <si>
    <t>欄7855</t>
  </si>
  <si>
    <t>欄7856</t>
  </si>
  <si>
    <t>欄7857</t>
  </si>
  <si>
    <t>欄7858</t>
  </si>
  <si>
    <t>欄7859</t>
  </si>
  <si>
    <t>欄7860</t>
  </si>
  <si>
    <t>欄7861</t>
  </si>
  <si>
    <t>欄7862</t>
  </si>
  <si>
    <t>欄7863</t>
  </si>
  <si>
    <t>欄7864</t>
  </si>
  <si>
    <t>欄7865</t>
  </si>
  <si>
    <t>欄7866</t>
  </si>
  <si>
    <t>欄7867</t>
  </si>
  <si>
    <t>欄7868</t>
  </si>
  <si>
    <t>欄7869</t>
  </si>
  <si>
    <t>欄7870</t>
  </si>
  <si>
    <t>欄7871</t>
  </si>
  <si>
    <t>欄7872</t>
  </si>
  <si>
    <t>欄7873</t>
  </si>
  <si>
    <t>欄7874</t>
  </si>
  <si>
    <t>欄7875</t>
  </si>
  <si>
    <t>欄7876</t>
  </si>
  <si>
    <t>欄7877</t>
  </si>
  <si>
    <t>欄7878</t>
  </si>
  <si>
    <t>欄7879</t>
  </si>
  <si>
    <t>欄7880</t>
  </si>
  <si>
    <t>欄7881</t>
  </si>
  <si>
    <t>欄7882</t>
  </si>
  <si>
    <t>欄7883</t>
  </si>
  <si>
    <t>欄7884</t>
  </si>
  <si>
    <t>欄7885</t>
  </si>
  <si>
    <t>欄7886</t>
  </si>
  <si>
    <t>欄7887</t>
  </si>
  <si>
    <t>欄7888</t>
  </si>
  <si>
    <t>欄7889</t>
  </si>
  <si>
    <t>欄7890</t>
  </si>
  <si>
    <t>欄7891</t>
  </si>
  <si>
    <t>欄7892</t>
  </si>
  <si>
    <t>欄7893</t>
  </si>
  <si>
    <t>欄7894</t>
  </si>
  <si>
    <t>欄7895</t>
  </si>
  <si>
    <t>欄7896</t>
  </si>
  <si>
    <t>欄7897</t>
  </si>
  <si>
    <t>欄7898</t>
  </si>
  <si>
    <t>欄7899</t>
  </si>
  <si>
    <t>欄7900</t>
  </si>
  <si>
    <t>欄7901</t>
  </si>
  <si>
    <t>欄7902</t>
  </si>
  <si>
    <t>欄7903</t>
  </si>
  <si>
    <t>欄7904</t>
  </si>
  <si>
    <t>欄7905</t>
  </si>
  <si>
    <t>欄7906</t>
  </si>
  <si>
    <t>欄7907</t>
  </si>
  <si>
    <t>欄7908</t>
  </si>
  <si>
    <t>欄7909</t>
  </si>
  <si>
    <t>欄7910</t>
  </si>
  <si>
    <t>欄7911</t>
  </si>
  <si>
    <t>欄7912</t>
  </si>
  <si>
    <t>欄7913</t>
  </si>
  <si>
    <t>欄7914</t>
  </si>
  <si>
    <t>欄7915</t>
  </si>
  <si>
    <t>欄7916</t>
  </si>
  <si>
    <t>欄7917</t>
  </si>
  <si>
    <t>欄7918</t>
  </si>
  <si>
    <t>欄7919</t>
  </si>
  <si>
    <t>欄7920</t>
  </si>
  <si>
    <t>欄7921</t>
  </si>
  <si>
    <t>欄7922</t>
  </si>
  <si>
    <t>欄7923</t>
  </si>
  <si>
    <t>欄7924</t>
  </si>
  <si>
    <t>欄7925</t>
  </si>
  <si>
    <t>欄7926</t>
  </si>
  <si>
    <t>欄7927</t>
  </si>
  <si>
    <t>欄7928</t>
  </si>
  <si>
    <t>欄7929</t>
  </si>
  <si>
    <t>欄7930</t>
  </si>
  <si>
    <t>欄7931</t>
  </si>
  <si>
    <t>欄7932</t>
  </si>
  <si>
    <t>欄7933</t>
  </si>
  <si>
    <t>欄7934</t>
  </si>
  <si>
    <t>欄7935</t>
  </si>
  <si>
    <t>欄7936</t>
  </si>
  <si>
    <t>欄7937</t>
  </si>
  <si>
    <t>欄7938</t>
  </si>
  <si>
    <t>欄7939</t>
  </si>
  <si>
    <t>欄7940</t>
  </si>
  <si>
    <t>欄7941</t>
  </si>
  <si>
    <t>欄7942</t>
  </si>
  <si>
    <t>欄7943</t>
  </si>
  <si>
    <t>欄7944</t>
  </si>
  <si>
    <t>欄7945</t>
  </si>
  <si>
    <t>欄7946</t>
  </si>
  <si>
    <t>欄7947</t>
  </si>
  <si>
    <t>欄7948</t>
  </si>
  <si>
    <t>欄7949</t>
  </si>
  <si>
    <t>欄7950</t>
  </si>
  <si>
    <t>欄7951</t>
  </si>
  <si>
    <t>欄7952</t>
  </si>
  <si>
    <t>欄7953</t>
  </si>
  <si>
    <t>欄7954</t>
  </si>
  <si>
    <t>欄7955</t>
  </si>
  <si>
    <t>欄7956</t>
  </si>
  <si>
    <t>欄7957</t>
  </si>
  <si>
    <t>欄7958</t>
  </si>
  <si>
    <t>欄7959</t>
  </si>
  <si>
    <t>欄7960</t>
  </si>
  <si>
    <t>欄7961</t>
  </si>
  <si>
    <t>欄7962</t>
  </si>
  <si>
    <t>欄7963</t>
  </si>
  <si>
    <t>欄7964</t>
  </si>
  <si>
    <t>欄7965</t>
  </si>
  <si>
    <t>欄7966</t>
  </si>
  <si>
    <t>欄7967</t>
  </si>
  <si>
    <t>欄7968</t>
  </si>
  <si>
    <t>欄7969</t>
  </si>
  <si>
    <t>欄7970</t>
  </si>
  <si>
    <t>欄7971</t>
  </si>
  <si>
    <t>欄7972</t>
  </si>
  <si>
    <t>欄7973</t>
  </si>
  <si>
    <t>欄7974</t>
  </si>
  <si>
    <t>欄7975</t>
  </si>
  <si>
    <t>欄7976</t>
  </si>
  <si>
    <t>欄7977</t>
  </si>
  <si>
    <t>欄7978</t>
  </si>
  <si>
    <t>欄7979</t>
  </si>
  <si>
    <t>欄7980</t>
  </si>
  <si>
    <t>欄7981</t>
  </si>
  <si>
    <t>欄7982</t>
  </si>
  <si>
    <t>欄7983</t>
  </si>
  <si>
    <t>欄7984</t>
  </si>
  <si>
    <t>欄7985</t>
  </si>
  <si>
    <t>欄7986</t>
  </si>
  <si>
    <t>欄7987</t>
  </si>
  <si>
    <t>欄7988</t>
  </si>
  <si>
    <t>欄7989</t>
  </si>
  <si>
    <t>欄7990</t>
  </si>
  <si>
    <t>欄7991</t>
  </si>
  <si>
    <t>欄7992</t>
  </si>
  <si>
    <t>欄7993</t>
  </si>
  <si>
    <t>欄7994</t>
  </si>
  <si>
    <t>欄7995</t>
  </si>
  <si>
    <t>欄7996</t>
  </si>
  <si>
    <t>欄7997</t>
  </si>
  <si>
    <t>欄7998</t>
  </si>
  <si>
    <t>欄7999</t>
  </si>
  <si>
    <t>欄8000</t>
  </si>
  <si>
    <t>欄8001</t>
  </si>
  <si>
    <t>欄8002</t>
  </si>
  <si>
    <t>欄8003</t>
  </si>
  <si>
    <t>欄8004</t>
  </si>
  <si>
    <t>欄8005</t>
  </si>
  <si>
    <t>欄8006</t>
  </si>
  <si>
    <t>欄8007</t>
  </si>
  <si>
    <t>欄8008</t>
  </si>
  <si>
    <t>欄8009</t>
  </si>
  <si>
    <t>欄8010</t>
  </si>
  <si>
    <t>欄8011</t>
  </si>
  <si>
    <t>欄8012</t>
  </si>
  <si>
    <t>欄8013</t>
  </si>
  <si>
    <t>欄8014</t>
  </si>
  <si>
    <t>欄8015</t>
  </si>
  <si>
    <t>欄8016</t>
  </si>
  <si>
    <t>欄8017</t>
  </si>
  <si>
    <t>欄8018</t>
  </si>
  <si>
    <t>欄8019</t>
  </si>
  <si>
    <t>欄8020</t>
  </si>
  <si>
    <t>欄8021</t>
  </si>
  <si>
    <t>欄8022</t>
  </si>
  <si>
    <t>欄8023</t>
  </si>
  <si>
    <t>欄8024</t>
  </si>
  <si>
    <t>欄8025</t>
  </si>
  <si>
    <t>欄8026</t>
  </si>
  <si>
    <t>欄8027</t>
  </si>
  <si>
    <t>欄8028</t>
  </si>
  <si>
    <t>欄8029</t>
  </si>
  <si>
    <t>欄8030</t>
  </si>
  <si>
    <t>欄8031</t>
  </si>
  <si>
    <t>欄8032</t>
  </si>
  <si>
    <t>欄8033</t>
  </si>
  <si>
    <t>欄8034</t>
  </si>
  <si>
    <t>欄8035</t>
  </si>
  <si>
    <t>欄8036</t>
  </si>
  <si>
    <t>欄8037</t>
  </si>
  <si>
    <t>欄8038</t>
  </si>
  <si>
    <t>欄8039</t>
  </si>
  <si>
    <t>欄8040</t>
  </si>
  <si>
    <t>欄8041</t>
  </si>
  <si>
    <t>欄8042</t>
  </si>
  <si>
    <t>欄8043</t>
  </si>
  <si>
    <t>欄8044</t>
  </si>
  <si>
    <t>欄8045</t>
  </si>
  <si>
    <t>欄8046</t>
  </si>
  <si>
    <t>欄8047</t>
  </si>
  <si>
    <t>欄8048</t>
  </si>
  <si>
    <t>欄8049</t>
  </si>
  <si>
    <t>欄8050</t>
  </si>
  <si>
    <t>欄8051</t>
  </si>
  <si>
    <t>欄8052</t>
  </si>
  <si>
    <t>欄8053</t>
  </si>
  <si>
    <t>欄8054</t>
  </si>
  <si>
    <t>欄8055</t>
  </si>
  <si>
    <t>欄8056</t>
  </si>
  <si>
    <t>欄8057</t>
  </si>
  <si>
    <t>欄8058</t>
  </si>
  <si>
    <t>欄8059</t>
  </si>
  <si>
    <t>欄8060</t>
  </si>
  <si>
    <t>欄8061</t>
  </si>
  <si>
    <t>欄8062</t>
  </si>
  <si>
    <t>欄8063</t>
  </si>
  <si>
    <t>欄8064</t>
  </si>
  <si>
    <t>欄8065</t>
  </si>
  <si>
    <t>欄8066</t>
  </si>
  <si>
    <t>欄8067</t>
  </si>
  <si>
    <t>欄8068</t>
  </si>
  <si>
    <t>欄8069</t>
  </si>
  <si>
    <t>欄8070</t>
  </si>
  <si>
    <t>欄8071</t>
  </si>
  <si>
    <t>欄8072</t>
  </si>
  <si>
    <t>欄8073</t>
  </si>
  <si>
    <t>欄8074</t>
  </si>
  <si>
    <t>欄8075</t>
  </si>
  <si>
    <t>欄8076</t>
  </si>
  <si>
    <t>欄8077</t>
  </si>
  <si>
    <t>欄8078</t>
  </si>
  <si>
    <t>欄8079</t>
  </si>
  <si>
    <t>欄8080</t>
  </si>
  <si>
    <t>欄8081</t>
  </si>
  <si>
    <t>欄8082</t>
  </si>
  <si>
    <t>欄8083</t>
  </si>
  <si>
    <t>欄8084</t>
  </si>
  <si>
    <t>欄8085</t>
  </si>
  <si>
    <t>欄8086</t>
  </si>
  <si>
    <t>欄8087</t>
  </si>
  <si>
    <t>欄8088</t>
  </si>
  <si>
    <t>欄8089</t>
  </si>
  <si>
    <t>欄8090</t>
  </si>
  <si>
    <t>欄8091</t>
  </si>
  <si>
    <t>欄8092</t>
  </si>
  <si>
    <t>欄8093</t>
  </si>
  <si>
    <t>欄8094</t>
  </si>
  <si>
    <t>欄8095</t>
  </si>
  <si>
    <t>欄8096</t>
  </si>
  <si>
    <t>欄8097</t>
  </si>
  <si>
    <t>欄8098</t>
  </si>
  <si>
    <t>欄8099</t>
  </si>
  <si>
    <t>欄8100</t>
  </si>
  <si>
    <t>欄8101</t>
  </si>
  <si>
    <t>欄8102</t>
  </si>
  <si>
    <t>欄8103</t>
  </si>
  <si>
    <t>欄8104</t>
  </si>
  <si>
    <t>欄8105</t>
  </si>
  <si>
    <t>欄8106</t>
  </si>
  <si>
    <t>欄8107</t>
  </si>
  <si>
    <t>欄8108</t>
  </si>
  <si>
    <t>欄8109</t>
  </si>
  <si>
    <t>欄8110</t>
  </si>
  <si>
    <t>欄8111</t>
  </si>
  <si>
    <t>欄8112</t>
  </si>
  <si>
    <t>欄8113</t>
  </si>
  <si>
    <t>欄8114</t>
  </si>
  <si>
    <t>欄8115</t>
  </si>
  <si>
    <t>欄8116</t>
  </si>
  <si>
    <t>欄8117</t>
  </si>
  <si>
    <t>欄8118</t>
  </si>
  <si>
    <t>欄8119</t>
  </si>
  <si>
    <t>欄8120</t>
  </si>
  <si>
    <t>欄8121</t>
  </si>
  <si>
    <t>欄8122</t>
  </si>
  <si>
    <t>欄8123</t>
  </si>
  <si>
    <t>欄8124</t>
  </si>
  <si>
    <t>欄8125</t>
  </si>
  <si>
    <t>欄8126</t>
  </si>
  <si>
    <t>欄8127</t>
  </si>
  <si>
    <t>欄8128</t>
  </si>
  <si>
    <t>欄8129</t>
  </si>
  <si>
    <t>欄8130</t>
  </si>
  <si>
    <t>欄8131</t>
  </si>
  <si>
    <t>欄8132</t>
  </si>
  <si>
    <t>欄8133</t>
  </si>
  <si>
    <t>欄8134</t>
  </si>
  <si>
    <t>欄8135</t>
  </si>
  <si>
    <t>欄8136</t>
  </si>
  <si>
    <t>欄8137</t>
  </si>
  <si>
    <t>欄8138</t>
  </si>
  <si>
    <t>欄8139</t>
  </si>
  <si>
    <t>欄8140</t>
  </si>
  <si>
    <t>欄8141</t>
  </si>
  <si>
    <t>欄8142</t>
  </si>
  <si>
    <t>欄8143</t>
  </si>
  <si>
    <t>欄8144</t>
  </si>
  <si>
    <t>欄8145</t>
  </si>
  <si>
    <t>欄8146</t>
  </si>
  <si>
    <t>欄8147</t>
  </si>
  <si>
    <t>欄8148</t>
  </si>
  <si>
    <t>欄8149</t>
  </si>
  <si>
    <t>欄8150</t>
  </si>
  <si>
    <t>欄8151</t>
  </si>
  <si>
    <t>欄8152</t>
  </si>
  <si>
    <t>欄8153</t>
  </si>
  <si>
    <t>欄8154</t>
  </si>
  <si>
    <t>欄8155</t>
  </si>
  <si>
    <t>欄8156</t>
  </si>
  <si>
    <t>欄8157</t>
  </si>
  <si>
    <t>欄8158</t>
  </si>
  <si>
    <t>欄8159</t>
  </si>
  <si>
    <t>欄8160</t>
  </si>
  <si>
    <t>欄8161</t>
  </si>
  <si>
    <t>欄8162</t>
  </si>
  <si>
    <t>欄8163</t>
  </si>
  <si>
    <t>欄8164</t>
  </si>
  <si>
    <t>欄8165</t>
  </si>
  <si>
    <t>欄8166</t>
  </si>
  <si>
    <t>欄8167</t>
  </si>
  <si>
    <t>欄8168</t>
  </si>
  <si>
    <t>欄8169</t>
  </si>
  <si>
    <t>欄8170</t>
  </si>
  <si>
    <t>欄8171</t>
  </si>
  <si>
    <t>欄8172</t>
  </si>
  <si>
    <t>欄8173</t>
  </si>
  <si>
    <t>欄8174</t>
  </si>
  <si>
    <t>欄8175</t>
  </si>
  <si>
    <t>欄8176</t>
  </si>
  <si>
    <t>欄8177</t>
  </si>
  <si>
    <t>欄8178</t>
  </si>
  <si>
    <t>欄8179</t>
  </si>
  <si>
    <t>欄8180</t>
  </si>
  <si>
    <t>欄8181</t>
  </si>
  <si>
    <t>欄8182</t>
  </si>
  <si>
    <t>欄8183</t>
  </si>
  <si>
    <t>欄8184</t>
  </si>
  <si>
    <t>欄8185</t>
  </si>
  <si>
    <t>欄8186</t>
  </si>
  <si>
    <t>欄8187</t>
  </si>
  <si>
    <t>欄8188</t>
  </si>
  <si>
    <t>欄8189</t>
  </si>
  <si>
    <t>欄8190</t>
  </si>
  <si>
    <t>欄8191</t>
  </si>
  <si>
    <t>欄8192</t>
  </si>
  <si>
    <t>欄8193</t>
  </si>
  <si>
    <t>欄8194</t>
  </si>
  <si>
    <t>欄8195</t>
  </si>
  <si>
    <t>欄8196</t>
  </si>
  <si>
    <t>欄8197</t>
  </si>
  <si>
    <t>欄8198</t>
  </si>
  <si>
    <t>欄8199</t>
  </si>
  <si>
    <t>欄8200</t>
  </si>
  <si>
    <t>欄8201</t>
  </si>
  <si>
    <t>欄8202</t>
  </si>
  <si>
    <t>欄8203</t>
  </si>
  <si>
    <t>欄8204</t>
  </si>
  <si>
    <t>欄8205</t>
  </si>
  <si>
    <t>欄8206</t>
  </si>
  <si>
    <t>欄8207</t>
  </si>
  <si>
    <t>欄8208</t>
  </si>
  <si>
    <t>欄8209</t>
  </si>
  <si>
    <t>欄8210</t>
  </si>
  <si>
    <t>欄8211</t>
  </si>
  <si>
    <t>欄8212</t>
  </si>
  <si>
    <t>欄8213</t>
  </si>
  <si>
    <t>欄8214</t>
  </si>
  <si>
    <t>欄8215</t>
  </si>
  <si>
    <t>欄8216</t>
  </si>
  <si>
    <t>欄8217</t>
  </si>
  <si>
    <t>欄8218</t>
  </si>
  <si>
    <t>欄8219</t>
  </si>
  <si>
    <t>欄8220</t>
  </si>
  <si>
    <t>欄8221</t>
  </si>
  <si>
    <t>欄8222</t>
  </si>
  <si>
    <t>欄8223</t>
  </si>
  <si>
    <t>欄8224</t>
  </si>
  <si>
    <t>欄8225</t>
  </si>
  <si>
    <t>欄8226</t>
  </si>
  <si>
    <t>欄8227</t>
  </si>
  <si>
    <t>欄8228</t>
  </si>
  <si>
    <t>欄8229</t>
  </si>
  <si>
    <t>欄8230</t>
  </si>
  <si>
    <t>欄8231</t>
  </si>
  <si>
    <t>欄8232</t>
  </si>
  <si>
    <t>欄8233</t>
  </si>
  <si>
    <t>欄8234</t>
  </si>
  <si>
    <t>欄8235</t>
  </si>
  <si>
    <t>欄8236</t>
  </si>
  <si>
    <t>欄8237</t>
  </si>
  <si>
    <t>欄8238</t>
  </si>
  <si>
    <t>欄8239</t>
  </si>
  <si>
    <t>欄8240</t>
  </si>
  <si>
    <t>欄8241</t>
  </si>
  <si>
    <t>欄8242</t>
  </si>
  <si>
    <t>欄8243</t>
  </si>
  <si>
    <t>欄8244</t>
  </si>
  <si>
    <t>欄8245</t>
  </si>
  <si>
    <t>欄8246</t>
  </si>
  <si>
    <t>欄8247</t>
  </si>
  <si>
    <t>欄8248</t>
  </si>
  <si>
    <t>欄8249</t>
  </si>
  <si>
    <t>欄8250</t>
  </si>
  <si>
    <t>欄8251</t>
  </si>
  <si>
    <t>欄8252</t>
  </si>
  <si>
    <t>欄8253</t>
  </si>
  <si>
    <t>欄8254</t>
  </si>
  <si>
    <t>欄8255</t>
  </si>
  <si>
    <t>欄8256</t>
  </si>
  <si>
    <t>欄8257</t>
  </si>
  <si>
    <t>欄8258</t>
  </si>
  <si>
    <t>欄8259</t>
  </si>
  <si>
    <t>欄8260</t>
  </si>
  <si>
    <t>欄8261</t>
  </si>
  <si>
    <t>欄8262</t>
  </si>
  <si>
    <t>欄8263</t>
  </si>
  <si>
    <t>欄8264</t>
  </si>
  <si>
    <t>欄8265</t>
  </si>
  <si>
    <t>欄8266</t>
  </si>
  <si>
    <t>欄8267</t>
  </si>
  <si>
    <t>欄8268</t>
  </si>
  <si>
    <t>欄8269</t>
  </si>
  <si>
    <t>欄8270</t>
  </si>
  <si>
    <t>欄8271</t>
  </si>
  <si>
    <t>欄8272</t>
  </si>
  <si>
    <t>欄8273</t>
  </si>
  <si>
    <t>欄8274</t>
  </si>
  <si>
    <t>欄8275</t>
  </si>
  <si>
    <t>欄8276</t>
  </si>
  <si>
    <t>欄8277</t>
  </si>
  <si>
    <t>欄8278</t>
  </si>
  <si>
    <t>欄8279</t>
  </si>
  <si>
    <t>欄8280</t>
  </si>
  <si>
    <t>欄8281</t>
  </si>
  <si>
    <t>欄8282</t>
  </si>
  <si>
    <t>欄8283</t>
  </si>
  <si>
    <t>欄8284</t>
  </si>
  <si>
    <t>欄8285</t>
  </si>
  <si>
    <t>欄8286</t>
  </si>
  <si>
    <t>欄8287</t>
  </si>
  <si>
    <t>欄8288</t>
  </si>
  <si>
    <t>欄8289</t>
  </si>
  <si>
    <t>欄8290</t>
  </si>
  <si>
    <t>欄8291</t>
  </si>
  <si>
    <t>欄8292</t>
  </si>
  <si>
    <t>欄8293</t>
  </si>
  <si>
    <t>欄8294</t>
  </si>
  <si>
    <t>欄8295</t>
  </si>
  <si>
    <t>欄8296</t>
  </si>
  <si>
    <t>欄8297</t>
  </si>
  <si>
    <t>欄8298</t>
  </si>
  <si>
    <t>欄8299</t>
  </si>
  <si>
    <t>欄8300</t>
  </si>
  <si>
    <t>欄8301</t>
  </si>
  <si>
    <t>欄8302</t>
  </si>
  <si>
    <t>欄8303</t>
  </si>
  <si>
    <t>欄8304</t>
  </si>
  <si>
    <t>欄8305</t>
  </si>
  <si>
    <t>欄8306</t>
  </si>
  <si>
    <t>欄8307</t>
  </si>
  <si>
    <t>欄8308</t>
  </si>
  <si>
    <t>欄8309</t>
  </si>
  <si>
    <t>欄8310</t>
  </si>
  <si>
    <t>欄8311</t>
  </si>
  <si>
    <t>欄8312</t>
  </si>
  <si>
    <t>欄8313</t>
  </si>
  <si>
    <t>欄8314</t>
  </si>
  <si>
    <t>欄8315</t>
  </si>
  <si>
    <t>欄8316</t>
  </si>
  <si>
    <t>欄8317</t>
  </si>
  <si>
    <t>欄8318</t>
  </si>
  <si>
    <t>欄8319</t>
  </si>
  <si>
    <t>欄8320</t>
  </si>
  <si>
    <t>欄8321</t>
  </si>
  <si>
    <t>欄8322</t>
  </si>
  <si>
    <t>欄8323</t>
  </si>
  <si>
    <t>欄8324</t>
  </si>
  <si>
    <t>欄8325</t>
  </si>
  <si>
    <t>欄8326</t>
  </si>
  <si>
    <t>欄8327</t>
  </si>
  <si>
    <t>欄8328</t>
  </si>
  <si>
    <t>欄8329</t>
  </si>
  <si>
    <t>欄8330</t>
  </si>
  <si>
    <t>欄8331</t>
  </si>
  <si>
    <t>欄8332</t>
  </si>
  <si>
    <t>欄8333</t>
  </si>
  <si>
    <t>欄8334</t>
  </si>
  <si>
    <t>欄8335</t>
  </si>
  <si>
    <t>欄8336</t>
  </si>
  <si>
    <t>欄8337</t>
  </si>
  <si>
    <t>欄8338</t>
  </si>
  <si>
    <t>欄8339</t>
  </si>
  <si>
    <t>欄8340</t>
  </si>
  <si>
    <t>欄8341</t>
  </si>
  <si>
    <t>欄8342</t>
  </si>
  <si>
    <t>欄8343</t>
  </si>
  <si>
    <t>欄8344</t>
  </si>
  <si>
    <t>欄8345</t>
  </si>
  <si>
    <t>欄8346</t>
  </si>
  <si>
    <t>欄8347</t>
  </si>
  <si>
    <t>欄8348</t>
  </si>
  <si>
    <t>欄8349</t>
  </si>
  <si>
    <t>欄8350</t>
  </si>
  <si>
    <t>欄8351</t>
  </si>
  <si>
    <t>欄8352</t>
  </si>
  <si>
    <t>欄8353</t>
  </si>
  <si>
    <t>欄8354</t>
  </si>
  <si>
    <t>欄8355</t>
  </si>
  <si>
    <t>欄8356</t>
  </si>
  <si>
    <t>欄8357</t>
  </si>
  <si>
    <t>欄8358</t>
  </si>
  <si>
    <t>欄8359</t>
  </si>
  <si>
    <t>欄8360</t>
  </si>
  <si>
    <t>欄8361</t>
  </si>
  <si>
    <t>欄8362</t>
  </si>
  <si>
    <t>欄8363</t>
  </si>
  <si>
    <t>欄8364</t>
  </si>
  <si>
    <t>欄8365</t>
  </si>
  <si>
    <t>欄8366</t>
  </si>
  <si>
    <t>欄8367</t>
  </si>
  <si>
    <t>欄8368</t>
  </si>
  <si>
    <t>欄8369</t>
  </si>
  <si>
    <t>欄8370</t>
  </si>
  <si>
    <t>欄8371</t>
  </si>
  <si>
    <t>欄8372</t>
  </si>
  <si>
    <t>欄8373</t>
  </si>
  <si>
    <t>欄8374</t>
  </si>
  <si>
    <t>欄8375</t>
  </si>
  <si>
    <t>欄8376</t>
  </si>
  <si>
    <t>欄8377</t>
  </si>
  <si>
    <t>欄8378</t>
  </si>
  <si>
    <t>欄8379</t>
  </si>
  <si>
    <t>欄8380</t>
  </si>
  <si>
    <t>欄8381</t>
  </si>
  <si>
    <t>欄8382</t>
  </si>
  <si>
    <t>欄8383</t>
  </si>
  <si>
    <t>欄8384</t>
  </si>
  <si>
    <t>欄8385</t>
  </si>
  <si>
    <t>欄8386</t>
  </si>
  <si>
    <t>欄8387</t>
  </si>
  <si>
    <t>欄8388</t>
  </si>
  <si>
    <t>欄8389</t>
  </si>
  <si>
    <t>欄8390</t>
  </si>
  <si>
    <t>欄8391</t>
  </si>
  <si>
    <t>欄8392</t>
  </si>
  <si>
    <t>欄8393</t>
  </si>
  <si>
    <t>欄8394</t>
  </si>
  <si>
    <t>欄8395</t>
  </si>
  <si>
    <t>欄8396</t>
  </si>
  <si>
    <t>欄8397</t>
  </si>
  <si>
    <t>欄8398</t>
  </si>
  <si>
    <t>欄8399</t>
  </si>
  <si>
    <t>欄8400</t>
  </si>
  <si>
    <t>欄8401</t>
  </si>
  <si>
    <t>欄8402</t>
  </si>
  <si>
    <t>欄8403</t>
  </si>
  <si>
    <t>欄8404</t>
  </si>
  <si>
    <t>欄8405</t>
  </si>
  <si>
    <t>欄8406</t>
  </si>
  <si>
    <t>欄8407</t>
  </si>
  <si>
    <t>欄8408</t>
  </si>
  <si>
    <t>欄8409</t>
  </si>
  <si>
    <t>欄8410</t>
  </si>
  <si>
    <t>欄8411</t>
  </si>
  <si>
    <t>欄8412</t>
  </si>
  <si>
    <t>欄8413</t>
  </si>
  <si>
    <t>欄8414</t>
  </si>
  <si>
    <t>欄8415</t>
  </si>
  <si>
    <t>欄8416</t>
  </si>
  <si>
    <t>欄8417</t>
  </si>
  <si>
    <t>欄8418</t>
  </si>
  <si>
    <t>欄8419</t>
  </si>
  <si>
    <t>欄8420</t>
  </si>
  <si>
    <t>欄8421</t>
  </si>
  <si>
    <t>欄8422</t>
  </si>
  <si>
    <t>欄8423</t>
  </si>
  <si>
    <t>欄8424</t>
  </si>
  <si>
    <t>欄8425</t>
  </si>
  <si>
    <t>欄8426</t>
  </si>
  <si>
    <t>欄8427</t>
  </si>
  <si>
    <t>欄8428</t>
  </si>
  <si>
    <t>欄8429</t>
  </si>
  <si>
    <t>欄8430</t>
  </si>
  <si>
    <t>欄8431</t>
  </si>
  <si>
    <t>欄8432</t>
  </si>
  <si>
    <t>欄8433</t>
  </si>
  <si>
    <t>欄8434</t>
  </si>
  <si>
    <t>欄8435</t>
  </si>
  <si>
    <t>欄8436</t>
  </si>
  <si>
    <t>欄8437</t>
  </si>
  <si>
    <t>欄8438</t>
  </si>
  <si>
    <t>欄8439</t>
  </si>
  <si>
    <t>欄8440</t>
  </si>
  <si>
    <t>欄8441</t>
  </si>
  <si>
    <t>欄8442</t>
  </si>
  <si>
    <t>欄8443</t>
  </si>
  <si>
    <t>欄8444</t>
  </si>
  <si>
    <t>欄8445</t>
  </si>
  <si>
    <t>欄8446</t>
  </si>
  <si>
    <t>欄8447</t>
  </si>
  <si>
    <t>欄8448</t>
  </si>
  <si>
    <t>欄8449</t>
  </si>
  <si>
    <t>欄8450</t>
  </si>
  <si>
    <t>欄8451</t>
  </si>
  <si>
    <t>欄8452</t>
  </si>
  <si>
    <t>欄8453</t>
  </si>
  <si>
    <t>欄8454</t>
  </si>
  <si>
    <t>欄8455</t>
  </si>
  <si>
    <t>欄8456</t>
  </si>
  <si>
    <t>欄8457</t>
  </si>
  <si>
    <t>欄8458</t>
  </si>
  <si>
    <t>欄8459</t>
  </si>
  <si>
    <t>欄8460</t>
  </si>
  <si>
    <t>欄8461</t>
  </si>
  <si>
    <t>欄8462</t>
  </si>
  <si>
    <t>欄8463</t>
  </si>
  <si>
    <t>欄8464</t>
  </si>
  <si>
    <t>欄8465</t>
  </si>
  <si>
    <t>欄8466</t>
  </si>
  <si>
    <t>欄8467</t>
  </si>
  <si>
    <t>欄8468</t>
  </si>
  <si>
    <t>欄8469</t>
  </si>
  <si>
    <t>欄8470</t>
  </si>
  <si>
    <t>欄8471</t>
  </si>
  <si>
    <t>欄8472</t>
  </si>
  <si>
    <t>欄8473</t>
  </si>
  <si>
    <t>欄8474</t>
  </si>
  <si>
    <t>欄8475</t>
  </si>
  <si>
    <t>欄8476</t>
  </si>
  <si>
    <t>欄8477</t>
  </si>
  <si>
    <t>欄8478</t>
  </si>
  <si>
    <t>欄8479</t>
  </si>
  <si>
    <t>欄8480</t>
  </si>
  <si>
    <t>欄8481</t>
  </si>
  <si>
    <t>欄8482</t>
  </si>
  <si>
    <t>欄8483</t>
  </si>
  <si>
    <t>欄8484</t>
  </si>
  <si>
    <t>欄8485</t>
  </si>
  <si>
    <t>欄8486</t>
  </si>
  <si>
    <t>欄8487</t>
  </si>
  <si>
    <t>欄8488</t>
  </si>
  <si>
    <t>欄8489</t>
  </si>
  <si>
    <t>欄8490</t>
  </si>
  <si>
    <t>欄8491</t>
  </si>
  <si>
    <t>欄8492</t>
  </si>
  <si>
    <t>欄8493</t>
  </si>
  <si>
    <t>欄8494</t>
  </si>
  <si>
    <t>欄8495</t>
  </si>
  <si>
    <t>欄8496</t>
  </si>
  <si>
    <t>欄8497</t>
  </si>
  <si>
    <t>欄8498</t>
  </si>
  <si>
    <t>欄8499</t>
  </si>
  <si>
    <t>欄8500</t>
  </si>
  <si>
    <t>欄8501</t>
  </si>
  <si>
    <t>欄8502</t>
  </si>
  <si>
    <t>欄8503</t>
  </si>
  <si>
    <t>欄8504</t>
  </si>
  <si>
    <t>欄8505</t>
  </si>
  <si>
    <t>欄8506</t>
  </si>
  <si>
    <t>欄8507</t>
  </si>
  <si>
    <t>欄8508</t>
  </si>
  <si>
    <t>欄8509</t>
  </si>
  <si>
    <t>欄8510</t>
  </si>
  <si>
    <t>欄8511</t>
  </si>
  <si>
    <t>欄8512</t>
  </si>
  <si>
    <t>欄8513</t>
  </si>
  <si>
    <t>欄8514</t>
  </si>
  <si>
    <t>欄8515</t>
  </si>
  <si>
    <t>欄8516</t>
  </si>
  <si>
    <t>欄8517</t>
  </si>
  <si>
    <t>欄8518</t>
  </si>
  <si>
    <t>欄8519</t>
  </si>
  <si>
    <t>欄8520</t>
  </si>
  <si>
    <t>欄8521</t>
  </si>
  <si>
    <t>欄8522</t>
  </si>
  <si>
    <t>欄8523</t>
  </si>
  <si>
    <t>欄8524</t>
  </si>
  <si>
    <t>欄8525</t>
  </si>
  <si>
    <t>欄8526</t>
  </si>
  <si>
    <t>欄8527</t>
  </si>
  <si>
    <t>欄8528</t>
  </si>
  <si>
    <t>欄8529</t>
  </si>
  <si>
    <t>欄8530</t>
  </si>
  <si>
    <t>欄8531</t>
  </si>
  <si>
    <t>欄8532</t>
  </si>
  <si>
    <t>欄8533</t>
  </si>
  <si>
    <t>欄8534</t>
  </si>
  <si>
    <t>欄8535</t>
  </si>
  <si>
    <t>欄8536</t>
  </si>
  <si>
    <t>欄8537</t>
  </si>
  <si>
    <t>欄8538</t>
  </si>
  <si>
    <t>欄8539</t>
  </si>
  <si>
    <t>欄8540</t>
  </si>
  <si>
    <t>欄8541</t>
  </si>
  <si>
    <t>欄8542</t>
  </si>
  <si>
    <t>欄8543</t>
  </si>
  <si>
    <t>欄8544</t>
  </si>
  <si>
    <t>欄8545</t>
  </si>
  <si>
    <t>欄8546</t>
  </si>
  <si>
    <t>欄8547</t>
  </si>
  <si>
    <t>欄8548</t>
  </si>
  <si>
    <t>欄8549</t>
  </si>
  <si>
    <t>欄8550</t>
  </si>
  <si>
    <t>欄8551</t>
  </si>
  <si>
    <t>欄8552</t>
  </si>
  <si>
    <t>欄8553</t>
  </si>
  <si>
    <t>欄8554</t>
  </si>
  <si>
    <t>欄8555</t>
  </si>
  <si>
    <t>欄8556</t>
  </si>
  <si>
    <t>欄8557</t>
  </si>
  <si>
    <t>欄8558</t>
  </si>
  <si>
    <t>欄8559</t>
  </si>
  <si>
    <t>欄8560</t>
  </si>
  <si>
    <t>欄8561</t>
  </si>
  <si>
    <t>欄8562</t>
  </si>
  <si>
    <t>欄8563</t>
  </si>
  <si>
    <t>欄8564</t>
  </si>
  <si>
    <t>欄8565</t>
  </si>
  <si>
    <t>欄8566</t>
  </si>
  <si>
    <t>欄8567</t>
  </si>
  <si>
    <t>欄8568</t>
  </si>
  <si>
    <t>欄8569</t>
  </si>
  <si>
    <t>欄8570</t>
  </si>
  <si>
    <t>欄8571</t>
  </si>
  <si>
    <t>欄8572</t>
  </si>
  <si>
    <t>欄8573</t>
  </si>
  <si>
    <t>欄8574</t>
  </si>
  <si>
    <t>欄8575</t>
  </si>
  <si>
    <t>欄8576</t>
  </si>
  <si>
    <t>欄8577</t>
  </si>
  <si>
    <t>欄8578</t>
  </si>
  <si>
    <t>欄8579</t>
  </si>
  <si>
    <t>欄8580</t>
  </si>
  <si>
    <t>欄8581</t>
  </si>
  <si>
    <t>欄8582</t>
  </si>
  <si>
    <t>欄8583</t>
  </si>
  <si>
    <t>欄8584</t>
  </si>
  <si>
    <t>欄8585</t>
  </si>
  <si>
    <t>欄8586</t>
  </si>
  <si>
    <t>欄8587</t>
  </si>
  <si>
    <t>欄8588</t>
  </si>
  <si>
    <t>欄8589</t>
  </si>
  <si>
    <t>欄8590</t>
  </si>
  <si>
    <t>欄8591</t>
  </si>
  <si>
    <t>欄8592</t>
  </si>
  <si>
    <t>欄8593</t>
  </si>
  <si>
    <t>欄8594</t>
  </si>
  <si>
    <t>欄8595</t>
  </si>
  <si>
    <t>欄8596</t>
  </si>
  <si>
    <t>欄8597</t>
  </si>
  <si>
    <t>欄8598</t>
  </si>
  <si>
    <t>欄8599</t>
  </si>
  <si>
    <t>欄8600</t>
  </si>
  <si>
    <t>欄8601</t>
  </si>
  <si>
    <t>欄8602</t>
  </si>
  <si>
    <t>欄8603</t>
  </si>
  <si>
    <t>欄8604</t>
  </si>
  <si>
    <t>欄8605</t>
  </si>
  <si>
    <t>欄8606</t>
  </si>
  <si>
    <t>欄8607</t>
  </si>
  <si>
    <t>欄8608</t>
  </si>
  <si>
    <t>欄8609</t>
  </si>
  <si>
    <t>欄8610</t>
  </si>
  <si>
    <t>欄8611</t>
  </si>
  <si>
    <t>欄8612</t>
  </si>
  <si>
    <t>欄8613</t>
  </si>
  <si>
    <t>欄8614</t>
  </si>
  <si>
    <t>欄8615</t>
  </si>
  <si>
    <t>欄8616</t>
  </si>
  <si>
    <t>欄8617</t>
  </si>
  <si>
    <t>欄8618</t>
  </si>
  <si>
    <t>欄8619</t>
  </si>
  <si>
    <t>欄8620</t>
  </si>
  <si>
    <t>欄8621</t>
  </si>
  <si>
    <t>欄8622</t>
  </si>
  <si>
    <t>欄8623</t>
  </si>
  <si>
    <t>欄8624</t>
  </si>
  <si>
    <t>欄8625</t>
  </si>
  <si>
    <t>欄8626</t>
  </si>
  <si>
    <t>欄8627</t>
  </si>
  <si>
    <t>欄8628</t>
  </si>
  <si>
    <t>欄8629</t>
  </si>
  <si>
    <t>欄8630</t>
  </si>
  <si>
    <t>欄8631</t>
  </si>
  <si>
    <t>欄8632</t>
  </si>
  <si>
    <t>欄8633</t>
  </si>
  <si>
    <t>欄8634</t>
  </si>
  <si>
    <t>欄8635</t>
  </si>
  <si>
    <t>欄8636</t>
  </si>
  <si>
    <t>欄8637</t>
  </si>
  <si>
    <t>欄8638</t>
  </si>
  <si>
    <t>欄8639</t>
  </si>
  <si>
    <t>欄8640</t>
  </si>
  <si>
    <t>欄8641</t>
  </si>
  <si>
    <t>欄8642</t>
  </si>
  <si>
    <t>欄8643</t>
  </si>
  <si>
    <t>欄8644</t>
  </si>
  <si>
    <t>欄8645</t>
  </si>
  <si>
    <t>欄8646</t>
  </si>
  <si>
    <t>欄8647</t>
  </si>
  <si>
    <t>欄8648</t>
  </si>
  <si>
    <t>欄8649</t>
  </si>
  <si>
    <t>欄8650</t>
  </si>
  <si>
    <t>欄8651</t>
  </si>
  <si>
    <t>欄8652</t>
  </si>
  <si>
    <t>欄8653</t>
  </si>
  <si>
    <t>欄8654</t>
  </si>
  <si>
    <t>欄8655</t>
  </si>
  <si>
    <t>欄8656</t>
  </si>
  <si>
    <t>欄8657</t>
  </si>
  <si>
    <t>欄8658</t>
  </si>
  <si>
    <t>欄8659</t>
  </si>
  <si>
    <t>欄8660</t>
  </si>
  <si>
    <t>欄8661</t>
  </si>
  <si>
    <t>欄8662</t>
  </si>
  <si>
    <t>欄8663</t>
  </si>
  <si>
    <t>欄8664</t>
  </si>
  <si>
    <t>欄8665</t>
  </si>
  <si>
    <t>欄8666</t>
  </si>
  <si>
    <t>欄8667</t>
  </si>
  <si>
    <t>欄8668</t>
  </si>
  <si>
    <t>欄8669</t>
  </si>
  <si>
    <t>欄8670</t>
  </si>
  <si>
    <t>欄8671</t>
  </si>
  <si>
    <t>欄8672</t>
  </si>
  <si>
    <t>欄8673</t>
  </si>
  <si>
    <t>欄8674</t>
  </si>
  <si>
    <t>欄8675</t>
  </si>
  <si>
    <t>欄8676</t>
  </si>
  <si>
    <t>欄8677</t>
  </si>
  <si>
    <t>欄8678</t>
  </si>
  <si>
    <t>欄8679</t>
  </si>
  <si>
    <t>欄8680</t>
  </si>
  <si>
    <t>欄8681</t>
  </si>
  <si>
    <t>欄8682</t>
  </si>
  <si>
    <t>欄8683</t>
  </si>
  <si>
    <t>欄8684</t>
  </si>
  <si>
    <t>欄8685</t>
  </si>
  <si>
    <t>欄8686</t>
  </si>
  <si>
    <t>欄8687</t>
  </si>
  <si>
    <t>欄8688</t>
  </si>
  <si>
    <t>欄8689</t>
  </si>
  <si>
    <t>欄8690</t>
  </si>
  <si>
    <t>欄8691</t>
  </si>
  <si>
    <t>欄8692</t>
  </si>
  <si>
    <t>欄8693</t>
  </si>
  <si>
    <t>欄8694</t>
  </si>
  <si>
    <t>欄8695</t>
  </si>
  <si>
    <t>欄8696</t>
  </si>
  <si>
    <t>欄8697</t>
  </si>
  <si>
    <t>欄8698</t>
  </si>
  <si>
    <t>欄8699</t>
  </si>
  <si>
    <t>欄8700</t>
  </si>
  <si>
    <t>欄8701</t>
  </si>
  <si>
    <t>欄8702</t>
  </si>
  <si>
    <t>欄8703</t>
  </si>
  <si>
    <t>欄8704</t>
  </si>
  <si>
    <t>欄8705</t>
  </si>
  <si>
    <t>欄8706</t>
  </si>
  <si>
    <t>欄8707</t>
  </si>
  <si>
    <t>欄8708</t>
  </si>
  <si>
    <t>欄8709</t>
  </si>
  <si>
    <t>欄8710</t>
  </si>
  <si>
    <t>欄8711</t>
  </si>
  <si>
    <t>欄8712</t>
  </si>
  <si>
    <t>欄8713</t>
  </si>
  <si>
    <t>欄8714</t>
  </si>
  <si>
    <t>欄8715</t>
  </si>
  <si>
    <t>欄8716</t>
  </si>
  <si>
    <t>欄8717</t>
  </si>
  <si>
    <t>欄8718</t>
  </si>
  <si>
    <t>欄8719</t>
  </si>
  <si>
    <t>欄8720</t>
  </si>
  <si>
    <t>欄8721</t>
  </si>
  <si>
    <t>欄8722</t>
  </si>
  <si>
    <t>欄8723</t>
  </si>
  <si>
    <t>欄8724</t>
  </si>
  <si>
    <t>欄8725</t>
  </si>
  <si>
    <t>欄8726</t>
  </si>
  <si>
    <t>欄8727</t>
  </si>
  <si>
    <t>欄8728</t>
  </si>
  <si>
    <t>欄8729</t>
  </si>
  <si>
    <t>欄8730</t>
  </si>
  <si>
    <t>欄8731</t>
  </si>
  <si>
    <t>欄8732</t>
  </si>
  <si>
    <t>欄8733</t>
  </si>
  <si>
    <t>欄8734</t>
  </si>
  <si>
    <t>欄8735</t>
  </si>
  <si>
    <t>欄8736</t>
  </si>
  <si>
    <t>欄8737</t>
  </si>
  <si>
    <t>欄8738</t>
  </si>
  <si>
    <t>欄8739</t>
  </si>
  <si>
    <t>欄8740</t>
  </si>
  <si>
    <t>欄8741</t>
  </si>
  <si>
    <t>欄8742</t>
  </si>
  <si>
    <t>欄8743</t>
  </si>
  <si>
    <t>欄8744</t>
  </si>
  <si>
    <t>欄8745</t>
  </si>
  <si>
    <t>欄8746</t>
  </si>
  <si>
    <t>欄8747</t>
  </si>
  <si>
    <t>欄8748</t>
  </si>
  <si>
    <t>欄8749</t>
  </si>
  <si>
    <t>欄8750</t>
  </si>
  <si>
    <t>欄8751</t>
  </si>
  <si>
    <t>欄8752</t>
  </si>
  <si>
    <t>欄8753</t>
  </si>
  <si>
    <t>欄8754</t>
  </si>
  <si>
    <t>欄8755</t>
  </si>
  <si>
    <t>欄8756</t>
  </si>
  <si>
    <t>欄8757</t>
  </si>
  <si>
    <t>欄8758</t>
  </si>
  <si>
    <t>欄8759</t>
  </si>
  <si>
    <t>欄8760</t>
  </si>
  <si>
    <t>欄8761</t>
  </si>
  <si>
    <t>欄8762</t>
  </si>
  <si>
    <t>欄8763</t>
  </si>
  <si>
    <t>欄8764</t>
  </si>
  <si>
    <t>欄8765</t>
  </si>
  <si>
    <t>欄8766</t>
  </si>
  <si>
    <t>欄8767</t>
  </si>
  <si>
    <t>欄8768</t>
  </si>
  <si>
    <t>欄8769</t>
  </si>
  <si>
    <t>欄8770</t>
  </si>
  <si>
    <t>欄8771</t>
  </si>
  <si>
    <t>欄8772</t>
  </si>
  <si>
    <t>欄8773</t>
  </si>
  <si>
    <t>欄8774</t>
  </si>
  <si>
    <t>欄8775</t>
  </si>
  <si>
    <t>欄8776</t>
  </si>
  <si>
    <t>欄8777</t>
  </si>
  <si>
    <t>欄8778</t>
  </si>
  <si>
    <t>欄8779</t>
  </si>
  <si>
    <t>欄8780</t>
  </si>
  <si>
    <t>欄8781</t>
  </si>
  <si>
    <t>欄8782</t>
  </si>
  <si>
    <t>欄8783</t>
  </si>
  <si>
    <t>欄8784</t>
  </si>
  <si>
    <t>欄8785</t>
  </si>
  <si>
    <t>欄8786</t>
  </si>
  <si>
    <t>欄8787</t>
  </si>
  <si>
    <t>欄8788</t>
  </si>
  <si>
    <t>欄8789</t>
  </si>
  <si>
    <t>欄8790</t>
  </si>
  <si>
    <t>欄8791</t>
  </si>
  <si>
    <t>欄8792</t>
  </si>
  <si>
    <t>欄8793</t>
  </si>
  <si>
    <t>欄8794</t>
  </si>
  <si>
    <t>欄8795</t>
  </si>
  <si>
    <t>欄8796</t>
  </si>
  <si>
    <t>欄8797</t>
  </si>
  <si>
    <t>欄8798</t>
  </si>
  <si>
    <t>欄8799</t>
  </si>
  <si>
    <t>欄8800</t>
  </si>
  <si>
    <t>欄8801</t>
  </si>
  <si>
    <t>欄8802</t>
  </si>
  <si>
    <t>欄8803</t>
  </si>
  <si>
    <t>欄8804</t>
  </si>
  <si>
    <t>欄8805</t>
  </si>
  <si>
    <t>欄8806</t>
  </si>
  <si>
    <t>欄8807</t>
  </si>
  <si>
    <t>欄8808</t>
  </si>
  <si>
    <t>欄8809</t>
  </si>
  <si>
    <t>欄8810</t>
  </si>
  <si>
    <t>欄8811</t>
  </si>
  <si>
    <t>欄8812</t>
  </si>
  <si>
    <t>欄8813</t>
  </si>
  <si>
    <t>欄8814</t>
  </si>
  <si>
    <t>欄8815</t>
  </si>
  <si>
    <t>欄8816</t>
  </si>
  <si>
    <t>欄8817</t>
  </si>
  <si>
    <t>欄8818</t>
  </si>
  <si>
    <t>欄8819</t>
  </si>
  <si>
    <t>欄8820</t>
  </si>
  <si>
    <t>欄8821</t>
  </si>
  <si>
    <t>欄8822</t>
  </si>
  <si>
    <t>欄8823</t>
  </si>
  <si>
    <t>欄8824</t>
  </si>
  <si>
    <t>欄8825</t>
  </si>
  <si>
    <t>欄8826</t>
  </si>
  <si>
    <t>欄8827</t>
  </si>
  <si>
    <t>欄8828</t>
  </si>
  <si>
    <t>欄8829</t>
  </si>
  <si>
    <t>欄8830</t>
  </si>
  <si>
    <t>欄8831</t>
  </si>
  <si>
    <t>欄8832</t>
  </si>
  <si>
    <t>欄8833</t>
  </si>
  <si>
    <t>欄8834</t>
  </si>
  <si>
    <t>欄8835</t>
  </si>
  <si>
    <t>欄8836</t>
  </si>
  <si>
    <t>欄8837</t>
  </si>
  <si>
    <t>欄8838</t>
  </si>
  <si>
    <t>欄8839</t>
  </si>
  <si>
    <t>欄8840</t>
  </si>
  <si>
    <t>欄8841</t>
  </si>
  <si>
    <t>欄8842</t>
  </si>
  <si>
    <t>欄8843</t>
  </si>
  <si>
    <t>欄8844</t>
  </si>
  <si>
    <t>欄8845</t>
  </si>
  <si>
    <t>欄8846</t>
  </si>
  <si>
    <t>欄8847</t>
  </si>
  <si>
    <t>欄8848</t>
  </si>
  <si>
    <t>欄8849</t>
  </si>
  <si>
    <t>欄8850</t>
  </si>
  <si>
    <t>欄8851</t>
  </si>
  <si>
    <t>欄8852</t>
  </si>
  <si>
    <t>欄8853</t>
  </si>
  <si>
    <t>欄8854</t>
  </si>
  <si>
    <t>欄8855</t>
  </si>
  <si>
    <t>欄8856</t>
  </si>
  <si>
    <t>欄8857</t>
  </si>
  <si>
    <t>欄8858</t>
  </si>
  <si>
    <t>欄8859</t>
  </si>
  <si>
    <t>欄8860</t>
  </si>
  <si>
    <t>欄8861</t>
  </si>
  <si>
    <t>欄8862</t>
  </si>
  <si>
    <t>欄8863</t>
  </si>
  <si>
    <t>欄8864</t>
  </si>
  <si>
    <t>欄8865</t>
  </si>
  <si>
    <t>欄8866</t>
  </si>
  <si>
    <t>欄8867</t>
  </si>
  <si>
    <t>欄8868</t>
  </si>
  <si>
    <t>欄8869</t>
  </si>
  <si>
    <t>欄8870</t>
  </si>
  <si>
    <t>欄8871</t>
  </si>
  <si>
    <t>欄8872</t>
  </si>
  <si>
    <t>欄8873</t>
  </si>
  <si>
    <t>欄8874</t>
  </si>
  <si>
    <t>欄8875</t>
  </si>
  <si>
    <t>欄8876</t>
  </si>
  <si>
    <t>欄8877</t>
  </si>
  <si>
    <t>欄8878</t>
  </si>
  <si>
    <t>欄8879</t>
  </si>
  <si>
    <t>欄8880</t>
  </si>
  <si>
    <t>欄8881</t>
  </si>
  <si>
    <t>欄8882</t>
  </si>
  <si>
    <t>欄8883</t>
  </si>
  <si>
    <t>欄8884</t>
  </si>
  <si>
    <t>欄8885</t>
  </si>
  <si>
    <t>欄8886</t>
  </si>
  <si>
    <t>欄8887</t>
  </si>
  <si>
    <t>欄8888</t>
  </si>
  <si>
    <t>欄8889</t>
  </si>
  <si>
    <t>欄8890</t>
  </si>
  <si>
    <t>欄8891</t>
  </si>
  <si>
    <t>欄8892</t>
  </si>
  <si>
    <t>欄8893</t>
  </si>
  <si>
    <t>欄8894</t>
  </si>
  <si>
    <t>欄8895</t>
  </si>
  <si>
    <t>欄8896</t>
  </si>
  <si>
    <t>欄8897</t>
  </si>
  <si>
    <t>欄8898</t>
  </si>
  <si>
    <t>欄8899</t>
  </si>
  <si>
    <t>欄8900</t>
  </si>
  <si>
    <t>欄8901</t>
  </si>
  <si>
    <t>欄8902</t>
  </si>
  <si>
    <t>欄8903</t>
  </si>
  <si>
    <t>欄8904</t>
  </si>
  <si>
    <t>欄8905</t>
  </si>
  <si>
    <t>欄8906</t>
  </si>
  <si>
    <t>欄8907</t>
  </si>
  <si>
    <t>欄8908</t>
  </si>
  <si>
    <t>欄8909</t>
  </si>
  <si>
    <t>欄8910</t>
  </si>
  <si>
    <t>欄8911</t>
  </si>
  <si>
    <t>欄8912</t>
  </si>
  <si>
    <t>欄8913</t>
  </si>
  <si>
    <t>欄8914</t>
  </si>
  <si>
    <t>欄8915</t>
  </si>
  <si>
    <t>欄8916</t>
  </si>
  <si>
    <t>欄8917</t>
  </si>
  <si>
    <t>欄8918</t>
  </si>
  <si>
    <t>欄8919</t>
  </si>
  <si>
    <t>欄8920</t>
  </si>
  <si>
    <t>欄8921</t>
  </si>
  <si>
    <t>欄8922</t>
  </si>
  <si>
    <t>欄8923</t>
  </si>
  <si>
    <t>欄8924</t>
  </si>
  <si>
    <t>欄8925</t>
  </si>
  <si>
    <t>欄8926</t>
  </si>
  <si>
    <t>欄8927</t>
  </si>
  <si>
    <t>欄8928</t>
  </si>
  <si>
    <t>欄8929</t>
  </si>
  <si>
    <t>欄8930</t>
  </si>
  <si>
    <t>欄8931</t>
  </si>
  <si>
    <t>欄8932</t>
  </si>
  <si>
    <t>欄8933</t>
  </si>
  <si>
    <t>欄8934</t>
  </si>
  <si>
    <t>欄8935</t>
  </si>
  <si>
    <t>欄8936</t>
  </si>
  <si>
    <t>欄8937</t>
  </si>
  <si>
    <t>欄8938</t>
  </si>
  <si>
    <t>欄8939</t>
  </si>
  <si>
    <t>欄8940</t>
  </si>
  <si>
    <t>欄8941</t>
  </si>
  <si>
    <t>欄8942</t>
  </si>
  <si>
    <t>欄8943</t>
  </si>
  <si>
    <t>欄8944</t>
  </si>
  <si>
    <t>欄8945</t>
  </si>
  <si>
    <t>欄8946</t>
  </si>
  <si>
    <t>欄8947</t>
  </si>
  <si>
    <t>欄8948</t>
  </si>
  <si>
    <t>欄8949</t>
  </si>
  <si>
    <t>欄8950</t>
  </si>
  <si>
    <t>欄8951</t>
  </si>
  <si>
    <t>欄8952</t>
  </si>
  <si>
    <t>欄8953</t>
  </si>
  <si>
    <t>欄8954</t>
  </si>
  <si>
    <t>欄8955</t>
  </si>
  <si>
    <t>欄8956</t>
  </si>
  <si>
    <t>欄8957</t>
  </si>
  <si>
    <t>欄8958</t>
  </si>
  <si>
    <t>欄8959</t>
  </si>
  <si>
    <t>欄8960</t>
  </si>
  <si>
    <t>欄8961</t>
  </si>
  <si>
    <t>欄8962</t>
  </si>
  <si>
    <t>欄8963</t>
  </si>
  <si>
    <t>欄8964</t>
  </si>
  <si>
    <t>欄8965</t>
  </si>
  <si>
    <t>欄8966</t>
  </si>
  <si>
    <t>欄8967</t>
  </si>
  <si>
    <t>欄8968</t>
  </si>
  <si>
    <t>欄8969</t>
  </si>
  <si>
    <t>欄8970</t>
  </si>
  <si>
    <t>欄8971</t>
  </si>
  <si>
    <t>欄8972</t>
  </si>
  <si>
    <t>欄8973</t>
  </si>
  <si>
    <t>欄8974</t>
  </si>
  <si>
    <t>欄8975</t>
  </si>
  <si>
    <t>欄8976</t>
  </si>
  <si>
    <t>欄8977</t>
  </si>
  <si>
    <t>欄8978</t>
  </si>
  <si>
    <t>欄8979</t>
  </si>
  <si>
    <t>欄8980</t>
  </si>
  <si>
    <t>欄8981</t>
  </si>
  <si>
    <t>欄8982</t>
  </si>
  <si>
    <t>欄8983</t>
  </si>
  <si>
    <t>欄8984</t>
  </si>
  <si>
    <t>欄8985</t>
  </si>
  <si>
    <t>欄8986</t>
  </si>
  <si>
    <t>欄8987</t>
  </si>
  <si>
    <t>欄8988</t>
  </si>
  <si>
    <t>欄8989</t>
  </si>
  <si>
    <t>欄8990</t>
  </si>
  <si>
    <t>欄8991</t>
  </si>
  <si>
    <t>欄8992</t>
  </si>
  <si>
    <t>欄8993</t>
  </si>
  <si>
    <t>欄8994</t>
  </si>
  <si>
    <t>欄8995</t>
  </si>
  <si>
    <t>欄8996</t>
  </si>
  <si>
    <t>欄8997</t>
  </si>
  <si>
    <t>欄8998</t>
  </si>
  <si>
    <t>欄8999</t>
  </si>
  <si>
    <t>欄9000</t>
  </si>
  <si>
    <t>欄9001</t>
  </si>
  <si>
    <t>欄9002</t>
  </si>
  <si>
    <t>欄9003</t>
  </si>
  <si>
    <t>欄9004</t>
  </si>
  <si>
    <t>欄9005</t>
  </si>
  <si>
    <t>欄9006</t>
  </si>
  <si>
    <t>欄9007</t>
  </si>
  <si>
    <t>欄9008</t>
  </si>
  <si>
    <t>欄9009</t>
  </si>
  <si>
    <t>欄9010</t>
  </si>
  <si>
    <t>欄9011</t>
  </si>
  <si>
    <t>欄9012</t>
  </si>
  <si>
    <t>欄9013</t>
  </si>
  <si>
    <t>欄9014</t>
  </si>
  <si>
    <t>欄9015</t>
  </si>
  <si>
    <t>欄9016</t>
  </si>
  <si>
    <t>欄9017</t>
  </si>
  <si>
    <t>欄9018</t>
  </si>
  <si>
    <t>欄9019</t>
  </si>
  <si>
    <t>欄9020</t>
  </si>
  <si>
    <t>欄9021</t>
  </si>
  <si>
    <t>欄9022</t>
  </si>
  <si>
    <t>欄9023</t>
  </si>
  <si>
    <t>欄9024</t>
  </si>
  <si>
    <t>欄9025</t>
  </si>
  <si>
    <t>欄9026</t>
  </si>
  <si>
    <t>欄9027</t>
  </si>
  <si>
    <t>欄9028</t>
  </si>
  <si>
    <t>欄9029</t>
  </si>
  <si>
    <t>欄9030</t>
  </si>
  <si>
    <t>欄9031</t>
  </si>
  <si>
    <t>欄9032</t>
  </si>
  <si>
    <t>欄9033</t>
  </si>
  <si>
    <t>欄9034</t>
  </si>
  <si>
    <t>欄9035</t>
  </si>
  <si>
    <t>欄9036</t>
  </si>
  <si>
    <t>欄9037</t>
  </si>
  <si>
    <t>欄9038</t>
  </si>
  <si>
    <t>欄9039</t>
  </si>
  <si>
    <t>欄9040</t>
  </si>
  <si>
    <t>欄9041</t>
  </si>
  <si>
    <t>欄9042</t>
  </si>
  <si>
    <t>欄9043</t>
  </si>
  <si>
    <t>欄9044</t>
  </si>
  <si>
    <t>欄9045</t>
  </si>
  <si>
    <t>欄9046</t>
  </si>
  <si>
    <t>欄9047</t>
  </si>
  <si>
    <t>欄9048</t>
  </si>
  <si>
    <t>欄9049</t>
  </si>
  <si>
    <t>欄9050</t>
  </si>
  <si>
    <t>欄9051</t>
  </si>
  <si>
    <t>欄9052</t>
  </si>
  <si>
    <t>欄9053</t>
  </si>
  <si>
    <t>欄9054</t>
  </si>
  <si>
    <t>欄9055</t>
  </si>
  <si>
    <t>欄9056</t>
  </si>
  <si>
    <t>欄9057</t>
  </si>
  <si>
    <t>欄9058</t>
  </si>
  <si>
    <t>欄9059</t>
  </si>
  <si>
    <t>欄9060</t>
  </si>
  <si>
    <t>欄9061</t>
  </si>
  <si>
    <t>欄9062</t>
  </si>
  <si>
    <t>欄9063</t>
  </si>
  <si>
    <t>欄9064</t>
  </si>
  <si>
    <t>欄9065</t>
  </si>
  <si>
    <t>欄9066</t>
  </si>
  <si>
    <t>欄9067</t>
  </si>
  <si>
    <t>欄9068</t>
  </si>
  <si>
    <t>欄9069</t>
  </si>
  <si>
    <t>欄9070</t>
  </si>
  <si>
    <t>欄9071</t>
  </si>
  <si>
    <t>欄9072</t>
  </si>
  <si>
    <t>欄9073</t>
  </si>
  <si>
    <t>欄9074</t>
  </si>
  <si>
    <t>欄9075</t>
  </si>
  <si>
    <t>欄9076</t>
  </si>
  <si>
    <t>欄9077</t>
  </si>
  <si>
    <t>欄9078</t>
  </si>
  <si>
    <t>欄9079</t>
  </si>
  <si>
    <t>欄9080</t>
  </si>
  <si>
    <t>欄9081</t>
  </si>
  <si>
    <t>欄9082</t>
  </si>
  <si>
    <t>欄9083</t>
  </si>
  <si>
    <t>欄9084</t>
  </si>
  <si>
    <t>欄9085</t>
  </si>
  <si>
    <t>欄9086</t>
  </si>
  <si>
    <t>欄9087</t>
  </si>
  <si>
    <t>欄9088</t>
  </si>
  <si>
    <t>欄9089</t>
  </si>
  <si>
    <t>欄9090</t>
  </si>
  <si>
    <t>欄9091</t>
  </si>
  <si>
    <t>欄9092</t>
  </si>
  <si>
    <t>欄9093</t>
  </si>
  <si>
    <t>欄9094</t>
  </si>
  <si>
    <t>欄9095</t>
  </si>
  <si>
    <t>欄9096</t>
  </si>
  <si>
    <t>欄9097</t>
  </si>
  <si>
    <t>欄9098</t>
  </si>
  <si>
    <t>欄9099</t>
  </si>
  <si>
    <t>欄9100</t>
  </si>
  <si>
    <t>欄9101</t>
  </si>
  <si>
    <t>欄9102</t>
  </si>
  <si>
    <t>欄9103</t>
  </si>
  <si>
    <t>欄9104</t>
  </si>
  <si>
    <t>欄9105</t>
  </si>
  <si>
    <t>欄9106</t>
  </si>
  <si>
    <t>欄9107</t>
  </si>
  <si>
    <t>欄9108</t>
  </si>
  <si>
    <t>欄9109</t>
  </si>
  <si>
    <t>欄9110</t>
  </si>
  <si>
    <t>欄9111</t>
  </si>
  <si>
    <t>欄9112</t>
  </si>
  <si>
    <t>欄9113</t>
  </si>
  <si>
    <t>欄9114</t>
  </si>
  <si>
    <t>欄9115</t>
  </si>
  <si>
    <t>欄9116</t>
  </si>
  <si>
    <t>欄9117</t>
  </si>
  <si>
    <t>欄9118</t>
  </si>
  <si>
    <t>欄9119</t>
  </si>
  <si>
    <t>欄9120</t>
  </si>
  <si>
    <t>欄9121</t>
  </si>
  <si>
    <t>欄9122</t>
  </si>
  <si>
    <t>欄9123</t>
  </si>
  <si>
    <t>欄9124</t>
  </si>
  <si>
    <t>欄9125</t>
  </si>
  <si>
    <t>欄9126</t>
  </si>
  <si>
    <t>欄9127</t>
  </si>
  <si>
    <t>欄9128</t>
  </si>
  <si>
    <t>欄9129</t>
  </si>
  <si>
    <t>欄9130</t>
  </si>
  <si>
    <t>欄9131</t>
  </si>
  <si>
    <t>欄9132</t>
  </si>
  <si>
    <t>欄9133</t>
  </si>
  <si>
    <t>欄9134</t>
  </si>
  <si>
    <t>欄9135</t>
  </si>
  <si>
    <t>欄9136</t>
  </si>
  <si>
    <t>欄9137</t>
  </si>
  <si>
    <t>欄9138</t>
  </si>
  <si>
    <t>欄9139</t>
  </si>
  <si>
    <t>欄9140</t>
  </si>
  <si>
    <t>欄9141</t>
  </si>
  <si>
    <t>欄9142</t>
  </si>
  <si>
    <t>欄9143</t>
  </si>
  <si>
    <t>欄9144</t>
  </si>
  <si>
    <t>欄9145</t>
  </si>
  <si>
    <t>欄9146</t>
  </si>
  <si>
    <t>欄9147</t>
  </si>
  <si>
    <t>欄9148</t>
  </si>
  <si>
    <t>欄9149</t>
  </si>
  <si>
    <t>欄9150</t>
  </si>
  <si>
    <t>欄9151</t>
  </si>
  <si>
    <t>欄9152</t>
  </si>
  <si>
    <t>欄9153</t>
  </si>
  <si>
    <t>欄9154</t>
  </si>
  <si>
    <t>欄9155</t>
  </si>
  <si>
    <t>欄9156</t>
  </si>
  <si>
    <t>欄9157</t>
  </si>
  <si>
    <t>欄9158</t>
  </si>
  <si>
    <t>欄9159</t>
  </si>
  <si>
    <t>欄9160</t>
  </si>
  <si>
    <t>欄9161</t>
  </si>
  <si>
    <t>欄9162</t>
  </si>
  <si>
    <t>欄9163</t>
  </si>
  <si>
    <t>欄9164</t>
  </si>
  <si>
    <t>欄9165</t>
  </si>
  <si>
    <t>欄9166</t>
  </si>
  <si>
    <t>欄9167</t>
  </si>
  <si>
    <t>欄9168</t>
  </si>
  <si>
    <t>欄9169</t>
  </si>
  <si>
    <t>欄9170</t>
  </si>
  <si>
    <t>欄9171</t>
  </si>
  <si>
    <t>欄9172</t>
  </si>
  <si>
    <t>欄9173</t>
  </si>
  <si>
    <t>欄9174</t>
  </si>
  <si>
    <t>欄9175</t>
  </si>
  <si>
    <t>欄9176</t>
  </si>
  <si>
    <t>欄9177</t>
  </si>
  <si>
    <t>欄9178</t>
  </si>
  <si>
    <t>欄9179</t>
  </si>
  <si>
    <t>欄9180</t>
  </si>
  <si>
    <t>欄9181</t>
  </si>
  <si>
    <t>欄9182</t>
  </si>
  <si>
    <t>欄9183</t>
  </si>
  <si>
    <t>欄9184</t>
  </si>
  <si>
    <t>欄9185</t>
  </si>
  <si>
    <t>欄9186</t>
  </si>
  <si>
    <t>欄9187</t>
  </si>
  <si>
    <t>欄9188</t>
  </si>
  <si>
    <t>欄9189</t>
  </si>
  <si>
    <t>欄9190</t>
  </si>
  <si>
    <t>欄9191</t>
  </si>
  <si>
    <t>欄9192</t>
  </si>
  <si>
    <t>欄9193</t>
  </si>
  <si>
    <t>欄9194</t>
  </si>
  <si>
    <t>欄9195</t>
  </si>
  <si>
    <t>欄9196</t>
  </si>
  <si>
    <t>欄9197</t>
  </si>
  <si>
    <t>欄9198</t>
  </si>
  <si>
    <t>欄9199</t>
  </si>
  <si>
    <t>欄9200</t>
  </si>
  <si>
    <t>欄9201</t>
  </si>
  <si>
    <t>欄9202</t>
  </si>
  <si>
    <t>欄9203</t>
  </si>
  <si>
    <t>欄9204</t>
  </si>
  <si>
    <t>欄9205</t>
  </si>
  <si>
    <t>欄9206</t>
  </si>
  <si>
    <t>欄9207</t>
  </si>
  <si>
    <t>欄9208</t>
  </si>
  <si>
    <t>欄9209</t>
  </si>
  <si>
    <t>欄9210</t>
  </si>
  <si>
    <t>欄9211</t>
  </si>
  <si>
    <t>欄9212</t>
  </si>
  <si>
    <t>欄9213</t>
  </si>
  <si>
    <t>欄9214</t>
  </si>
  <si>
    <t>欄9215</t>
  </si>
  <si>
    <t>欄9216</t>
  </si>
  <si>
    <t>欄9217</t>
  </si>
  <si>
    <t>欄9218</t>
  </si>
  <si>
    <t>欄9219</t>
  </si>
  <si>
    <t>欄9220</t>
  </si>
  <si>
    <t>欄9221</t>
  </si>
  <si>
    <t>欄9222</t>
  </si>
  <si>
    <t>欄9223</t>
  </si>
  <si>
    <t>欄9224</t>
  </si>
  <si>
    <t>欄9225</t>
  </si>
  <si>
    <t>欄9226</t>
  </si>
  <si>
    <t>欄9227</t>
  </si>
  <si>
    <t>欄9228</t>
  </si>
  <si>
    <t>欄9229</t>
  </si>
  <si>
    <t>欄9230</t>
  </si>
  <si>
    <t>欄9231</t>
  </si>
  <si>
    <t>欄9232</t>
  </si>
  <si>
    <t>欄9233</t>
  </si>
  <si>
    <t>欄9234</t>
  </si>
  <si>
    <t>欄9235</t>
  </si>
  <si>
    <t>欄9236</t>
  </si>
  <si>
    <t>欄9237</t>
  </si>
  <si>
    <t>欄9238</t>
  </si>
  <si>
    <t>欄9239</t>
  </si>
  <si>
    <t>欄9240</t>
  </si>
  <si>
    <t>欄9241</t>
  </si>
  <si>
    <t>欄9242</t>
  </si>
  <si>
    <t>欄9243</t>
  </si>
  <si>
    <t>欄9244</t>
  </si>
  <si>
    <t>欄9245</t>
  </si>
  <si>
    <t>欄9246</t>
  </si>
  <si>
    <t>欄9247</t>
  </si>
  <si>
    <t>欄9248</t>
  </si>
  <si>
    <t>欄9249</t>
  </si>
  <si>
    <t>欄9250</t>
  </si>
  <si>
    <t>欄9251</t>
  </si>
  <si>
    <t>欄9252</t>
  </si>
  <si>
    <t>欄9253</t>
  </si>
  <si>
    <t>欄9254</t>
  </si>
  <si>
    <t>欄9255</t>
  </si>
  <si>
    <t>欄9256</t>
  </si>
  <si>
    <t>欄9257</t>
  </si>
  <si>
    <t>欄9258</t>
  </si>
  <si>
    <t>欄9259</t>
  </si>
  <si>
    <t>欄9260</t>
  </si>
  <si>
    <t>欄9261</t>
  </si>
  <si>
    <t>欄9262</t>
  </si>
  <si>
    <t>欄9263</t>
  </si>
  <si>
    <t>欄9264</t>
  </si>
  <si>
    <t>欄9265</t>
  </si>
  <si>
    <t>欄9266</t>
  </si>
  <si>
    <t>欄9267</t>
  </si>
  <si>
    <t>欄9268</t>
  </si>
  <si>
    <t>欄9269</t>
  </si>
  <si>
    <t>欄9270</t>
  </si>
  <si>
    <t>欄9271</t>
  </si>
  <si>
    <t>欄9272</t>
  </si>
  <si>
    <t>欄9273</t>
  </si>
  <si>
    <t>欄9274</t>
  </si>
  <si>
    <t>欄9275</t>
  </si>
  <si>
    <t>欄9276</t>
  </si>
  <si>
    <t>欄9277</t>
  </si>
  <si>
    <t>欄9278</t>
  </si>
  <si>
    <t>欄9279</t>
  </si>
  <si>
    <t>欄9280</t>
  </si>
  <si>
    <t>欄9281</t>
  </si>
  <si>
    <t>欄9282</t>
  </si>
  <si>
    <t>欄9283</t>
  </si>
  <si>
    <t>欄9284</t>
  </si>
  <si>
    <t>欄9285</t>
  </si>
  <si>
    <t>欄9286</t>
  </si>
  <si>
    <t>欄9287</t>
  </si>
  <si>
    <t>欄9288</t>
  </si>
  <si>
    <t>欄9289</t>
  </si>
  <si>
    <t>欄9290</t>
  </si>
  <si>
    <t>欄9291</t>
  </si>
  <si>
    <t>欄9292</t>
  </si>
  <si>
    <t>欄9293</t>
  </si>
  <si>
    <t>欄9294</t>
  </si>
  <si>
    <t>欄9295</t>
  </si>
  <si>
    <t>欄9296</t>
  </si>
  <si>
    <t>欄9297</t>
  </si>
  <si>
    <t>欄9298</t>
  </si>
  <si>
    <t>欄9299</t>
  </si>
  <si>
    <t>欄9300</t>
  </si>
  <si>
    <t>欄9301</t>
  </si>
  <si>
    <t>欄9302</t>
  </si>
  <si>
    <t>欄9303</t>
  </si>
  <si>
    <t>欄9304</t>
  </si>
  <si>
    <t>欄9305</t>
  </si>
  <si>
    <t>欄9306</t>
  </si>
  <si>
    <t>欄9307</t>
  </si>
  <si>
    <t>欄9308</t>
  </si>
  <si>
    <t>欄9309</t>
  </si>
  <si>
    <t>欄9310</t>
  </si>
  <si>
    <t>欄9311</t>
  </si>
  <si>
    <t>欄9312</t>
  </si>
  <si>
    <t>欄9313</t>
  </si>
  <si>
    <t>欄9314</t>
  </si>
  <si>
    <t>欄9315</t>
  </si>
  <si>
    <t>欄9316</t>
  </si>
  <si>
    <t>欄9317</t>
  </si>
  <si>
    <t>欄9318</t>
  </si>
  <si>
    <t>欄9319</t>
  </si>
  <si>
    <t>欄9320</t>
  </si>
  <si>
    <t>欄9321</t>
  </si>
  <si>
    <t>欄9322</t>
  </si>
  <si>
    <t>欄9323</t>
  </si>
  <si>
    <t>欄9324</t>
  </si>
  <si>
    <t>欄9325</t>
  </si>
  <si>
    <t>欄9326</t>
  </si>
  <si>
    <t>欄9327</t>
  </si>
  <si>
    <t>欄9328</t>
  </si>
  <si>
    <t>欄9329</t>
  </si>
  <si>
    <t>欄9330</t>
  </si>
  <si>
    <t>欄9331</t>
  </si>
  <si>
    <t>欄9332</t>
  </si>
  <si>
    <t>欄9333</t>
  </si>
  <si>
    <t>欄9334</t>
  </si>
  <si>
    <t>欄9335</t>
  </si>
  <si>
    <t>欄9336</t>
  </si>
  <si>
    <t>欄9337</t>
  </si>
  <si>
    <t>欄9338</t>
  </si>
  <si>
    <t>欄9339</t>
  </si>
  <si>
    <t>欄9340</t>
  </si>
  <si>
    <t>欄9341</t>
  </si>
  <si>
    <t>欄9342</t>
  </si>
  <si>
    <t>欄9343</t>
  </si>
  <si>
    <t>欄9344</t>
  </si>
  <si>
    <t>欄9345</t>
  </si>
  <si>
    <t>欄9346</t>
  </si>
  <si>
    <t>欄9347</t>
  </si>
  <si>
    <t>欄9348</t>
  </si>
  <si>
    <t>欄9349</t>
  </si>
  <si>
    <t>欄9350</t>
  </si>
  <si>
    <t>欄9351</t>
  </si>
  <si>
    <t>欄9352</t>
  </si>
  <si>
    <t>欄9353</t>
  </si>
  <si>
    <t>欄9354</t>
  </si>
  <si>
    <t>欄9355</t>
  </si>
  <si>
    <t>欄9356</t>
  </si>
  <si>
    <t>欄9357</t>
  </si>
  <si>
    <t>欄9358</t>
  </si>
  <si>
    <t>欄9359</t>
  </si>
  <si>
    <t>欄9360</t>
  </si>
  <si>
    <t>欄9361</t>
  </si>
  <si>
    <t>欄9362</t>
  </si>
  <si>
    <t>欄9363</t>
  </si>
  <si>
    <t>欄9364</t>
  </si>
  <si>
    <t>欄9365</t>
  </si>
  <si>
    <t>欄9366</t>
  </si>
  <si>
    <t>欄9367</t>
  </si>
  <si>
    <t>欄9368</t>
  </si>
  <si>
    <t>欄9369</t>
  </si>
  <si>
    <t>欄9370</t>
  </si>
  <si>
    <t>欄9371</t>
  </si>
  <si>
    <t>欄9372</t>
  </si>
  <si>
    <t>欄9373</t>
  </si>
  <si>
    <t>欄9374</t>
  </si>
  <si>
    <t>欄9375</t>
  </si>
  <si>
    <t>欄9376</t>
  </si>
  <si>
    <t>欄9377</t>
  </si>
  <si>
    <t>欄9378</t>
  </si>
  <si>
    <t>欄9379</t>
  </si>
  <si>
    <t>欄9380</t>
  </si>
  <si>
    <t>欄9381</t>
  </si>
  <si>
    <t>欄9382</t>
  </si>
  <si>
    <t>欄9383</t>
  </si>
  <si>
    <t>欄9384</t>
  </si>
  <si>
    <t>欄9385</t>
  </si>
  <si>
    <t>欄9386</t>
  </si>
  <si>
    <t>欄9387</t>
  </si>
  <si>
    <t>欄9388</t>
  </si>
  <si>
    <t>欄9389</t>
  </si>
  <si>
    <t>欄9390</t>
  </si>
  <si>
    <t>欄9391</t>
  </si>
  <si>
    <t>欄9392</t>
  </si>
  <si>
    <t>欄9393</t>
  </si>
  <si>
    <t>欄9394</t>
  </si>
  <si>
    <t>欄9395</t>
  </si>
  <si>
    <t>欄9396</t>
  </si>
  <si>
    <t>欄9397</t>
  </si>
  <si>
    <t>欄9398</t>
  </si>
  <si>
    <t>欄9399</t>
  </si>
  <si>
    <t>欄9400</t>
  </si>
  <si>
    <t>欄9401</t>
  </si>
  <si>
    <t>欄9402</t>
  </si>
  <si>
    <t>欄9403</t>
  </si>
  <si>
    <t>欄9404</t>
  </si>
  <si>
    <t>欄9405</t>
  </si>
  <si>
    <t>欄9406</t>
  </si>
  <si>
    <t>欄9407</t>
  </si>
  <si>
    <t>欄9408</t>
  </si>
  <si>
    <t>欄9409</t>
  </si>
  <si>
    <t>欄9410</t>
  </si>
  <si>
    <t>欄9411</t>
  </si>
  <si>
    <t>欄9412</t>
  </si>
  <si>
    <t>欄9413</t>
  </si>
  <si>
    <t>欄9414</t>
  </si>
  <si>
    <t>欄9415</t>
  </si>
  <si>
    <t>欄9416</t>
  </si>
  <si>
    <t>欄9417</t>
  </si>
  <si>
    <t>欄9418</t>
  </si>
  <si>
    <t>欄9419</t>
  </si>
  <si>
    <t>欄9420</t>
  </si>
  <si>
    <t>欄9421</t>
  </si>
  <si>
    <t>欄9422</t>
  </si>
  <si>
    <t>欄9423</t>
  </si>
  <si>
    <t>欄9424</t>
  </si>
  <si>
    <t>欄9425</t>
  </si>
  <si>
    <t>欄9426</t>
  </si>
  <si>
    <t>欄9427</t>
  </si>
  <si>
    <t>欄9428</t>
  </si>
  <si>
    <t>欄9429</t>
  </si>
  <si>
    <t>欄9430</t>
  </si>
  <si>
    <t>欄9431</t>
  </si>
  <si>
    <t>欄9432</t>
  </si>
  <si>
    <t>欄9433</t>
  </si>
  <si>
    <t>欄9434</t>
  </si>
  <si>
    <t>欄9435</t>
  </si>
  <si>
    <t>欄9436</t>
  </si>
  <si>
    <t>欄9437</t>
  </si>
  <si>
    <t>欄9438</t>
  </si>
  <si>
    <t>欄9439</t>
  </si>
  <si>
    <t>欄9440</t>
  </si>
  <si>
    <t>欄9441</t>
  </si>
  <si>
    <t>欄9442</t>
  </si>
  <si>
    <t>欄9443</t>
  </si>
  <si>
    <t>欄9444</t>
  </si>
  <si>
    <t>欄9445</t>
  </si>
  <si>
    <t>欄9446</t>
  </si>
  <si>
    <t>欄9447</t>
  </si>
  <si>
    <t>欄9448</t>
  </si>
  <si>
    <t>欄9449</t>
  </si>
  <si>
    <t>欄9450</t>
  </si>
  <si>
    <t>欄9451</t>
  </si>
  <si>
    <t>欄9452</t>
  </si>
  <si>
    <t>欄9453</t>
  </si>
  <si>
    <t>欄9454</t>
  </si>
  <si>
    <t>欄9455</t>
  </si>
  <si>
    <t>欄9456</t>
  </si>
  <si>
    <t>欄9457</t>
  </si>
  <si>
    <t>欄9458</t>
  </si>
  <si>
    <t>欄9459</t>
  </si>
  <si>
    <t>欄9460</t>
  </si>
  <si>
    <t>欄9461</t>
  </si>
  <si>
    <t>欄9462</t>
  </si>
  <si>
    <t>欄9463</t>
  </si>
  <si>
    <t>欄9464</t>
  </si>
  <si>
    <t>欄9465</t>
  </si>
  <si>
    <t>欄9466</t>
  </si>
  <si>
    <t>欄9467</t>
  </si>
  <si>
    <t>欄9468</t>
  </si>
  <si>
    <t>欄9469</t>
  </si>
  <si>
    <t>欄9470</t>
  </si>
  <si>
    <t>欄9471</t>
  </si>
  <si>
    <t>欄9472</t>
  </si>
  <si>
    <t>欄9473</t>
  </si>
  <si>
    <t>欄9474</t>
  </si>
  <si>
    <t>欄9475</t>
  </si>
  <si>
    <t>欄9476</t>
  </si>
  <si>
    <t>欄9477</t>
  </si>
  <si>
    <t>欄9478</t>
  </si>
  <si>
    <t>欄9479</t>
  </si>
  <si>
    <t>欄9480</t>
  </si>
  <si>
    <t>欄9481</t>
  </si>
  <si>
    <t>欄9482</t>
  </si>
  <si>
    <t>欄9483</t>
  </si>
  <si>
    <t>欄9484</t>
  </si>
  <si>
    <t>欄9485</t>
  </si>
  <si>
    <t>欄9486</t>
  </si>
  <si>
    <t>欄9487</t>
  </si>
  <si>
    <t>欄9488</t>
  </si>
  <si>
    <t>欄9489</t>
  </si>
  <si>
    <t>欄9490</t>
  </si>
  <si>
    <t>欄9491</t>
  </si>
  <si>
    <t>欄9492</t>
  </si>
  <si>
    <t>欄9493</t>
  </si>
  <si>
    <t>欄9494</t>
  </si>
  <si>
    <t>欄9495</t>
  </si>
  <si>
    <t>欄9496</t>
  </si>
  <si>
    <t>欄9497</t>
  </si>
  <si>
    <t>欄9498</t>
  </si>
  <si>
    <t>欄9499</t>
  </si>
  <si>
    <t>欄9500</t>
  </si>
  <si>
    <t>欄9501</t>
  </si>
  <si>
    <t>欄9502</t>
  </si>
  <si>
    <t>欄9503</t>
  </si>
  <si>
    <t>欄9504</t>
  </si>
  <si>
    <t>欄9505</t>
  </si>
  <si>
    <t>欄9506</t>
  </si>
  <si>
    <t>欄9507</t>
  </si>
  <si>
    <t>欄9508</t>
  </si>
  <si>
    <t>欄9509</t>
  </si>
  <si>
    <t>欄9510</t>
  </si>
  <si>
    <t>欄9511</t>
  </si>
  <si>
    <t>欄9512</t>
  </si>
  <si>
    <t>欄9513</t>
  </si>
  <si>
    <t>欄9514</t>
  </si>
  <si>
    <t>欄9515</t>
  </si>
  <si>
    <t>欄9516</t>
  </si>
  <si>
    <t>欄9517</t>
  </si>
  <si>
    <t>欄9518</t>
  </si>
  <si>
    <t>欄9519</t>
  </si>
  <si>
    <t>欄9520</t>
  </si>
  <si>
    <t>欄9521</t>
  </si>
  <si>
    <t>欄9522</t>
  </si>
  <si>
    <t>欄9523</t>
  </si>
  <si>
    <t>欄9524</t>
  </si>
  <si>
    <t>欄9525</t>
  </si>
  <si>
    <t>欄9526</t>
  </si>
  <si>
    <t>欄9527</t>
  </si>
  <si>
    <t>欄9528</t>
  </si>
  <si>
    <t>欄9529</t>
  </si>
  <si>
    <t>欄9530</t>
  </si>
  <si>
    <t>欄9531</t>
  </si>
  <si>
    <t>欄9532</t>
  </si>
  <si>
    <t>欄9533</t>
  </si>
  <si>
    <t>欄9534</t>
  </si>
  <si>
    <t>欄9535</t>
  </si>
  <si>
    <t>欄9536</t>
  </si>
  <si>
    <t>欄9537</t>
  </si>
  <si>
    <t>欄9538</t>
  </si>
  <si>
    <t>欄9539</t>
  </si>
  <si>
    <t>欄9540</t>
  </si>
  <si>
    <t>欄9541</t>
  </si>
  <si>
    <t>欄9542</t>
  </si>
  <si>
    <t>欄9543</t>
  </si>
  <si>
    <t>欄9544</t>
  </si>
  <si>
    <t>欄9545</t>
  </si>
  <si>
    <t>欄9546</t>
  </si>
  <si>
    <t>欄9547</t>
  </si>
  <si>
    <t>欄9548</t>
  </si>
  <si>
    <t>欄9549</t>
  </si>
  <si>
    <t>欄9550</t>
  </si>
  <si>
    <t>欄9551</t>
  </si>
  <si>
    <t>欄9552</t>
  </si>
  <si>
    <t>欄9553</t>
  </si>
  <si>
    <t>欄9554</t>
  </si>
  <si>
    <t>欄9555</t>
  </si>
  <si>
    <t>欄9556</t>
  </si>
  <si>
    <t>欄9557</t>
  </si>
  <si>
    <t>欄9558</t>
  </si>
  <si>
    <t>欄9559</t>
  </si>
  <si>
    <t>欄9560</t>
  </si>
  <si>
    <t>欄9561</t>
  </si>
  <si>
    <t>欄9562</t>
  </si>
  <si>
    <t>欄9563</t>
  </si>
  <si>
    <t>欄9564</t>
  </si>
  <si>
    <t>欄9565</t>
  </si>
  <si>
    <t>欄9566</t>
  </si>
  <si>
    <t>欄9567</t>
  </si>
  <si>
    <t>欄9568</t>
  </si>
  <si>
    <t>欄9569</t>
  </si>
  <si>
    <t>欄9570</t>
  </si>
  <si>
    <t>欄9571</t>
  </si>
  <si>
    <t>欄9572</t>
  </si>
  <si>
    <t>欄9573</t>
  </si>
  <si>
    <t>欄9574</t>
  </si>
  <si>
    <t>欄9575</t>
  </si>
  <si>
    <t>欄9576</t>
  </si>
  <si>
    <t>欄9577</t>
  </si>
  <si>
    <t>欄9578</t>
  </si>
  <si>
    <t>欄9579</t>
  </si>
  <si>
    <t>欄9580</t>
  </si>
  <si>
    <t>欄9581</t>
  </si>
  <si>
    <t>欄9582</t>
  </si>
  <si>
    <t>欄9583</t>
  </si>
  <si>
    <t>欄9584</t>
  </si>
  <si>
    <t>欄9585</t>
  </si>
  <si>
    <t>欄9586</t>
  </si>
  <si>
    <t>欄9587</t>
  </si>
  <si>
    <t>欄9588</t>
  </si>
  <si>
    <t>欄9589</t>
  </si>
  <si>
    <t>欄9590</t>
  </si>
  <si>
    <t>欄9591</t>
  </si>
  <si>
    <t>欄9592</t>
  </si>
  <si>
    <t>欄9593</t>
  </si>
  <si>
    <t>欄9594</t>
  </si>
  <si>
    <t>欄9595</t>
  </si>
  <si>
    <t>欄9596</t>
  </si>
  <si>
    <t>欄9597</t>
  </si>
  <si>
    <t>欄9598</t>
  </si>
  <si>
    <t>欄9599</t>
  </si>
  <si>
    <t>欄9600</t>
  </si>
  <si>
    <t>欄9601</t>
  </si>
  <si>
    <t>欄9602</t>
  </si>
  <si>
    <t>欄9603</t>
  </si>
  <si>
    <t>欄9604</t>
  </si>
  <si>
    <t>欄9605</t>
  </si>
  <si>
    <t>欄9606</t>
  </si>
  <si>
    <t>欄9607</t>
  </si>
  <si>
    <t>欄9608</t>
  </si>
  <si>
    <t>欄9609</t>
  </si>
  <si>
    <t>欄9610</t>
  </si>
  <si>
    <t>欄9611</t>
  </si>
  <si>
    <t>欄9612</t>
  </si>
  <si>
    <t>欄9613</t>
  </si>
  <si>
    <t>欄9614</t>
  </si>
  <si>
    <t>欄9615</t>
  </si>
  <si>
    <t>欄9616</t>
  </si>
  <si>
    <t>欄9617</t>
  </si>
  <si>
    <t>欄9618</t>
  </si>
  <si>
    <t>欄9619</t>
  </si>
  <si>
    <t>欄9620</t>
  </si>
  <si>
    <t>欄9621</t>
  </si>
  <si>
    <t>欄9622</t>
  </si>
  <si>
    <t>欄9623</t>
  </si>
  <si>
    <t>欄9624</t>
  </si>
  <si>
    <t>欄9625</t>
  </si>
  <si>
    <t>欄9626</t>
  </si>
  <si>
    <t>欄9627</t>
  </si>
  <si>
    <t>欄9628</t>
  </si>
  <si>
    <t>欄9629</t>
  </si>
  <si>
    <t>欄9630</t>
  </si>
  <si>
    <t>欄9631</t>
  </si>
  <si>
    <t>欄9632</t>
  </si>
  <si>
    <t>欄9633</t>
  </si>
  <si>
    <t>欄9634</t>
  </si>
  <si>
    <t>欄9635</t>
  </si>
  <si>
    <t>欄9636</t>
  </si>
  <si>
    <t>欄9637</t>
  </si>
  <si>
    <t>欄9638</t>
  </si>
  <si>
    <t>欄9639</t>
  </si>
  <si>
    <t>欄9640</t>
  </si>
  <si>
    <t>欄9641</t>
  </si>
  <si>
    <t>欄9642</t>
  </si>
  <si>
    <t>欄9643</t>
  </si>
  <si>
    <t>欄9644</t>
  </si>
  <si>
    <t>欄9645</t>
  </si>
  <si>
    <t>欄9646</t>
  </si>
  <si>
    <t>欄9647</t>
  </si>
  <si>
    <t>欄9648</t>
  </si>
  <si>
    <t>欄9649</t>
  </si>
  <si>
    <t>欄9650</t>
  </si>
  <si>
    <t>欄9651</t>
  </si>
  <si>
    <t>欄9652</t>
  </si>
  <si>
    <t>欄9653</t>
  </si>
  <si>
    <t>欄9654</t>
  </si>
  <si>
    <t>欄9655</t>
  </si>
  <si>
    <t>欄9656</t>
  </si>
  <si>
    <t>欄9657</t>
  </si>
  <si>
    <t>欄9658</t>
  </si>
  <si>
    <t>欄9659</t>
  </si>
  <si>
    <t>欄9660</t>
  </si>
  <si>
    <t>欄9661</t>
  </si>
  <si>
    <t>欄9662</t>
  </si>
  <si>
    <t>欄9663</t>
  </si>
  <si>
    <t>欄9664</t>
  </si>
  <si>
    <t>欄9665</t>
  </si>
  <si>
    <t>欄9666</t>
  </si>
  <si>
    <t>欄9667</t>
  </si>
  <si>
    <t>欄9668</t>
  </si>
  <si>
    <t>欄9669</t>
  </si>
  <si>
    <t>欄9670</t>
  </si>
  <si>
    <t>欄9671</t>
  </si>
  <si>
    <t>欄9672</t>
  </si>
  <si>
    <t>欄9673</t>
  </si>
  <si>
    <t>欄9674</t>
  </si>
  <si>
    <t>欄9675</t>
  </si>
  <si>
    <t>欄9676</t>
  </si>
  <si>
    <t>欄9677</t>
  </si>
  <si>
    <t>欄9678</t>
  </si>
  <si>
    <t>欄9679</t>
  </si>
  <si>
    <t>欄9680</t>
  </si>
  <si>
    <t>欄9681</t>
  </si>
  <si>
    <t>欄9682</t>
  </si>
  <si>
    <t>欄9683</t>
  </si>
  <si>
    <t>欄9684</t>
  </si>
  <si>
    <t>欄9685</t>
  </si>
  <si>
    <t>欄9686</t>
  </si>
  <si>
    <t>欄9687</t>
  </si>
  <si>
    <t>欄9688</t>
  </si>
  <si>
    <t>欄9689</t>
  </si>
  <si>
    <t>欄9690</t>
  </si>
  <si>
    <t>欄9691</t>
  </si>
  <si>
    <t>欄9692</t>
  </si>
  <si>
    <t>欄9693</t>
  </si>
  <si>
    <t>欄9694</t>
  </si>
  <si>
    <t>欄9695</t>
  </si>
  <si>
    <t>欄9696</t>
  </si>
  <si>
    <t>欄9697</t>
  </si>
  <si>
    <t>欄9698</t>
  </si>
  <si>
    <t>欄9699</t>
  </si>
  <si>
    <t>欄9700</t>
  </si>
  <si>
    <t>欄9701</t>
  </si>
  <si>
    <t>欄9702</t>
  </si>
  <si>
    <t>欄9703</t>
  </si>
  <si>
    <t>欄9704</t>
  </si>
  <si>
    <t>欄9705</t>
  </si>
  <si>
    <t>欄9706</t>
  </si>
  <si>
    <t>欄9707</t>
  </si>
  <si>
    <t>欄9708</t>
  </si>
  <si>
    <t>欄9709</t>
  </si>
  <si>
    <t>欄9710</t>
  </si>
  <si>
    <t>欄9711</t>
  </si>
  <si>
    <t>欄9712</t>
  </si>
  <si>
    <t>欄9713</t>
  </si>
  <si>
    <t>欄9714</t>
  </si>
  <si>
    <t>欄9715</t>
  </si>
  <si>
    <t>欄9716</t>
  </si>
  <si>
    <t>欄9717</t>
  </si>
  <si>
    <t>欄9718</t>
  </si>
  <si>
    <t>欄9719</t>
  </si>
  <si>
    <t>欄9720</t>
  </si>
  <si>
    <t>欄9721</t>
  </si>
  <si>
    <t>欄9722</t>
  </si>
  <si>
    <t>欄9723</t>
  </si>
  <si>
    <t>欄9724</t>
  </si>
  <si>
    <t>欄9725</t>
  </si>
  <si>
    <t>欄9726</t>
  </si>
  <si>
    <t>欄9727</t>
  </si>
  <si>
    <t>欄9728</t>
  </si>
  <si>
    <t>欄9729</t>
  </si>
  <si>
    <t>欄9730</t>
  </si>
  <si>
    <t>欄9731</t>
  </si>
  <si>
    <t>欄9732</t>
  </si>
  <si>
    <t>欄9733</t>
  </si>
  <si>
    <t>欄9734</t>
  </si>
  <si>
    <t>欄9735</t>
  </si>
  <si>
    <t>欄9736</t>
  </si>
  <si>
    <t>欄9737</t>
  </si>
  <si>
    <t>欄9738</t>
  </si>
  <si>
    <t>欄9739</t>
  </si>
  <si>
    <t>欄9740</t>
  </si>
  <si>
    <t>欄9741</t>
  </si>
  <si>
    <t>欄9742</t>
  </si>
  <si>
    <t>欄9743</t>
  </si>
  <si>
    <t>欄9744</t>
  </si>
  <si>
    <t>欄9745</t>
  </si>
  <si>
    <t>欄9746</t>
  </si>
  <si>
    <t>欄9747</t>
  </si>
  <si>
    <t>欄9748</t>
  </si>
  <si>
    <t>欄9749</t>
  </si>
  <si>
    <t>欄9750</t>
  </si>
  <si>
    <t>欄9751</t>
  </si>
  <si>
    <t>欄9752</t>
  </si>
  <si>
    <t>欄9753</t>
  </si>
  <si>
    <t>欄9754</t>
  </si>
  <si>
    <t>欄9755</t>
  </si>
  <si>
    <t>欄9756</t>
  </si>
  <si>
    <t>欄9757</t>
  </si>
  <si>
    <t>欄9758</t>
  </si>
  <si>
    <t>欄9759</t>
  </si>
  <si>
    <t>欄9760</t>
  </si>
  <si>
    <t>欄9761</t>
  </si>
  <si>
    <t>欄9762</t>
  </si>
  <si>
    <t>欄9763</t>
  </si>
  <si>
    <t>欄9764</t>
  </si>
  <si>
    <t>欄9765</t>
  </si>
  <si>
    <t>欄9766</t>
  </si>
  <si>
    <t>欄9767</t>
  </si>
  <si>
    <t>欄9768</t>
  </si>
  <si>
    <t>欄9769</t>
  </si>
  <si>
    <t>欄9770</t>
  </si>
  <si>
    <t>欄9771</t>
  </si>
  <si>
    <t>欄9772</t>
  </si>
  <si>
    <t>欄9773</t>
  </si>
  <si>
    <t>欄9774</t>
  </si>
  <si>
    <t>欄9775</t>
  </si>
  <si>
    <t>欄9776</t>
  </si>
  <si>
    <t>欄9777</t>
  </si>
  <si>
    <t>欄9778</t>
  </si>
  <si>
    <t>欄9779</t>
  </si>
  <si>
    <t>欄9780</t>
  </si>
  <si>
    <t>欄9781</t>
  </si>
  <si>
    <t>欄9782</t>
  </si>
  <si>
    <t>欄9783</t>
  </si>
  <si>
    <t>欄9784</t>
  </si>
  <si>
    <t>欄9785</t>
  </si>
  <si>
    <t>欄9786</t>
  </si>
  <si>
    <t>欄9787</t>
  </si>
  <si>
    <t>欄9788</t>
  </si>
  <si>
    <t>欄9789</t>
  </si>
  <si>
    <t>欄9790</t>
  </si>
  <si>
    <t>欄9791</t>
  </si>
  <si>
    <t>欄9792</t>
  </si>
  <si>
    <t>欄9793</t>
  </si>
  <si>
    <t>欄9794</t>
  </si>
  <si>
    <t>欄9795</t>
  </si>
  <si>
    <t>欄9796</t>
  </si>
  <si>
    <t>欄9797</t>
  </si>
  <si>
    <t>欄9798</t>
  </si>
  <si>
    <t>欄9799</t>
  </si>
  <si>
    <t>欄9800</t>
  </si>
  <si>
    <t>欄9801</t>
  </si>
  <si>
    <t>欄9802</t>
  </si>
  <si>
    <t>欄9803</t>
  </si>
  <si>
    <t>欄9804</t>
  </si>
  <si>
    <t>欄9805</t>
  </si>
  <si>
    <t>欄9806</t>
  </si>
  <si>
    <t>欄9807</t>
  </si>
  <si>
    <t>欄9808</t>
  </si>
  <si>
    <t>欄9809</t>
  </si>
  <si>
    <t>欄9810</t>
  </si>
  <si>
    <t>欄9811</t>
  </si>
  <si>
    <t>欄9812</t>
  </si>
  <si>
    <t>欄9813</t>
  </si>
  <si>
    <t>欄9814</t>
  </si>
  <si>
    <t>欄9815</t>
  </si>
  <si>
    <t>欄9816</t>
  </si>
  <si>
    <t>欄9817</t>
  </si>
  <si>
    <t>欄9818</t>
  </si>
  <si>
    <t>欄9819</t>
  </si>
  <si>
    <t>欄9820</t>
  </si>
  <si>
    <t>欄9821</t>
  </si>
  <si>
    <t>欄9822</t>
  </si>
  <si>
    <t>欄9823</t>
  </si>
  <si>
    <t>欄9824</t>
  </si>
  <si>
    <t>欄9825</t>
  </si>
  <si>
    <t>欄9826</t>
  </si>
  <si>
    <t>欄9827</t>
  </si>
  <si>
    <t>欄9828</t>
  </si>
  <si>
    <t>欄9829</t>
  </si>
  <si>
    <t>欄9830</t>
  </si>
  <si>
    <t>欄9831</t>
  </si>
  <si>
    <t>欄9832</t>
  </si>
  <si>
    <t>欄9833</t>
  </si>
  <si>
    <t>欄9834</t>
  </si>
  <si>
    <t>欄9835</t>
  </si>
  <si>
    <t>欄9836</t>
  </si>
  <si>
    <t>欄9837</t>
  </si>
  <si>
    <t>欄9838</t>
  </si>
  <si>
    <t>欄9839</t>
  </si>
  <si>
    <t>欄9840</t>
  </si>
  <si>
    <t>欄9841</t>
  </si>
  <si>
    <t>欄9842</t>
  </si>
  <si>
    <t>欄9843</t>
  </si>
  <si>
    <t>欄9844</t>
  </si>
  <si>
    <t>欄9845</t>
  </si>
  <si>
    <t>欄9846</t>
  </si>
  <si>
    <t>欄9847</t>
  </si>
  <si>
    <t>欄9848</t>
  </si>
  <si>
    <t>欄9849</t>
  </si>
  <si>
    <t>欄9850</t>
  </si>
  <si>
    <t>欄9851</t>
  </si>
  <si>
    <t>欄9852</t>
  </si>
  <si>
    <t>欄9853</t>
  </si>
  <si>
    <t>欄9854</t>
  </si>
  <si>
    <t>欄9855</t>
  </si>
  <si>
    <t>欄9856</t>
  </si>
  <si>
    <t>欄9857</t>
  </si>
  <si>
    <t>欄9858</t>
  </si>
  <si>
    <t>欄9859</t>
  </si>
  <si>
    <t>欄9860</t>
  </si>
  <si>
    <t>欄9861</t>
  </si>
  <si>
    <t>欄9862</t>
  </si>
  <si>
    <t>欄9863</t>
  </si>
  <si>
    <t>欄9864</t>
  </si>
  <si>
    <t>欄9865</t>
  </si>
  <si>
    <t>欄9866</t>
  </si>
  <si>
    <t>欄9867</t>
  </si>
  <si>
    <t>欄9868</t>
  </si>
  <si>
    <t>欄9869</t>
  </si>
  <si>
    <t>欄9870</t>
  </si>
  <si>
    <t>欄9871</t>
  </si>
  <si>
    <t>欄9872</t>
  </si>
  <si>
    <t>欄9873</t>
  </si>
  <si>
    <t>欄9874</t>
  </si>
  <si>
    <t>欄9875</t>
  </si>
  <si>
    <t>欄9876</t>
  </si>
  <si>
    <t>欄9877</t>
  </si>
  <si>
    <t>欄9878</t>
  </si>
  <si>
    <t>欄9879</t>
  </si>
  <si>
    <t>欄9880</t>
  </si>
  <si>
    <t>欄9881</t>
  </si>
  <si>
    <t>欄9882</t>
  </si>
  <si>
    <t>欄9883</t>
  </si>
  <si>
    <t>欄9884</t>
  </si>
  <si>
    <t>欄9885</t>
  </si>
  <si>
    <t>欄9886</t>
  </si>
  <si>
    <t>欄9887</t>
  </si>
  <si>
    <t>欄9888</t>
  </si>
  <si>
    <t>欄9889</t>
  </si>
  <si>
    <t>欄9890</t>
  </si>
  <si>
    <t>欄9891</t>
  </si>
  <si>
    <t>欄9892</t>
  </si>
  <si>
    <t>欄9893</t>
  </si>
  <si>
    <t>欄9894</t>
  </si>
  <si>
    <t>欄9895</t>
  </si>
  <si>
    <t>欄9896</t>
  </si>
  <si>
    <t>欄9897</t>
  </si>
  <si>
    <t>欄9898</t>
  </si>
  <si>
    <t>欄9899</t>
  </si>
  <si>
    <t>欄9900</t>
  </si>
  <si>
    <t>欄9901</t>
  </si>
  <si>
    <t>欄9902</t>
  </si>
  <si>
    <t>欄9903</t>
  </si>
  <si>
    <t>欄9904</t>
  </si>
  <si>
    <t>欄9905</t>
  </si>
  <si>
    <t>欄9906</t>
  </si>
  <si>
    <t>欄9907</t>
  </si>
  <si>
    <t>欄9908</t>
  </si>
  <si>
    <t>欄9909</t>
  </si>
  <si>
    <t>欄9910</t>
  </si>
  <si>
    <t>欄9911</t>
  </si>
  <si>
    <t>欄9912</t>
  </si>
  <si>
    <t>欄9913</t>
  </si>
  <si>
    <t>欄9914</t>
  </si>
  <si>
    <t>欄9915</t>
  </si>
  <si>
    <t>欄9916</t>
  </si>
  <si>
    <t>欄9917</t>
  </si>
  <si>
    <t>欄9918</t>
  </si>
  <si>
    <t>欄9919</t>
  </si>
  <si>
    <t>欄9920</t>
  </si>
  <si>
    <t>欄9921</t>
  </si>
  <si>
    <t>欄9922</t>
  </si>
  <si>
    <t>欄9923</t>
  </si>
  <si>
    <t>欄9924</t>
  </si>
  <si>
    <t>欄9925</t>
  </si>
  <si>
    <t>欄9926</t>
  </si>
  <si>
    <t>欄9927</t>
  </si>
  <si>
    <t>欄9928</t>
  </si>
  <si>
    <t>欄9929</t>
  </si>
  <si>
    <t>欄9930</t>
  </si>
  <si>
    <t>欄9931</t>
  </si>
  <si>
    <t>欄9932</t>
  </si>
  <si>
    <t>欄9933</t>
  </si>
  <si>
    <t>欄9934</t>
  </si>
  <si>
    <t>欄9935</t>
  </si>
  <si>
    <t>欄9936</t>
  </si>
  <si>
    <t>欄9937</t>
  </si>
  <si>
    <t>欄9938</t>
  </si>
  <si>
    <t>欄9939</t>
  </si>
  <si>
    <t>欄9940</t>
  </si>
  <si>
    <t>欄9941</t>
  </si>
  <si>
    <t>欄9942</t>
  </si>
  <si>
    <t>欄9943</t>
  </si>
  <si>
    <t>欄9944</t>
  </si>
  <si>
    <t>欄9945</t>
  </si>
  <si>
    <t>欄9946</t>
  </si>
  <si>
    <t>欄9947</t>
  </si>
  <si>
    <t>欄9948</t>
  </si>
  <si>
    <t>欄9949</t>
  </si>
  <si>
    <t>欄9950</t>
  </si>
  <si>
    <t>欄9951</t>
  </si>
  <si>
    <t>欄9952</t>
  </si>
  <si>
    <t>欄9953</t>
  </si>
  <si>
    <t>欄9954</t>
  </si>
  <si>
    <t>欄9955</t>
  </si>
  <si>
    <t>欄9956</t>
  </si>
  <si>
    <t>欄9957</t>
  </si>
  <si>
    <t>欄9958</t>
  </si>
  <si>
    <t>欄9959</t>
  </si>
  <si>
    <t>欄9960</t>
  </si>
  <si>
    <t>欄9961</t>
  </si>
  <si>
    <t>欄9962</t>
  </si>
  <si>
    <t>欄9963</t>
  </si>
  <si>
    <t>欄9964</t>
  </si>
  <si>
    <t>欄9965</t>
  </si>
  <si>
    <t>欄9966</t>
  </si>
  <si>
    <t>欄9967</t>
  </si>
  <si>
    <t>欄9968</t>
  </si>
  <si>
    <t>欄9969</t>
  </si>
  <si>
    <t>欄9970</t>
  </si>
  <si>
    <t>欄9971</t>
  </si>
  <si>
    <t>欄9972</t>
  </si>
  <si>
    <t>欄9973</t>
  </si>
  <si>
    <t>欄9974</t>
  </si>
  <si>
    <t>欄9975</t>
  </si>
  <si>
    <t>欄9976</t>
  </si>
  <si>
    <t>欄9977</t>
  </si>
  <si>
    <t>欄9978</t>
  </si>
  <si>
    <t>欄9979</t>
  </si>
  <si>
    <t>欄9980</t>
  </si>
  <si>
    <t>欄9981</t>
  </si>
  <si>
    <t>欄9982</t>
  </si>
  <si>
    <t>欄9983</t>
  </si>
  <si>
    <t>欄9984</t>
  </si>
  <si>
    <t>欄9985</t>
  </si>
  <si>
    <t>欄9986</t>
  </si>
  <si>
    <t>欄9987</t>
  </si>
  <si>
    <t>欄9988</t>
  </si>
  <si>
    <t>欄9989</t>
  </si>
  <si>
    <t>欄9990</t>
  </si>
  <si>
    <t>欄9991</t>
  </si>
  <si>
    <t>欄9992</t>
  </si>
  <si>
    <t>欄9993</t>
  </si>
  <si>
    <t>欄9994</t>
  </si>
  <si>
    <t>欄9995</t>
  </si>
  <si>
    <t>欄9996</t>
  </si>
  <si>
    <t>欄9997</t>
  </si>
  <si>
    <t>欄9998</t>
  </si>
  <si>
    <t>欄9999</t>
  </si>
  <si>
    <t>欄10000</t>
  </si>
  <si>
    <t>欄10001</t>
  </si>
  <si>
    <t>欄10002</t>
  </si>
  <si>
    <t>欄10003</t>
  </si>
  <si>
    <t>欄10004</t>
  </si>
  <si>
    <t>欄10005</t>
  </si>
  <si>
    <t>欄10006</t>
  </si>
  <si>
    <t>欄10007</t>
  </si>
  <si>
    <t>欄10008</t>
  </si>
  <si>
    <t>欄10009</t>
  </si>
  <si>
    <t>欄10010</t>
  </si>
  <si>
    <t>欄10011</t>
  </si>
  <si>
    <t>欄10012</t>
  </si>
  <si>
    <t>欄10013</t>
  </si>
  <si>
    <t>欄10014</t>
  </si>
  <si>
    <t>欄10015</t>
  </si>
  <si>
    <t>欄10016</t>
  </si>
  <si>
    <t>欄10017</t>
  </si>
  <si>
    <t>欄10018</t>
  </si>
  <si>
    <t>欄10019</t>
  </si>
  <si>
    <t>欄10020</t>
  </si>
  <si>
    <t>欄10021</t>
  </si>
  <si>
    <t>欄10022</t>
  </si>
  <si>
    <t>欄10023</t>
  </si>
  <si>
    <t>欄10024</t>
  </si>
  <si>
    <t>欄10025</t>
  </si>
  <si>
    <t>欄10026</t>
  </si>
  <si>
    <t>欄10027</t>
  </si>
  <si>
    <t>欄10028</t>
  </si>
  <si>
    <t>欄10029</t>
  </si>
  <si>
    <t>欄10030</t>
  </si>
  <si>
    <t>欄10031</t>
  </si>
  <si>
    <t>欄10032</t>
  </si>
  <si>
    <t>欄10033</t>
  </si>
  <si>
    <t>欄10034</t>
  </si>
  <si>
    <t>欄10035</t>
  </si>
  <si>
    <t>欄10036</t>
  </si>
  <si>
    <t>欄10037</t>
  </si>
  <si>
    <t>欄10038</t>
  </si>
  <si>
    <t>欄10039</t>
  </si>
  <si>
    <t>欄10040</t>
  </si>
  <si>
    <t>欄10041</t>
  </si>
  <si>
    <t>欄10042</t>
  </si>
  <si>
    <t>欄10043</t>
  </si>
  <si>
    <t>欄10044</t>
  </si>
  <si>
    <t>欄10045</t>
  </si>
  <si>
    <t>欄10046</t>
  </si>
  <si>
    <t>欄10047</t>
  </si>
  <si>
    <t>欄10048</t>
  </si>
  <si>
    <t>欄10049</t>
  </si>
  <si>
    <t>欄10050</t>
  </si>
  <si>
    <t>欄10051</t>
  </si>
  <si>
    <t>欄10052</t>
  </si>
  <si>
    <t>欄10053</t>
  </si>
  <si>
    <t>欄10054</t>
  </si>
  <si>
    <t>欄10055</t>
  </si>
  <si>
    <t>欄10056</t>
  </si>
  <si>
    <t>欄10057</t>
  </si>
  <si>
    <t>欄10058</t>
  </si>
  <si>
    <t>欄10059</t>
  </si>
  <si>
    <t>欄10060</t>
  </si>
  <si>
    <t>欄10061</t>
  </si>
  <si>
    <t>欄10062</t>
  </si>
  <si>
    <t>欄10063</t>
  </si>
  <si>
    <t>欄10064</t>
  </si>
  <si>
    <t>欄10065</t>
  </si>
  <si>
    <t>欄10066</t>
  </si>
  <si>
    <t>欄10067</t>
  </si>
  <si>
    <t>欄10068</t>
  </si>
  <si>
    <t>欄10069</t>
  </si>
  <si>
    <t>欄10070</t>
  </si>
  <si>
    <t>欄10071</t>
  </si>
  <si>
    <t>欄10072</t>
  </si>
  <si>
    <t>欄10073</t>
  </si>
  <si>
    <t>欄10074</t>
  </si>
  <si>
    <t>欄10075</t>
  </si>
  <si>
    <t>欄10076</t>
  </si>
  <si>
    <t>欄10077</t>
  </si>
  <si>
    <t>欄10078</t>
  </si>
  <si>
    <t>欄10079</t>
  </si>
  <si>
    <t>欄10080</t>
  </si>
  <si>
    <t>欄10081</t>
  </si>
  <si>
    <t>欄10082</t>
  </si>
  <si>
    <t>欄10083</t>
  </si>
  <si>
    <t>欄10084</t>
  </si>
  <si>
    <t>欄10085</t>
  </si>
  <si>
    <t>欄10086</t>
  </si>
  <si>
    <t>欄10087</t>
  </si>
  <si>
    <t>欄10088</t>
  </si>
  <si>
    <t>欄10089</t>
  </si>
  <si>
    <t>欄10090</t>
  </si>
  <si>
    <t>欄10091</t>
  </si>
  <si>
    <t>欄10092</t>
  </si>
  <si>
    <t>欄10093</t>
  </si>
  <si>
    <t>欄10094</t>
  </si>
  <si>
    <t>欄10095</t>
  </si>
  <si>
    <t>欄10096</t>
  </si>
  <si>
    <t>欄10097</t>
  </si>
  <si>
    <t>欄10098</t>
  </si>
  <si>
    <t>欄10099</t>
  </si>
  <si>
    <t>欄10100</t>
  </si>
  <si>
    <t>欄10101</t>
  </si>
  <si>
    <t>欄10102</t>
  </si>
  <si>
    <t>欄10103</t>
  </si>
  <si>
    <t>欄10104</t>
  </si>
  <si>
    <t>欄10105</t>
  </si>
  <si>
    <t>欄10106</t>
  </si>
  <si>
    <t>欄10107</t>
  </si>
  <si>
    <t>欄10108</t>
  </si>
  <si>
    <t>欄10109</t>
  </si>
  <si>
    <t>欄10110</t>
  </si>
  <si>
    <t>欄10111</t>
  </si>
  <si>
    <t>欄10112</t>
  </si>
  <si>
    <t>欄10113</t>
  </si>
  <si>
    <t>欄10114</t>
  </si>
  <si>
    <t>欄10115</t>
  </si>
  <si>
    <t>欄10116</t>
  </si>
  <si>
    <t>欄10117</t>
  </si>
  <si>
    <t>欄10118</t>
  </si>
  <si>
    <t>欄10119</t>
  </si>
  <si>
    <t>欄10120</t>
  </si>
  <si>
    <t>欄10121</t>
  </si>
  <si>
    <t>欄10122</t>
  </si>
  <si>
    <t>欄10123</t>
  </si>
  <si>
    <t>欄10124</t>
  </si>
  <si>
    <t>欄10125</t>
  </si>
  <si>
    <t>欄10126</t>
  </si>
  <si>
    <t>欄10127</t>
  </si>
  <si>
    <t>欄10128</t>
  </si>
  <si>
    <t>欄10129</t>
  </si>
  <si>
    <t>欄10130</t>
  </si>
  <si>
    <t>欄10131</t>
  </si>
  <si>
    <t>欄10132</t>
  </si>
  <si>
    <t>欄10133</t>
  </si>
  <si>
    <t>欄10134</t>
  </si>
  <si>
    <t>欄10135</t>
  </si>
  <si>
    <t>欄10136</t>
  </si>
  <si>
    <t>欄10137</t>
  </si>
  <si>
    <t>欄10138</t>
  </si>
  <si>
    <t>欄10139</t>
  </si>
  <si>
    <t>欄10140</t>
  </si>
  <si>
    <t>欄10141</t>
  </si>
  <si>
    <t>欄10142</t>
  </si>
  <si>
    <t>欄10143</t>
  </si>
  <si>
    <t>欄10144</t>
  </si>
  <si>
    <t>欄10145</t>
  </si>
  <si>
    <t>欄10146</t>
  </si>
  <si>
    <t>欄10147</t>
  </si>
  <si>
    <t>欄10148</t>
  </si>
  <si>
    <t>欄10149</t>
  </si>
  <si>
    <t>欄10150</t>
  </si>
  <si>
    <t>欄10151</t>
  </si>
  <si>
    <t>欄10152</t>
  </si>
  <si>
    <t>欄10153</t>
  </si>
  <si>
    <t>欄10154</t>
  </si>
  <si>
    <t>欄10155</t>
  </si>
  <si>
    <t>欄10156</t>
  </si>
  <si>
    <t>欄10157</t>
  </si>
  <si>
    <t>欄10158</t>
  </si>
  <si>
    <t>欄10159</t>
  </si>
  <si>
    <t>欄10160</t>
  </si>
  <si>
    <t>欄10161</t>
  </si>
  <si>
    <t>欄10162</t>
  </si>
  <si>
    <t>欄10163</t>
  </si>
  <si>
    <t>欄10164</t>
  </si>
  <si>
    <t>欄10165</t>
  </si>
  <si>
    <t>欄10166</t>
  </si>
  <si>
    <t>欄10167</t>
  </si>
  <si>
    <t>欄10168</t>
  </si>
  <si>
    <t>欄10169</t>
  </si>
  <si>
    <t>欄10170</t>
  </si>
  <si>
    <t>欄10171</t>
  </si>
  <si>
    <t>欄10172</t>
  </si>
  <si>
    <t>欄10173</t>
  </si>
  <si>
    <t>欄10174</t>
  </si>
  <si>
    <t>欄10175</t>
  </si>
  <si>
    <t>欄10176</t>
  </si>
  <si>
    <t>欄10177</t>
  </si>
  <si>
    <t>欄10178</t>
  </si>
  <si>
    <t>欄10179</t>
  </si>
  <si>
    <t>欄10180</t>
  </si>
  <si>
    <t>欄10181</t>
  </si>
  <si>
    <t>欄10182</t>
  </si>
  <si>
    <t>欄10183</t>
  </si>
  <si>
    <t>欄10184</t>
  </si>
  <si>
    <t>欄10185</t>
  </si>
  <si>
    <t>欄10186</t>
  </si>
  <si>
    <t>欄10187</t>
  </si>
  <si>
    <t>欄10188</t>
  </si>
  <si>
    <t>欄10189</t>
  </si>
  <si>
    <t>欄10190</t>
  </si>
  <si>
    <t>欄10191</t>
  </si>
  <si>
    <t>欄10192</t>
  </si>
  <si>
    <t>欄10193</t>
  </si>
  <si>
    <t>欄10194</t>
  </si>
  <si>
    <t>欄10195</t>
  </si>
  <si>
    <t>欄10196</t>
  </si>
  <si>
    <t>欄10197</t>
  </si>
  <si>
    <t>欄10198</t>
  </si>
  <si>
    <t>欄10199</t>
  </si>
  <si>
    <t>欄10200</t>
  </si>
  <si>
    <t>欄10201</t>
  </si>
  <si>
    <t>欄10202</t>
  </si>
  <si>
    <t>欄10203</t>
  </si>
  <si>
    <t>欄10204</t>
  </si>
  <si>
    <t>欄10205</t>
  </si>
  <si>
    <t>欄10206</t>
  </si>
  <si>
    <t>欄10207</t>
  </si>
  <si>
    <t>欄10208</t>
  </si>
  <si>
    <t>欄10209</t>
  </si>
  <si>
    <t>欄10210</t>
  </si>
  <si>
    <t>欄10211</t>
  </si>
  <si>
    <t>欄10212</t>
  </si>
  <si>
    <t>欄10213</t>
  </si>
  <si>
    <t>欄10214</t>
  </si>
  <si>
    <t>欄10215</t>
  </si>
  <si>
    <t>欄10216</t>
  </si>
  <si>
    <t>欄10217</t>
  </si>
  <si>
    <t>欄10218</t>
  </si>
  <si>
    <t>欄10219</t>
  </si>
  <si>
    <t>欄10220</t>
  </si>
  <si>
    <t>欄10221</t>
  </si>
  <si>
    <t>欄10222</t>
  </si>
  <si>
    <t>欄10223</t>
  </si>
  <si>
    <t>欄10224</t>
  </si>
  <si>
    <t>欄10225</t>
  </si>
  <si>
    <t>欄10226</t>
  </si>
  <si>
    <t>欄10227</t>
  </si>
  <si>
    <t>欄10228</t>
  </si>
  <si>
    <t>欄10229</t>
  </si>
  <si>
    <t>欄10230</t>
  </si>
  <si>
    <t>欄10231</t>
  </si>
  <si>
    <t>欄10232</t>
  </si>
  <si>
    <t>欄10233</t>
  </si>
  <si>
    <t>欄10234</t>
  </si>
  <si>
    <t>欄10235</t>
  </si>
  <si>
    <t>欄10236</t>
  </si>
  <si>
    <t>欄10237</t>
  </si>
  <si>
    <t>欄10238</t>
  </si>
  <si>
    <t>欄10239</t>
  </si>
  <si>
    <t>欄10240</t>
  </si>
  <si>
    <t>欄10241</t>
  </si>
  <si>
    <t>欄10242</t>
  </si>
  <si>
    <t>欄10243</t>
  </si>
  <si>
    <t>欄10244</t>
  </si>
  <si>
    <t>欄10245</t>
  </si>
  <si>
    <t>欄10246</t>
  </si>
  <si>
    <t>欄10247</t>
  </si>
  <si>
    <t>欄10248</t>
  </si>
  <si>
    <t>欄10249</t>
  </si>
  <si>
    <t>欄10250</t>
  </si>
  <si>
    <t>欄10251</t>
  </si>
  <si>
    <t>欄10252</t>
  </si>
  <si>
    <t>欄10253</t>
  </si>
  <si>
    <t>欄10254</t>
  </si>
  <si>
    <t>欄10255</t>
  </si>
  <si>
    <t>欄10256</t>
  </si>
  <si>
    <t>欄10257</t>
  </si>
  <si>
    <t>欄10258</t>
  </si>
  <si>
    <t>欄10259</t>
  </si>
  <si>
    <t>欄10260</t>
  </si>
  <si>
    <t>欄10261</t>
  </si>
  <si>
    <t>欄10262</t>
  </si>
  <si>
    <t>欄10263</t>
  </si>
  <si>
    <t>欄10264</t>
  </si>
  <si>
    <t>欄10265</t>
  </si>
  <si>
    <t>欄10266</t>
  </si>
  <si>
    <t>欄10267</t>
  </si>
  <si>
    <t>欄10268</t>
  </si>
  <si>
    <t>欄10269</t>
  </si>
  <si>
    <t>欄10270</t>
  </si>
  <si>
    <t>欄10271</t>
  </si>
  <si>
    <t>欄10272</t>
  </si>
  <si>
    <t>欄10273</t>
  </si>
  <si>
    <t>欄10274</t>
  </si>
  <si>
    <t>欄10275</t>
  </si>
  <si>
    <t>欄10276</t>
  </si>
  <si>
    <t>欄10277</t>
  </si>
  <si>
    <t>欄10278</t>
  </si>
  <si>
    <t>欄10279</t>
  </si>
  <si>
    <t>欄10280</t>
  </si>
  <si>
    <t>欄10281</t>
  </si>
  <si>
    <t>欄10282</t>
  </si>
  <si>
    <t>欄10283</t>
  </si>
  <si>
    <t>欄10284</t>
  </si>
  <si>
    <t>欄10285</t>
  </si>
  <si>
    <t>欄10286</t>
  </si>
  <si>
    <t>欄10287</t>
  </si>
  <si>
    <t>欄10288</t>
  </si>
  <si>
    <t>欄10289</t>
  </si>
  <si>
    <t>欄10290</t>
  </si>
  <si>
    <t>欄10291</t>
  </si>
  <si>
    <t>欄10292</t>
  </si>
  <si>
    <t>欄10293</t>
  </si>
  <si>
    <t>欄10294</t>
  </si>
  <si>
    <t>欄10295</t>
  </si>
  <si>
    <t>欄10296</t>
  </si>
  <si>
    <t>欄10297</t>
  </si>
  <si>
    <t>欄10298</t>
  </si>
  <si>
    <t>欄10299</t>
  </si>
  <si>
    <t>欄10300</t>
  </si>
  <si>
    <t>欄10301</t>
  </si>
  <si>
    <t>欄10302</t>
  </si>
  <si>
    <t>欄10303</t>
  </si>
  <si>
    <t>欄10304</t>
  </si>
  <si>
    <t>欄10305</t>
  </si>
  <si>
    <t>欄10306</t>
  </si>
  <si>
    <t>欄10307</t>
  </si>
  <si>
    <t>欄10308</t>
  </si>
  <si>
    <t>欄10309</t>
  </si>
  <si>
    <t>欄10310</t>
  </si>
  <si>
    <t>欄10311</t>
  </si>
  <si>
    <t>欄10312</t>
  </si>
  <si>
    <t>欄10313</t>
  </si>
  <si>
    <t>欄10314</t>
  </si>
  <si>
    <t>欄10315</t>
  </si>
  <si>
    <t>欄10316</t>
  </si>
  <si>
    <t>欄10317</t>
  </si>
  <si>
    <t>欄10318</t>
  </si>
  <si>
    <t>欄10319</t>
  </si>
  <si>
    <t>欄10320</t>
  </si>
  <si>
    <t>欄10321</t>
  </si>
  <si>
    <t>欄10322</t>
  </si>
  <si>
    <t>欄10323</t>
  </si>
  <si>
    <t>欄10324</t>
  </si>
  <si>
    <t>欄10325</t>
  </si>
  <si>
    <t>欄10326</t>
  </si>
  <si>
    <t>欄10327</t>
  </si>
  <si>
    <t>欄10328</t>
  </si>
  <si>
    <t>欄10329</t>
  </si>
  <si>
    <t>欄10330</t>
  </si>
  <si>
    <t>欄10331</t>
  </si>
  <si>
    <t>欄10332</t>
  </si>
  <si>
    <t>欄10333</t>
  </si>
  <si>
    <t>欄10334</t>
  </si>
  <si>
    <t>欄10335</t>
  </si>
  <si>
    <t>欄10336</t>
  </si>
  <si>
    <t>欄10337</t>
  </si>
  <si>
    <t>欄10338</t>
  </si>
  <si>
    <t>欄10339</t>
  </si>
  <si>
    <t>欄10340</t>
  </si>
  <si>
    <t>欄10341</t>
  </si>
  <si>
    <t>欄10342</t>
  </si>
  <si>
    <t>欄10343</t>
  </si>
  <si>
    <t>欄10344</t>
  </si>
  <si>
    <t>欄10345</t>
  </si>
  <si>
    <t>欄10346</t>
  </si>
  <si>
    <t>欄10347</t>
  </si>
  <si>
    <t>欄10348</t>
  </si>
  <si>
    <t>欄10349</t>
  </si>
  <si>
    <t>欄10350</t>
  </si>
  <si>
    <t>欄10351</t>
  </si>
  <si>
    <t>欄10352</t>
  </si>
  <si>
    <t>欄10353</t>
  </si>
  <si>
    <t>欄10354</t>
  </si>
  <si>
    <t>欄10355</t>
  </si>
  <si>
    <t>欄10356</t>
  </si>
  <si>
    <t>欄10357</t>
  </si>
  <si>
    <t>欄10358</t>
  </si>
  <si>
    <t>欄10359</t>
  </si>
  <si>
    <t>欄10360</t>
  </si>
  <si>
    <t>欄10361</t>
  </si>
  <si>
    <t>欄10362</t>
  </si>
  <si>
    <t>欄10363</t>
  </si>
  <si>
    <t>欄10364</t>
  </si>
  <si>
    <t>欄10365</t>
  </si>
  <si>
    <t>欄10366</t>
  </si>
  <si>
    <t>欄10367</t>
  </si>
  <si>
    <t>欄10368</t>
  </si>
  <si>
    <t>欄10369</t>
  </si>
  <si>
    <t>欄10370</t>
  </si>
  <si>
    <t>欄10371</t>
  </si>
  <si>
    <t>欄10372</t>
  </si>
  <si>
    <t>欄10373</t>
  </si>
  <si>
    <t>欄10374</t>
  </si>
  <si>
    <t>欄10375</t>
  </si>
  <si>
    <t>欄10376</t>
  </si>
  <si>
    <t>欄10377</t>
  </si>
  <si>
    <t>欄10378</t>
  </si>
  <si>
    <t>欄10379</t>
  </si>
  <si>
    <t>欄10380</t>
  </si>
  <si>
    <t>欄10381</t>
  </si>
  <si>
    <t>欄10382</t>
  </si>
  <si>
    <t>欄10383</t>
  </si>
  <si>
    <t>欄10384</t>
  </si>
  <si>
    <t>欄10385</t>
  </si>
  <si>
    <t>欄10386</t>
  </si>
  <si>
    <t>欄10387</t>
  </si>
  <si>
    <t>欄10388</t>
  </si>
  <si>
    <t>欄10389</t>
  </si>
  <si>
    <t>欄10390</t>
  </si>
  <si>
    <t>欄10391</t>
  </si>
  <si>
    <t>欄10392</t>
  </si>
  <si>
    <t>欄10393</t>
  </si>
  <si>
    <t>欄10394</t>
  </si>
  <si>
    <t>欄10395</t>
  </si>
  <si>
    <t>欄10396</t>
  </si>
  <si>
    <t>欄10397</t>
  </si>
  <si>
    <t>欄10398</t>
  </si>
  <si>
    <t>欄10399</t>
  </si>
  <si>
    <t>欄10400</t>
  </si>
  <si>
    <t>欄10401</t>
  </si>
  <si>
    <t>欄10402</t>
  </si>
  <si>
    <t>欄10403</t>
  </si>
  <si>
    <t>欄10404</t>
  </si>
  <si>
    <t>欄10405</t>
  </si>
  <si>
    <t>欄10406</t>
  </si>
  <si>
    <t>欄10407</t>
  </si>
  <si>
    <t>欄10408</t>
  </si>
  <si>
    <t>欄10409</t>
  </si>
  <si>
    <t>欄10410</t>
  </si>
  <si>
    <t>欄10411</t>
  </si>
  <si>
    <t>欄10412</t>
  </si>
  <si>
    <t>欄10413</t>
  </si>
  <si>
    <t>欄10414</t>
  </si>
  <si>
    <t>欄10415</t>
  </si>
  <si>
    <t>欄10416</t>
  </si>
  <si>
    <t>欄10417</t>
  </si>
  <si>
    <t>欄10418</t>
  </si>
  <si>
    <t>欄10419</t>
  </si>
  <si>
    <t>欄10420</t>
  </si>
  <si>
    <t>欄10421</t>
  </si>
  <si>
    <t>欄10422</t>
  </si>
  <si>
    <t>欄10423</t>
  </si>
  <si>
    <t>欄10424</t>
  </si>
  <si>
    <t>欄10425</t>
  </si>
  <si>
    <t>欄10426</t>
  </si>
  <si>
    <t>欄10427</t>
  </si>
  <si>
    <t>欄10428</t>
  </si>
  <si>
    <t>欄10429</t>
  </si>
  <si>
    <t>欄10430</t>
  </si>
  <si>
    <t>欄10431</t>
  </si>
  <si>
    <t>欄10432</t>
  </si>
  <si>
    <t>欄10433</t>
  </si>
  <si>
    <t>欄10434</t>
  </si>
  <si>
    <t>欄10435</t>
  </si>
  <si>
    <t>欄10436</t>
  </si>
  <si>
    <t>欄10437</t>
  </si>
  <si>
    <t>欄10438</t>
  </si>
  <si>
    <t>欄10439</t>
  </si>
  <si>
    <t>欄10440</t>
  </si>
  <si>
    <t>欄10441</t>
  </si>
  <si>
    <t>欄10442</t>
  </si>
  <si>
    <t>欄10443</t>
  </si>
  <si>
    <t>欄10444</t>
  </si>
  <si>
    <t>欄10445</t>
  </si>
  <si>
    <t>欄10446</t>
  </si>
  <si>
    <t>欄10447</t>
  </si>
  <si>
    <t>欄10448</t>
  </si>
  <si>
    <t>欄10449</t>
  </si>
  <si>
    <t>欄10450</t>
  </si>
  <si>
    <t>欄10451</t>
  </si>
  <si>
    <t>欄10452</t>
  </si>
  <si>
    <t>欄10453</t>
  </si>
  <si>
    <t>欄10454</t>
  </si>
  <si>
    <t>欄10455</t>
  </si>
  <si>
    <t>欄10456</t>
  </si>
  <si>
    <t>欄10457</t>
  </si>
  <si>
    <t>欄10458</t>
  </si>
  <si>
    <t>欄10459</t>
  </si>
  <si>
    <t>欄10460</t>
  </si>
  <si>
    <t>欄10461</t>
  </si>
  <si>
    <t>欄10462</t>
  </si>
  <si>
    <t>欄10463</t>
  </si>
  <si>
    <t>欄10464</t>
  </si>
  <si>
    <t>欄10465</t>
  </si>
  <si>
    <t>欄10466</t>
  </si>
  <si>
    <t>欄10467</t>
  </si>
  <si>
    <t>欄10468</t>
  </si>
  <si>
    <t>欄10469</t>
  </si>
  <si>
    <t>欄10470</t>
  </si>
  <si>
    <t>欄10471</t>
  </si>
  <si>
    <t>欄10472</t>
  </si>
  <si>
    <t>欄10473</t>
  </si>
  <si>
    <t>欄10474</t>
  </si>
  <si>
    <t>欄10475</t>
  </si>
  <si>
    <t>欄10476</t>
  </si>
  <si>
    <t>欄10477</t>
  </si>
  <si>
    <t>欄10478</t>
  </si>
  <si>
    <t>欄10479</t>
  </si>
  <si>
    <t>欄10480</t>
  </si>
  <si>
    <t>欄10481</t>
  </si>
  <si>
    <t>欄10482</t>
  </si>
  <si>
    <t>欄10483</t>
  </si>
  <si>
    <t>欄10484</t>
  </si>
  <si>
    <t>欄10485</t>
  </si>
  <si>
    <t>欄10486</t>
  </si>
  <si>
    <t>欄10487</t>
  </si>
  <si>
    <t>欄10488</t>
  </si>
  <si>
    <t>欄10489</t>
  </si>
  <si>
    <t>欄10490</t>
  </si>
  <si>
    <t>欄10491</t>
  </si>
  <si>
    <t>欄10492</t>
  </si>
  <si>
    <t>欄10493</t>
  </si>
  <si>
    <t>欄10494</t>
  </si>
  <si>
    <t>欄10495</t>
  </si>
  <si>
    <t>欄10496</t>
  </si>
  <si>
    <t>欄10497</t>
  </si>
  <si>
    <t>欄10498</t>
  </si>
  <si>
    <t>欄10499</t>
  </si>
  <si>
    <t>欄10500</t>
  </si>
  <si>
    <t>欄10501</t>
  </si>
  <si>
    <t>欄10502</t>
  </si>
  <si>
    <t>欄10503</t>
  </si>
  <si>
    <t>欄10504</t>
  </si>
  <si>
    <t>欄10505</t>
  </si>
  <si>
    <t>欄10506</t>
  </si>
  <si>
    <t>欄10507</t>
  </si>
  <si>
    <t>欄10508</t>
  </si>
  <si>
    <t>欄10509</t>
  </si>
  <si>
    <t>欄10510</t>
  </si>
  <si>
    <t>欄10511</t>
  </si>
  <si>
    <t>欄10512</t>
  </si>
  <si>
    <t>欄10513</t>
  </si>
  <si>
    <t>欄10514</t>
  </si>
  <si>
    <t>欄10515</t>
  </si>
  <si>
    <t>欄10516</t>
  </si>
  <si>
    <t>欄10517</t>
  </si>
  <si>
    <t>欄10518</t>
  </si>
  <si>
    <t>欄10519</t>
  </si>
  <si>
    <t>欄10520</t>
  </si>
  <si>
    <t>欄10521</t>
  </si>
  <si>
    <t>欄10522</t>
  </si>
  <si>
    <t>欄10523</t>
  </si>
  <si>
    <t>欄10524</t>
  </si>
  <si>
    <t>欄10525</t>
  </si>
  <si>
    <t>欄10526</t>
  </si>
  <si>
    <t>欄10527</t>
  </si>
  <si>
    <t>欄10528</t>
  </si>
  <si>
    <t>欄10529</t>
  </si>
  <si>
    <t>欄10530</t>
  </si>
  <si>
    <t>欄10531</t>
  </si>
  <si>
    <t>欄10532</t>
  </si>
  <si>
    <t>欄10533</t>
  </si>
  <si>
    <t>欄10534</t>
  </si>
  <si>
    <t>欄10535</t>
  </si>
  <si>
    <t>欄10536</t>
  </si>
  <si>
    <t>欄10537</t>
  </si>
  <si>
    <t>欄10538</t>
  </si>
  <si>
    <t>欄10539</t>
  </si>
  <si>
    <t>欄10540</t>
  </si>
  <si>
    <t>欄10541</t>
  </si>
  <si>
    <t>欄10542</t>
  </si>
  <si>
    <t>欄10543</t>
  </si>
  <si>
    <t>欄10544</t>
  </si>
  <si>
    <t>欄10545</t>
  </si>
  <si>
    <t>欄10546</t>
  </si>
  <si>
    <t>欄10547</t>
  </si>
  <si>
    <t>欄10548</t>
  </si>
  <si>
    <t>欄10549</t>
  </si>
  <si>
    <t>欄10550</t>
  </si>
  <si>
    <t>欄10551</t>
  </si>
  <si>
    <t>欄10552</t>
  </si>
  <si>
    <t>欄10553</t>
  </si>
  <si>
    <t>欄10554</t>
  </si>
  <si>
    <t>欄10555</t>
  </si>
  <si>
    <t>欄10556</t>
  </si>
  <si>
    <t>欄10557</t>
  </si>
  <si>
    <t>欄10558</t>
  </si>
  <si>
    <t>欄10559</t>
  </si>
  <si>
    <t>欄10560</t>
  </si>
  <si>
    <t>欄10561</t>
  </si>
  <si>
    <t>欄10562</t>
  </si>
  <si>
    <t>欄10563</t>
  </si>
  <si>
    <t>欄10564</t>
  </si>
  <si>
    <t>欄10565</t>
  </si>
  <si>
    <t>欄10566</t>
  </si>
  <si>
    <t>欄10567</t>
  </si>
  <si>
    <t>欄10568</t>
  </si>
  <si>
    <t>欄10569</t>
  </si>
  <si>
    <t>欄10570</t>
  </si>
  <si>
    <t>欄10571</t>
  </si>
  <si>
    <t>欄10572</t>
  </si>
  <si>
    <t>欄10573</t>
  </si>
  <si>
    <t>欄10574</t>
  </si>
  <si>
    <t>欄10575</t>
  </si>
  <si>
    <t>欄10576</t>
  </si>
  <si>
    <t>欄10577</t>
  </si>
  <si>
    <t>欄10578</t>
  </si>
  <si>
    <t>欄10579</t>
  </si>
  <si>
    <t>欄10580</t>
  </si>
  <si>
    <t>欄10581</t>
  </si>
  <si>
    <t>欄10582</t>
  </si>
  <si>
    <t>欄10583</t>
  </si>
  <si>
    <t>欄10584</t>
  </si>
  <si>
    <t>欄10585</t>
  </si>
  <si>
    <t>欄10586</t>
  </si>
  <si>
    <t>欄10587</t>
  </si>
  <si>
    <t>欄10588</t>
  </si>
  <si>
    <t>欄10589</t>
  </si>
  <si>
    <t>欄10590</t>
  </si>
  <si>
    <t>欄10591</t>
  </si>
  <si>
    <t>欄10592</t>
  </si>
  <si>
    <t>欄10593</t>
  </si>
  <si>
    <t>欄10594</t>
  </si>
  <si>
    <t>欄10595</t>
  </si>
  <si>
    <t>欄10596</t>
  </si>
  <si>
    <t>欄10597</t>
  </si>
  <si>
    <t>欄10598</t>
  </si>
  <si>
    <t>欄10599</t>
  </si>
  <si>
    <t>欄10600</t>
  </si>
  <si>
    <t>欄10601</t>
  </si>
  <si>
    <t>欄10602</t>
  </si>
  <si>
    <t>欄10603</t>
  </si>
  <si>
    <t>欄10604</t>
  </si>
  <si>
    <t>欄10605</t>
  </si>
  <si>
    <t>欄10606</t>
  </si>
  <si>
    <t>欄10607</t>
  </si>
  <si>
    <t>欄10608</t>
  </si>
  <si>
    <t>欄10609</t>
  </si>
  <si>
    <t>欄10610</t>
  </si>
  <si>
    <t>欄10611</t>
  </si>
  <si>
    <t>欄10612</t>
  </si>
  <si>
    <t>欄10613</t>
  </si>
  <si>
    <t>欄10614</t>
  </si>
  <si>
    <t>欄10615</t>
  </si>
  <si>
    <t>欄10616</t>
  </si>
  <si>
    <t>欄10617</t>
  </si>
  <si>
    <t>欄10618</t>
  </si>
  <si>
    <t>欄10619</t>
  </si>
  <si>
    <t>欄10620</t>
  </si>
  <si>
    <t>欄10621</t>
  </si>
  <si>
    <t>欄10622</t>
  </si>
  <si>
    <t>欄10623</t>
  </si>
  <si>
    <t>欄10624</t>
  </si>
  <si>
    <t>欄10625</t>
  </si>
  <si>
    <t>欄10626</t>
  </si>
  <si>
    <t>欄10627</t>
  </si>
  <si>
    <t>欄10628</t>
  </si>
  <si>
    <t>欄10629</t>
  </si>
  <si>
    <t>欄10630</t>
  </si>
  <si>
    <t>欄10631</t>
  </si>
  <si>
    <t>欄10632</t>
  </si>
  <si>
    <t>欄10633</t>
  </si>
  <si>
    <t>欄10634</t>
  </si>
  <si>
    <t>欄10635</t>
  </si>
  <si>
    <t>欄10636</t>
  </si>
  <si>
    <t>欄10637</t>
  </si>
  <si>
    <t>欄10638</t>
  </si>
  <si>
    <t>欄10639</t>
  </si>
  <si>
    <t>欄10640</t>
  </si>
  <si>
    <t>欄10641</t>
  </si>
  <si>
    <t>欄10642</t>
  </si>
  <si>
    <t>欄10643</t>
  </si>
  <si>
    <t>欄10644</t>
  </si>
  <si>
    <t>欄10645</t>
  </si>
  <si>
    <t>欄10646</t>
  </si>
  <si>
    <t>欄10647</t>
  </si>
  <si>
    <t>欄10648</t>
  </si>
  <si>
    <t>欄10649</t>
  </si>
  <si>
    <t>欄10650</t>
  </si>
  <si>
    <t>欄10651</t>
  </si>
  <si>
    <t>欄10652</t>
  </si>
  <si>
    <t>欄10653</t>
  </si>
  <si>
    <t>欄10654</t>
  </si>
  <si>
    <t>欄10655</t>
  </si>
  <si>
    <t>欄10656</t>
  </si>
  <si>
    <t>欄10657</t>
  </si>
  <si>
    <t>欄10658</t>
  </si>
  <si>
    <t>欄10659</t>
  </si>
  <si>
    <t>欄10660</t>
  </si>
  <si>
    <t>欄10661</t>
  </si>
  <si>
    <t>欄10662</t>
  </si>
  <si>
    <t>欄10663</t>
  </si>
  <si>
    <t>欄10664</t>
  </si>
  <si>
    <t>欄10665</t>
  </si>
  <si>
    <t>欄10666</t>
  </si>
  <si>
    <t>欄10667</t>
  </si>
  <si>
    <t>欄10668</t>
  </si>
  <si>
    <t>欄10669</t>
  </si>
  <si>
    <t>欄10670</t>
  </si>
  <si>
    <t>欄10671</t>
  </si>
  <si>
    <t>欄10672</t>
  </si>
  <si>
    <t>欄10673</t>
  </si>
  <si>
    <t>欄10674</t>
  </si>
  <si>
    <t>欄10675</t>
  </si>
  <si>
    <t>欄10676</t>
  </si>
  <si>
    <t>欄10677</t>
  </si>
  <si>
    <t>欄10678</t>
  </si>
  <si>
    <t>欄10679</t>
  </si>
  <si>
    <t>欄10680</t>
  </si>
  <si>
    <t>欄10681</t>
  </si>
  <si>
    <t>欄10682</t>
  </si>
  <si>
    <t>欄10683</t>
  </si>
  <si>
    <t>欄10684</t>
  </si>
  <si>
    <t>欄10685</t>
  </si>
  <si>
    <t>欄10686</t>
  </si>
  <si>
    <t>欄10687</t>
  </si>
  <si>
    <t>欄10688</t>
  </si>
  <si>
    <t>欄10689</t>
  </si>
  <si>
    <t>欄10690</t>
  </si>
  <si>
    <t>欄10691</t>
  </si>
  <si>
    <t>欄10692</t>
  </si>
  <si>
    <t>欄10693</t>
  </si>
  <si>
    <t>欄10694</t>
  </si>
  <si>
    <t>欄10695</t>
  </si>
  <si>
    <t>欄10696</t>
  </si>
  <si>
    <t>欄10697</t>
  </si>
  <si>
    <t>欄10698</t>
  </si>
  <si>
    <t>欄10699</t>
  </si>
  <si>
    <t>欄10700</t>
  </si>
  <si>
    <t>欄10701</t>
  </si>
  <si>
    <t>欄10702</t>
  </si>
  <si>
    <t>欄10703</t>
  </si>
  <si>
    <t>欄10704</t>
  </si>
  <si>
    <t>欄10705</t>
  </si>
  <si>
    <t>欄10706</t>
  </si>
  <si>
    <t>欄10707</t>
  </si>
  <si>
    <t>欄10708</t>
  </si>
  <si>
    <t>欄10709</t>
  </si>
  <si>
    <t>欄10710</t>
  </si>
  <si>
    <t>欄10711</t>
  </si>
  <si>
    <t>欄10712</t>
  </si>
  <si>
    <t>欄10713</t>
  </si>
  <si>
    <t>欄10714</t>
  </si>
  <si>
    <t>欄10715</t>
  </si>
  <si>
    <t>欄10716</t>
  </si>
  <si>
    <t>欄10717</t>
  </si>
  <si>
    <t>欄10718</t>
  </si>
  <si>
    <t>欄10719</t>
  </si>
  <si>
    <t>欄10720</t>
  </si>
  <si>
    <t>欄10721</t>
  </si>
  <si>
    <t>欄10722</t>
  </si>
  <si>
    <t>欄10723</t>
  </si>
  <si>
    <t>欄10724</t>
  </si>
  <si>
    <t>欄10725</t>
  </si>
  <si>
    <t>欄10726</t>
  </si>
  <si>
    <t>欄10727</t>
  </si>
  <si>
    <t>欄10728</t>
  </si>
  <si>
    <t>欄10729</t>
  </si>
  <si>
    <t>欄10730</t>
  </si>
  <si>
    <t>欄10731</t>
  </si>
  <si>
    <t>欄10732</t>
  </si>
  <si>
    <t>欄10733</t>
  </si>
  <si>
    <t>欄10734</t>
  </si>
  <si>
    <t>欄10735</t>
  </si>
  <si>
    <t>欄10736</t>
  </si>
  <si>
    <t>欄10737</t>
  </si>
  <si>
    <t>欄10738</t>
  </si>
  <si>
    <t>欄10739</t>
  </si>
  <si>
    <t>欄10740</t>
  </si>
  <si>
    <t>欄10741</t>
  </si>
  <si>
    <t>欄10742</t>
  </si>
  <si>
    <t>欄10743</t>
  </si>
  <si>
    <t>欄10744</t>
  </si>
  <si>
    <t>欄10745</t>
  </si>
  <si>
    <t>欄10746</t>
  </si>
  <si>
    <t>欄10747</t>
  </si>
  <si>
    <t>欄10748</t>
  </si>
  <si>
    <t>欄10749</t>
  </si>
  <si>
    <t>欄10750</t>
  </si>
  <si>
    <t>欄10751</t>
  </si>
  <si>
    <t>欄10752</t>
  </si>
  <si>
    <t>欄10753</t>
  </si>
  <si>
    <t>欄10754</t>
  </si>
  <si>
    <t>欄10755</t>
  </si>
  <si>
    <t>欄10756</t>
  </si>
  <si>
    <t>欄10757</t>
  </si>
  <si>
    <t>欄10758</t>
  </si>
  <si>
    <t>欄10759</t>
  </si>
  <si>
    <t>欄10760</t>
  </si>
  <si>
    <t>欄10761</t>
  </si>
  <si>
    <t>欄10762</t>
  </si>
  <si>
    <t>欄10763</t>
  </si>
  <si>
    <t>欄10764</t>
  </si>
  <si>
    <t>欄10765</t>
  </si>
  <si>
    <t>欄10766</t>
  </si>
  <si>
    <t>欄10767</t>
  </si>
  <si>
    <t>欄10768</t>
  </si>
  <si>
    <t>欄10769</t>
  </si>
  <si>
    <t>欄10770</t>
  </si>
  <si>
    <t>欄10771</t>
  </si>
  <si>
    <t>欄10772</t>
  </si>
  <si>
    <t>欄10773</t>
  </si>
  <si>
    <t>欄10774</t>
  </si>
  <si>
    <t>欄10775</t>
  </si>
  <si>
    <t>欄10776</t>
  </si>
  <si>
    <t>欄10777</t>
  </si>
  <si>
    <t>欄10778</t>
  </si>
  <si>
    <t>欄10779</t>
  </si>
  <si>
    <t>欄10780</t>
  </si>
  <si>
    <t>欄10781</t>
  </si>
  <si>
    <t>欄10782</t>
  </si>
  <si>
    <t>欄10783</t>
  </si>
  <si>
    <t>欄10784</t>
  </si>
  <si>
    <t>欄10785</t>
  </si>
  <si>
    <t>欄10786</t>
  </si>
  <si>
    <t>欄10787</t>
  </si>
  <si>
    <t>欄10788</t>
  </si>
  <si>
    <t>欄10789</t>
  </si>
  <si>
    <t>欄10790</t>
  </si>
  <si>
    <t>欄10791</t>
  </si>
  <si>
    <t>欄10792</t>
  </si>
  <si>
    <t>欄10793</t>
  </si>
  <si>
    <t>欄10794</t>
  </si>
  <si>
    <t>欄10795</t>
  </si>
  <si>
    <t>欄10796</t>
  </si>
  <si>
    <t>欄10797</t>
  </si>
  <si>
    <t>欄10798</t>
  </si>
  <si>
    <t>欄10799</t>
  </si>
  <si>
    <t>欄10800</t>
  </si>
  <si>
    <t>欄10801</t>
  </si>
  <si>
    <t>欄10802</t>
  </si>
  <si>
    <t>欄10803</t>
  </si>
  <si>
    <t>欄10804</t>
  </si>
  <si>
    <t>欄10805</t>
  </si>
  <si>
    <t>欄10806</t>
  </si>
  <si>
    <t>欄10807</t>
  </si>
  <si>
    <t>欄10808</t>
  </si>
  <si>
    <t>欄10809</t>
  </si>
  <si>
    <t>欄10810</t>
  </si>
  <si>
    <t>欄10811</t>
  </si>
  <si>
    <t>欄10812</t>
  </si>
  <si>
    <t>欄10813</t>
  </si>
  <si>
    <t>欄10814</t>
  </si>
  <si>
    <t>欄10815</t>
  </si>
  <si>
    <t>欄10816</t>
  </si>
  <si>
    <t>欄10817</t>
  </si>
  <si>
    <t>欄10818</t>
  </si>
  <si>
    <t>欄10819</t>
  </si>
  <si>
    <t>欄10820</t>
  </si>
  <si>
    <t>欄10821</t>
  </si>
  <si>
    <t>欄10822</t>
  </si>
  <si>
    <t>欄10823</t>
  </si>
  <si>
    <t>欄10824</t>
  </si>
  <si>
    <t>欄10825</t>
  </si>
  <si>
    <t>欄10826</t>
  </si>
  <si>
    <t>欄10827</t>
  </si>
  <si>
    <t>欄10828</t>
  </si>
  <si>
    <t>欄10829</t>
  </si>
  <si>
    <t>欄10830</t>
  </si>
  <si>
    <t>欄10831</t>
  </si>
  <si>
    <t>欄10832</t>
  </si>
  <si>
    <t>欄10833</t>
  </si>
  <si>
    <t>欄10834</t>
  </si>
  <si>
    <t>欄10835</t>
  </si>
  <si>
    <t>欄10836</t>
  </si>
  <si>
    <t>欄10837</t>
  </si>
  <si>
    <t>欄10838</t>
  </si>
  <si>
    <t>欄10839</t>
  </si>
  <si>
    <t>欄10840</t>
  </si>
  <si>
    <t>欄10841</t>
  </si>
  <si>
    <t>欄10842</t>
  </si>
  <si>
    <t>欄10843</t>
  </si>
  <si>
    <t>欄10844</t>
  </si>
  <si>
    <t>欄10845</t>
  </si>
  <si>
    <t>欄10846</t>
  </si>
  <si>
    <t>欄10847</t>
  </si>
  <si>
    <t>欄10848</t>
  </si>
  <si>
    <t>欄10849</t>
  </si>
  <si>
    <t>欄10850</t>
  </si>
  <si>
    <t>欄10851</t>
  </si>
  <si>
    <t>欄10852</t>
  </si>
  <si>
    <t>欄10853</t>
  </si>
  <si>
    <t>欄10854</t>
  </si>
  <si>
    <t>欄10855</t>
  </si>
  <si>
    <t>欄10856</t>
  </si>
  <si>
    <t>欄10857</t>
  </si>
  <si>
    <t>欄10858</t>
  </si>
  <si>
    <t>欄10859</t>
  </si>
  <si>
    <t>欄10860</t>
  </si>
  <si>
    <t>欄10861</t>
  </si>
  <si>
    <t>欄10862</t>
  </si>
  <si>
    <t>欄10863</t>
  </si>
  <si>
    <t>欄10864</t>
  </si>
  <si>
    <t>欄10865</t>
  </si>
  <si>
    <t>欄10866</t>
  </si>
  <si>
    <t>欄10867</t>
  </si>
  <si>
    <t>欄10868</t>
  </si>
  <si>
    <t>欄10869</t>
  </si>
  <si>
    <t>欄10870</t>
  </si>
  <si>
    <t>欄10871</t>
  </si>
  <si>
    <t>欄10872</t>
  </si>
  <si>
    <t>欄10873</t>
  </si>
  <si>
    <t>欄10874</t>
  </si>
  <si>
    <t>欄10875</t>
  </si>
  <si>
    <t>欄10876</t>
  </si>
  <si>
    <t>欄10877</t>
  </si>
  <si>
    <t>欄10878</t>
  </si>
  <si>
    <t>欄10879</t>
  </si>
  <si>
    <t>欄10880</t>
  </si>
  <si>
    <t>欄10881</t>
  </si>
  <si>
    <t>欄10882</t>
  </si>
  <si>
    <t>欄10883</t>
  </si>
  <si>
    <t>欄10884</t>
  </si>
  <si>
    <t>欄10885</t>
  </si>
  <si>
    <t>欄10886</t>
  </si>
  <si>
    <t>欄10887</t>
  </si>
  <si>
    <t>欄10888</t>
  </si>
  <si>
    <t>欄10889</t>
  </si>
  <si>
    <t>欄10890</t>
  </si>
  <si>
    <t>欄10891</t>
  </si>
  <si>
    <t>欄10892</t>
  </si>
  <si>
    <t>欄10893</t>
  </si>
  <si>
    <t>欄10894</t>
  </si>
  <si>
    <t>欄10895</t>
  </si>
  <si>
    <t>欄10896</t>
  </si>
  <si>
    <t>欄10897</t>
  </si>
  <si>
    <t>欄10898</t>
  </si>
  <si>
    <t>欄10899</t>
  </si>
  <si>
    <t>欄10900</t>
  </si>
  <si>
    <t>欄10901</t>
  </si>
  <si>
    <t>欄10902</t>
  </si>
  <si>
    <t>欄10903</t>
  </si>
  <si>
    <t>欄10904</t>
  </si>
  <si>
    <t>欄10905</t>
  </si>
  <si>
    <t>欄10906</t>
  </si>
  <si>
    <t>欄10907</t>
  </si>
  <si>
    <t>欄10908</t>
  </si>
  <si>
    <t>欄10909</t>
  </si>
  <si>
    <t>欄10910</t>
  </si>
  <si>
    <t>欄10911</t>
  </si>
  <si>
    <t>欄10912</t>
  </si>
  <si>
    <t>欄10913</t>
  </si>
  <si>
    <t>欄10914</t>
  </si>
  <si>
    <t>欄10915</t>
  </si>
  <si>
    <t>欄10916</t>
  </si>
  <si>
    <t>欄10917</t>
  </si>
  <si>
    <t>欄10918</t>
  </si>
  <si>
    <t>欄10919</t>
  </si>
  <si>
    <t>欄10920</t>
  </si>
  <si>
    <t>欄10921</t>
  </si>
  <si>
    <t>欄10922</t>
  </si>
  <si>
    <t>欄10923</t>
  </si>
  <si>
    <t>欄10924</t>
  </si>
  <si>
    <t>欄10925</t>
  </si>
  <si>
    <t>欄10926</t>
  </si>
  <si>
    <t>欄10927</t>
  </si>
  <si>
    <t>欄10928</t>
  </si>
  <si>
    <t>欄10929</t>
  </si>
  <si>
    <t>欄10930</t>
  </si>
  <si>
    <t>欄10931</t>
  </si>
  <si>
    <t>欄10932</t>
  </si>
  <si>
    <t>欄10933</t>
  </si>
  <si>
    <t>欄10934</t>
  </si>
  <si>
    <t>欄10935</t>
  </si>
  <si>
    <t>欄10936</t>
  </si>
  <si>
    <t>欄10937</t>
  </si>
  <si>
    <t>欄10938</t>
  </si>
  <si>
    <t>欄10939</t>
  </si>
  <si>
    <t>欄10940</t>
  </si>
  <si>
    <t>欄10941</t>
  </si>
  <si>
    <t>欄10942</t>
  </si>
  <si>
    <t>欄10943</t>
  </si>
  <si>
    <t>欄10944</t>
  </si>
  <si>
    <t>欄10945</t>
  </si>
  <si>
    <t>欄10946</t>
  </si>
  <si>
    <t>欄10947</t>
  </si>
  <si>
    <t>欄10948</t>
  </si>
  <si>
    <t>欄10949</t>
  </si>
  <si>
    <t>欄10950</t>
  </si>
  <si>
    <t>欄10951</t>
  </si>
  <si>
    <t>欄10952</t>
  </si>
  <si>
    <t>欄10953</t>
  </si>
  <si>
    <t>欄10954</t>
  </si>
  <si>
    <t>欄10955</t>
  </si>
  <si>
    <t>欄10956</t>
  </si>
  <si>
    <t>欄10957</t>
  </si>
  <si>
    <t>欄10958</t>
  </si>
  <si>
    <t>欄10959</t>
  </si>
  <si>
    <t>欄10960</t>
  </si>
  <si>
    <t>欄10961</t>
  </si>
  <si>
    <t>欄10962</t>
  </si>
  <si>
    <t>欄10963</t>
  </si>
  <si>
    <t>欄10964</t>
  </si>
  <si>
    <t>欄10965</t>
  </si>
  <si>
    <t>欄10966</t>
  </si>
  <si>
    <t>欄10967</t>
  </si>
  <si>
    <t>欄10968</t>
  </si>
  <si>
    <t>欄10969</t>
  </si>
  <si>
    <t>欄10970</t>
  </si>
  <si>
    <t>欄10971</t>
  </si>
  <si>
    <t>欄10972</t>
  </si>
  <si>
    <t>欄10973</t>
  </si>
  <si>
    <t>欄10974</t>
  </si>
  <si>
    <t>欄10975</t>
  </si>
  <si>
    <t>欄10976</t>
  </si>
  <si>
    <t>欄10977</t>
  </si>
  <si>
    <t>欄10978</t>
  </si>
  <si>
    <t>欄10979</t>
  </si>
  <si>
    <t>欄10980</t>
  </si>
  <si>
    <t>欄10981</t>
  </si>
  <si>
    <t>欄10982</t>
  </si>
  <si>
    <t>欄10983</t>
  </si>
  <si>
    <t>欄10984</t>
  </si>
  <si>
    <t>欄10985</t>
  </si>
  <si>
    <t>欄10986</t>
  </si>
  <si>
    <t>欄10987</t>
  </si>
  <si>
    <t>欄10988</t>
  </si>
  <si>
    <t>欄10989</t>
  </si>
  <si>
    <t>欄10990</t>
  </si>
  <si>
    <t>欄10991</t>
  </si>
  <si>
    <t>欄10992</t>
  </si>
  <si>
    <t>欄10993</t>
  </si>
  <si>
    <t>欄10994</t>
  </si>
  <si>
    <t>欄10995</t>
  </si>
  <si>
    <t>欄10996</t>
  </si>
  <si>
    <t>欄10997</t>
  </si>
  <si>
    <t>欄10998</t>
  </si>
  <si>
    <t>欄10999</t>
  </si>
  <si>
    <t>欄11000</t>
  </si>
  <si>
    <t>欄11001</t>
  </si>
  <si>
    <t>欄11002</t>
  </si>
  <si>
    <t>欄11003</t>
  </si>
  <si>
    <t>欄11004</t>
  </si>
  <si>
    <t>欄11005</t>
  </si>
  <si>
    <t>欄11006</t>
  </si>
  <si>
    <t>欄11007</t>
  </si>
  <si>
    <t>欄11008</t>
  </si>
  <si>
    <t>欄11009</t>
  </si>
  <si>
    <t>欄11010</t>
  </si>
  <si>
    <t>欄11011</t>
  </si>
  <si>
    <t>欄11012</t>
  </si>
  <si>
    <t>欄11013</t>
  </si>
  <si>
    <t>欄11014</t>
  </si>
  <si>
    <t>欄11015</t>
  </si>
  <si>
    <t>欄11016</t>
  </si>
  <si>
    <t>欄11017</t>
  </si>
  <si>
    <t>欄11018</t>
  </si>
  <si>
    <t>欄11019</t>
  </si>
  <si>
    <t>欄11020</t>
  </si>
  <si>
    <t>欄11021</t>
  </si>
  <si>
    <t>欄11022</t>
  </si>
  <si>
    <t>欄11023</t>
  </si>
  <si>
    <t>欄11024</t>
  </si>
  <si>
    <t>欄11025</t>
  </si>
  <si>
    <t>欄11026</t>
  </si>
  <si>
    <t>欄11027</t>
  </si>
  <si>
    <t>欄11028</t>
  </si>
  <si>
    <t>欄11029</t>
  </si>
  <si>
    <t>欄11030</t>
  </si>
  <si>
    <t>欄11031</t>
  </si>
  <si>
    <t>欄11032</t>
  </si>
  <si>
    <t>欄11033</t>
  </si>
  <si>
    <t>欄11034</t>
  </si>
  <si>
    <t>欄11035</t>
  </si>
  <si>
    <t>欄11036</t>
  </si>
  <si>
    <t>欄11037</t>
  </si>
  <si>
    <t>欄11038</t>
  </si>
  <si>
    <t>欄11039</t>
  </si>
  <si>
    <t>欄11040</t>
  </si>
  <si>
    <t>欄11041</t>
  </si>
  <si>
    <t>欄11042</t>
  </si>
  <si>
    <t>欄11043</t>
  </si>
  <si>
    <t>欄11044</t>
  </si>
  <si>
    <t>欄11045</t>
  </si>
  <si>
    <t>欄11046</t>
  </si>
  <si>
    <t>欄11047</t>
  </si>
  <si>
    <t>欄11048</t>
  </si>
  <si>
    <t>欄11049</t>
  </si>
  <si>
    <t>欄11050</t>
  </si>
  <si>
    <t>欄11051</t>
  </si>
  <si>
    <t>欄11052</t>
  </si>
  <si>
    <t>欄11053</t>
  </si>
  <si>
    <t>欄11054</t>
  </si>
  <si>
    <t>欄11055</t>
  </si>
  <si>
    <t>欄11056</t>
  </si>
  <si>
    <t>欄11057</t>
  </si>
  <si>
    <t>欄11058</t>
  </si>
  <si>
    <t>欄11059</t>
  </si>
  <si>
    <t>欄11060</t>
  </si>
  <si>
    <t>欄11061</t>
  </si>
  <si>
    <t>欄11062</t>
  </si>
  <si>
    <t>欄11063</t>
  </si>
  <si>
    <t>欄11064</t>
  </si>
  <si>
    <t>欄11065</t>
  </si>
  <si>
    <t>欄11066</t>
  </si>
  <si>
    <t>欄11067</t>
  </si>
  <si>
    <t>欄11068</t>
  </si>
  <si>
    <t>欄11069</t>
  </si>
  <si>
    <t>欄11070</t>
  </si>
  <si>
    <t>欄11071</t>
  </si>
  <si>
    <t>欄11072</t>
  </si>
  <si>
    <t>欄11073</t>
  </si>
  <si>
    <t>欄11074</t>
  </si>
  <si>
    <t>欄11075</t>
  </si>
  <si>
    <t>欄11076</t>
  </si>
  <si>
    <t>欄11077</t>
  </si>
  <si>
    <t>欄11078</t>
  </si>
  <si>
    <t>欄11079</t>
  </si>
  <si>
    <t>欄11080</t>
  </si>
  <si>
    <t>欄11081</t>
  </si>
  <si>
    <t>欄11082</t>
  </si>
  <si>
    <t>欄11083</t>
  </si>
  <si>
    <t>欄11084</t>
  </si>
  <si>
    <t>欄11085</t>
  </si>
  <si>
    <t>欄11086</t>
  </si>
  <si>
    <t>欄11087</t>
  </si>
  <si>
    <t>欄11088</t>
  </si>
  <si>
    <t>欄11089</t>
  </si>
  <si>
    <t>欄11090</t>
  </si>
  <si>
    <t>欄11091</t>
  </si>
  <si>
    <t>欄11092</t>
  </si>
  <si>
    <t>欄11093</t>
  </si>
  <si>
    <t>欄11094</t>
  </si>
  <si>
    <t>欄11095</t>
  </si>
  <si>
    <t>欄11096</t>
  </si>
  <si>
    <t>欄11097</t>
  </si>
  <si>
    <t>欄11098</t>
  </si>
  <si>
    <t>欄11099</t>
  </si>
  <si>
    <t>欄11100</t>
  </si>
  <si>
    <t>欄11101</t>
  </si>
  <si>
    <t>欄11102</t>
  </si>
  <si>
    <t>欄11103</t>
  </si>
  <si>
    <t>欄11104</t>
  </si>
  <si>
    <t>欄11105</t>
  </si>
  <si>
    <t>欄11106</t>
  </si>
  <si>
    <t>欄11107</t>
  </si>
  <si>
    <t>欄11108</t>
  </si>
  <si>
    <t>欄11109</t>
  </si>
  <si>
    <t>欄11110</t>
  </si>
  <si>
    <t>欄11111</t>
  </si>
  <si>
    <t>欄11112</t>
  </si>
  <si>
    <t>欄11113</t>
  </si>
  <si>
    <t>欄11114</t>
  </si>
  <si>
    <t>欄11115</t>
  </si>
  <si>
    <t>欄11116</t>
  </si>
  <si>
    <t>欄11117</t>
  </si>
  <si>
    <t>欄11118</t>
  </si>
  <si>
    <t>欄11119</t>
  </si>
  <si>
    <t>欄11120</t>
  </si>
  <si>
    <t>欄11121</t>
  </si>
  <si>
    <t>欄11122</t>
  </si>
  <si>
    <t>欄11123</t>
  </si>
  <si>
    <t>欄11124</t>
  </si>
  <si>
    <t>欄11125</t>
  </si>
  <si>
    <t>欄11126</t>
  </si>
  <si>
    <t>欄11127</t>
  </si>
  <si>
    <t>欄11128</t>
  </si>
  <si>
    <t>欄11129</t>
  </si>
  <si>
    <t>欄11130</t>
  </si>
  <si>
    <t>欄11131</t>
  </si>
  <si>
    <t>欄11132</t>
  </si>
  <si>
    <t>欄11133</t>
  </si>
  <si>
    <t>欄11134</t>
  </si>
  <si>
    <t>欄11135</t>
  </si>
  <si>
    <t>欄11136</t>
  </si>
  <si>
    <t>欄11137</t>
  </si>
  <si>
    <t>欄11138</t>
  </si>
  <si>
    <t>欄11139</t>
  </si>
  <si>
    <t>欄11140</t>
  </si>
  <si>
    <t>欄11141</t>
  </si>
  <si>
    <t>欄11142</t>
  </si>
  <si>
    <t>欄11143</t>
  </si>
  <si>
    <t>欄11144</t>
  </si>
  <si>
    <t>欄11145</t>
  </si>
  <si>
    <t>欄11146</t>
  </si>
  <si>
    <t>欄11147</t>
  </si>
  <si>
    <t>欄11148</t>
  </si>
  <si>
    <t>欄11149</t>
  </si>
  <si>
    <t>欄11150</t>
  </si>
  <si>
    <t>欄11151</t>
  </si>
  <si>
    <t>欄11152</t>
  </si>
  <si>
    <t>欄11153</t>
  </si>
  <si>
    <t>欄11154</t>
  </si>
  <si>
    <t>欄11155</t>
  </si>
  <si>
    <t>欄11156</t>
  </si>
  <si>
    <t>欄11157</t>
  </si>
  <si>
    <t>欄11158</t>
  </si>
  <si>
    <t>欄11159</t>
  </si>
  <si>
    <t>欄11160</t>
  </si>
  <si>
    <t>欄11161</t>
  </si>
  <si>
    <t>欄11162</t>
  </si>
  <si>
    <t>欄11163</t>
  </si>
  <si>
    <t>欄11164</t>
  </si>
  <si>
    <t>欄11165</t>
  </si>
  <si>
    <t>欄11166</t>
  </si>
  <si>
    <t>欄11167</t>
  </si>
  <si>
    <t>欄11168</t>
  </si>
  <si>
    <t>欄11169</t>
  </si>
  <si>
    <t>欄11170</t>
  </si>
  <si>
    <t>欄11171</t>
  </si>
  <si>
    <t>欄11172</t>
  </si>
  <si>
    <t>欄11173</t>
  </si>
  <si>
    <t>欄11174</t>
  </si>
  <si>
    <t>欄11175</t>
  </si>
  <si>
    <t>欄11176</t>
  </si>
  <si>
    <t>欄11177</t>
  </si>
  <si>
    <t>欄11178</t>
  </si>
  <si>
    <t>欄11179</t>
  </si>
  <si>
    <t>欄11180</t>
  </si>
  <si>
    <t>欄11181</t>
  </si>
  <si>
    <t>欄11182</t>
  </si>
  <si>
    <t>欄11183</t>
  </si>
  <si>
    <t>欄11184</t>
  </si>
  <si>
    <t>欄11185</t>
  </si>
  <si>
    <t>欄11186</t>
  </si>
  <si>
    <t>欄11187</t>
  </si>
  <si>
    <t>欄11188</t>
  </si>
  <si>
    <t>欄11189</t>
  </si>
  <si>
    <t>欄11190</t>
  </si>
  <si>
    <t>欄11191</t>
  </si>
  <si>
    <t>欄11192</t>
  </si>
  <si>
    <t>欄11193</t>
  </si>
  <si>
    <t>欄11194</t>
  </si>
  <si>
    <t>欄11195</t>
  </si>
  <si>
    <t>欄11196</t>
  </si>
  <si>
    <t>欄11197</t>
  </si>
  <si>
    <t>欄11198</t>
  </si>
  <si>
    <t>欄11199</t>
  </si>
  <si>
    <t>欄11200</t>
  </si>
  <si>
    <t>欄11201</t>
  </si>
  <si>
    <t>欄11202</t>
  </si>
  <si>
    <t>欄11203</t>
  </si>
  <si>
    <t>欄11204</t>
  </si>
  <si>
    <t>欄11205</t>
  </si>
  <si>
    <t>欄11206</t>
  </si>
  <si>
    <t>欄11207</t>
  </si>
  <si>
    <t>欄11208</t>
  </si>
  <si>
    <t>欄11209</t>
  </si>
  <si>
    <t>欄11210</t>
  </si>
  <si>
    <t>欄11211</t>
  </si>
  <si>
    <t>欄11212</t>
  </si>
  <si>
    <t>欄11213</t>
  </si>
  <si>
    <t>欄11214</t>
  </si>
  <si>
    <t>欄11215</t>
  </si>
  <si>
    <t>欄11216</t>
  </si>
  <si>
    <t>欄11217</t>
  </si>
  <si>
    <t>欄11218</t>
  </si>
  <si>
    <t>欄11219</t>
  </si>
  <si>
    <t>欄11220</t>
  </si>
  <si>
    <t>欄11221</t>
  </si>
  <si>
    <t>欄11222</t>
  </si>
  <si>
    <t>欄11223</t>
  </si>
  <si>
    <t>欄11224</t>
  </si>
  <si>
    <t>欄11225</t>
  </si>
  <si>
    <t>欄11226</t>
  </si>
  <si>
    <t>欄11227</t>
  </si>
  <si>
    <t>欄11228</t>
  </si>
  <si>
    <t>欄11229</t>
  </si>
  <si>
    <t>欄11230</t>
  </si>
  <si>
    <t>欄11231</t>
  </si>
  <si>
    <t>欄11232</t>
  </si>
  <si>
    <t>欄11233</t>
  </si>
  <si>
    <t>欄11234</t>
  </si>
  <si>
    <t>欄11235</t>
  </si>
  <si>
    <t>欄11236</t>
  </si>
  <si>
    <t>欄11237</t>
  </si>
  <si>
    <t>欄11238</t>
  </si>
  <si>
    <t>欄11239</t>
  </si>
  <si>
    <t>欄11240</t>
  </si>
  <si>
    <t>欄11241</t>
  </si>
  <si>
    <t>欄11242</t>
  </si>
  <si>
    <t>欄11243</t>
  </si>
  <si>
    <t>欄11244</t>
  </si>
  <si>
    <t>欄11245</t>
  </si>
  <si>
    <t>欄11246</t>
  </si>
  <si>
    <t>欄11247</t>
  </si>
  <si>
    <t>欄11248</t>
  </si>
  <si>
    <t>欄11249</t>
  </si>
  <si>
    <t>欄11250</t>
  </si>
  <si>
    <t>欄11251</t>
  </si>
  <si>
    <t>欄11252</t>
  </si>
  <si>
    <t>欄11253</t>
  </si>
  <si>
    <t>欄11254</t>
  </si>
  <si>
    <t>欄11255</t>
  </si>
  <si>
    <t>欄11256</t>
  </si>
  <si>
    <t>欄11257</t>
  </si>
  <si>
    <t>欄11258</t>
  </si>
  <si>
    <t>欄11259</t>
  </si>
  <si>
    <t>欄11260</t>
  </si>
  <si>
    <t>欄11261</t>
  </si>
  <si>
    <t>欄11262</t>
  </si>
  <si>
    <t>欄11263</t>
  </si>
  <si>
    <t>欄11264</t>
  </si>
  <si>
    <t>欄11265</t>
  </si>
  <si>
    <t>欄11266</t>
  </si>
  <si>
    <t>欄11267</t>
  </si>
  <si>
    <t>欄11268</t>
  </si>
  <si>
    <t>欄11269</t>
  </si>
  <si>
    <t>欄11270</t>
  </si>
  <si>
    <t>欄11271</t>
  </si>
  <si>
    <t>欄11272</t>
  </si>
  <si>
    <t>欄11273</t>
  </si>
  <si>
    <t>欄11274</t>
  </si>
  <si>
    <t>欄11275</t>
  </si>
  <si>
    <t>欄11276</t>
  </si>
  <si>
    <t>欄11277</t>
  </si>
  <si>
    <t>欄11278</t>
  </si>
  <si>
    <t>欄11279</t>
  </si>
  <si>
    <t>欄11280</t>
  </si>
  <si>
    <t>欄11281</t>
  </si>
  <si>
    <t>欄11282</t>
  </si>
  <si>
    <t>欄11283</t>
  </si>
  <si>
    <t>欄11284</t>
  </si>
  <si>
    <t>欄11285</t>
  </si>
  <si>
    <t>欄11286</t>
  </si>
  <si>
    <t>欄11287</t>
  </si>
  <si>
    <t>欄11288</t>
  </si>
  <si>
    <t>欄11289</t>
  </si>
  <si>
    <t>欄11290</t>
  </si>
  <si>
    <t>欄11291</t>
  </si>
  <si>
    <t>欄11292</t>
  </si>
  <si>
    <t>欄11293</t>
  </si>
  <si>
    <t>欄11294</t>
  </si>
  <si>
    <t>欄11295</t>
  </si>
  <si>
    <t>欄11296</t>
  </si>
  <si>
    <t>欄11297</t>
  </si>
  <si>
    <t>欄11298</t>
  </si>
  <si>
    <t>欄11299</t>
  </si>
  <si>
    <t>欄11300</t>
  </si>
  <si>
    <t>欄11301</t>
  </si>
  <si>
    <t>欄11302</t>
  </si>
  <si>
    <t>欄11303</t>
  </si>
  <si>
    <t>欄11304</t>
  </si>
  <si>
    <t>欄11305</t>
  </si>
  <si>
    <t>欄11306</t>
  </si>
  <si>
    <t>欄11307</t>
  </si>
  <si>
    <t>欄11308</t>
  </si>
  <si>
    <t>欄11309</t>
  </si>
  <si>
    <t>欄11310</t>
  </si>
  <si>
    <t>欄11311</t>
  </si>
  <si>
    <t>欄11312</t>
  </si>
  <si>
    <t>欄11313</t>
  </si>
  <si>
    <t>欄11314</t>
  </si>
  <si>
    <t>欄11315</t>
  </si>
  <si>
    <t>欄11316</t>
  </si>
  <si>
    <t>欄11317</t>
  </si>
  <si>
    <t>欄11318</t>
  </si>
  <si>
    <t>欄11319</t>
  </si>
  <si>
    <t>欄11320</t>
  </si>
  <si>
    <t>欄11321</t>
  </si>
  <si>
    <t>欄11322</t>
  </si>
  <si>
    <t>欄11323</t>
  </si>
  <si>
    <t>欄11324</t>
  </si>
  <si>
    <t>欄11325</t>
  </si>
  <si>
    <t>欄11326</t>
  </si>
  <si>
    <t>欄11327</t>
  </si>
  <si>
    <t>欄11328</t>
  </si>
  <si>
    <t>欄11329</t>
  </si>
  <si>
    <t>欄11330</t>
  </si>
  <si>
    <t>欄11331</t>
  </si>
  <si>
    <t>欄11332</t>
  </si>
  <si>
    <t>欄11333</t>
  </si>
  <si>
    <t>欄11334</t>
  </si>
  <si>
    <t>欄11335</t>
  </si>
  <si>
    <t>欄11336</t>
  </si>
  <si>
    <t>欄11337</t>
  </si>
  <si>
    <t>欄11338</t>
  </si>
  <si>
    <t>欄11339</t>
  </si>
  <si>
    <t>欄11340</t>
  </si>
  <si>
    <t>欄11341</t>
  </si>
  <si>
    <t>欄11342</t>
  </si>
  <si>
    <t>欄11343</t>
  </si>
  <si>
    <t>欄11344</t>
  </si>
  <si>
    <t>欄11345</t>
  </si>
  <si>
    <t>欄11346</t>
  </si>
  <si>
    <t>欄11347</t>
  </si>
  <si>
    <t>欄11348</t>
  </si>
  <si>
    <t>欄11349</t>
  </si>
  <si>
    <t>欄11350</t>
  </si>
  <si>
    <t>欄11351</t>
  </si>
  <si>
    <t>欄11352</t>
  </si>
  <si>
    <t>欄11353</t>
  </si>
  <si>
    <t>欄11354</t>
  </si>
  <si>
    <t>欄11355</t>
  </si>
  <si>
    <t>欄11356</t>
  </si>
  <si>
    <t>欄11357</t>
  </si>
  <si>
    <t>欄11358</t>
  </si>
  <si>
    <t>欄11359</t>
  </si>
  <si>
    <t>欄11360</t>
  </si>
  <si>
    <t>欄11361</t>
  </si>
  <si>
    <t>欄11362</t>
  </si>
  <si>
    <t>欄11363</t>
  </si>
  <si>
    <t>欄11364</t>
  </si>
  <si>
    <t>欄11365</t>
  </si>
  <si>
    <t>欄11366</t>
  </si>
  <si>
    <t>欄11367</t>
  </si>
  <si>
    <t>欄11368</t>
  </si>
  <si>
    <t>欄11369</t>
  </si>
  <si>
    <t>欄11370</t>
  </si>
  <si>
    <t>欄11371</t>
  </si>
  <si>
    <t>欄11372</t>
  </si>
  <si>
    <t>欄11373</t>
  </si>
  <si>
    <t>欄11374</t>
  </si>
  <si>
    <t>欄11375</t>
  </si>
  <si>
    <t>欄11376</t>
  </si>
  <si>
    <t>欄11377</t>
  </si>
  <si>
    <t>欄11378</t>
  </si>
  <si>
    <t>欄11379</t>
  </si>
  <si>
    <t>欄11380</t>
  </si>
  <si>
    <t>欄11381</t>
  </si>
  <si>
    <t>欄11382</t>
  </si>
  <si>
    <t>欄11383</t>
  </si>
  <si>
    <t>欄11384</t>
  </si>
  <si>
    <t>欄11385</t>
  </si>
  <si>
    <t>欄11386</t>
  </si>
  <si>
    <t>欄11387</t>
  </si>
  <si>
    <t>欄11388</t>
  </si>
  <si>
    <t>欄11389</t>
  </si>
  <si>
    <t>欄11390</t>
  </si>
  <si>
    <t>欄11391</t>
  </si>
  <si>
    <t>欄11392</t>
  </si>
  <si>
    <t>欄11393</t>
  </si>
  <si>
    <t>欄11394</t>
  </si>
  <si>
    <t>欄11395</t>
  </si>
  <si>
    <t>欄11396</t>
  </si>
  <si>
    <t>欄11397</t>
  </si>
  <si>
    <t>欄11398</t>
  </si>
  <si>
    <t>欄11399</t>
  </si>
  <si>
    <t>欄11400</t>
  </si>
  <si>
    <t>欄11401</t>
  </si>
  <si>
    <t>欄11402</t>
  </si>
  <si>
    <t>欄11403</t>
  </si>
  <si>
    <t>欄11404</t>
  </si>
  <si>
    <t>欄11405</t>
  </si>
  <si>
    <t>欄11406</t>
  </si>
  <si>
    <t>欄11407</t>
  </si>
  <si>
    <t>欄11408</t>
  </si>
  <si>
    <t>欄11409</t>
  </si>
  <si>
    <t>欄11410</t>
  </si>
  <si>
    <t>欄11411</t>
  </si>
  <si>
    <t>欄11412</t>
  </si>
  <si>
    <t>欄11413</t>
  </si>
  <si>
    <t>欄11414</t>
  </si>
  <si>
    <t>欄11415</t>
  </si>
  <si>
    <t>欄11416</t>
  </si>
  <si>
    <t>欄11417</t>
  </si>
  <si>
    <t>欄11418</t>
  </si>
  <si>
    <t>欄11419</t>
  </si>
  <si>
    <t>欄11420</t>
  </si>
  <si>
    <t>欄11421</t>
  </si>
  <si>
    <t>欄11422</t>
  </si>
  <si>
    <t>欄11423</t>
  </si>
  <si>
    <t>欄11424</t>
  </si>
  <si>
    <t>欄11425</t>
  </si>
  <si>
    <t>欄11426</t>
  </si>
  <si>
    <t>欄11427</t>
  </si>
  <si>
    <t>欄11428</t>
  </si>
  <si>
    <t>欄11429</t>
  </si>
  <si>
    <t>欄11430</t>
  </si>
  <si>
    <t>欄11431</t>
  </si>
  <si>
    <t>欄11432</t>
  </si>
  <si>
    <t>欄11433</t>
  </si>
  <si>
    <t>欄11434</t>
  </si>
  <si>
    <t>欄11435</t>
  </si>
  <si>
    <t>欄11436</t>
  </si>
  <si>
    <t>欄11437</t>
  </si>
  <si>
    <t>欄11438</t>
  </si>
  <si>
    <t>欄11439</t>
  </si>
  <si>
    <t>欄11440</t>
  </si>
  <si>
    <t>欄11441</t>
  </si>
  <si>
    <t>欄11442</t>
  </si>
  <si>
    <t>欄11443</t>
  </si>
  <si>
    <t>欄11444</t>
  </si>
  <si>
    <t>欄11445</t>
  </si>
  <si>
    <t>欄11446</t>
  </si>
  <si>
    <t>欄11447</t>
  </si>
  <si>
    <t>欄11448</t>
  </si>
  <si>
    <t>欄11449</t>
  </si>
  <si>
    <t>欄11450</t>
  </si>
  <si>
    <t>欄11451</t>
  </si>
  <si>
    <t>欄11452</t>
  </si>
  <si>
    <t>欄11453</t>
  </si>
  <si>
    <t>欄11454</t>
  </si>
  <si>
    <t>欄11455</t>
  </si>
  <si>
    <t>欄11456</t>
  </si>
  <si>
    <t>欄11457</t>
  </si>
  <si>
    <t>欄11458</t>
  </si>
  <si>
    <t>欄11459</t>
  </si>
  <si>
    <t>欄11460</t>
  </si>
  <si>
    <t>欄11461</t>
  </si>
  <si>
    <t>欄11462</t>
  </si>
  <si>
    <t>欄11463</t>
  </si>
  <si>
    <t>欄11464</t>
  </si>
  <si>
    <t>欄11465</t>
  </si>
  <si>
    <t>欄11466</t>
  </si>
  <si>
    <t>欄11467</t>
  </si>
  <si>
    <t>欄11468</t>
  </si>
  <si>
    <t>欄11469</t>
  </si>
  <si>
    <t>欄11470</t>
  </si>
  <si>
    <t>欄11471</t>
  </si>
  <si>
    <t>欄11472</t>
  </si>
  <si>
    <t>欄11473</t>
  </si>
  <si>
    <t>欄11474</t>
  </si>
  <si>
    <t>欄11475</t>
  </si>
  <si>
    <t>欄11476</t>
  </si>
  <si>
    <t>欄11477</t>
  </si>
  <si>
    <t>欄11478</t>
  </si>
  <si>
    <t>欄11479</t>
  </si>
  <si>
    <t>欄11480</t>
  </si>
  <si>
    <t>欄11481</t>
  </si>
  <si>
    <t>欄11482</t>
  </si>
  <si>
    <t>欄11483</t>
  </si>
  <si>
    <t>欄11484</t>
  </si>
  <si>
    <t>欄11485</t>
  </si>
  <si>
    <t>欄11486</t>
  </si>
  <si>
    <t>欄11487</t>
  </si>
  <si>
    <t>欄11488</t>
  </si>
  <si>
    <t>欄11489</t>
  </si>
  <si>
    <t>欄11490</t>
  </si>
  <si>
    <t>欄11491</t>
  </si>
  <si>
    <t>欄11492</t>
  </si>
  <si>
    <t>欄11493</t>
  </si>
  <si>
    <t>欄11494</t>
  </si>
  <si>
    <t>欄11495</t>
  </si>
  <si>
    <t>欄11496</t>
  </si>
  <si>
    <t>欄11497</t>
  </si>
  <si>
    <t>欄11498</t>
  </si>
  <si>
    <t>欄11499</t>
  </si>
  <si>
    <t>欄11500</t>
  </si>
  <si>
    <t>欄11501</t>
  </si>
  <si>
    <t>欄11502</t>
  </si>
  <si>
    <t>欄11503</t>
  </si>
  <si>
    <t>欄11504</t>
  </si>
  <si>
    <t>欄11505</t>
  </si>
  <si>
    <t>欄11506</t>
  </si>
  <si>
    <t>欄11507</t>
  </si>
  <si>
    <t>欄11508</t>
  </si>
  <si>
    <t>欄11509</t>
  </si>
  <si>
    <t>欄11510</t>
  </si>
  <si>
    <t>欄11511</t>
  </si>
  <si>
    <t>欄11512</t>
  </si>
  <si>
    <t>欄11513</t>
  </si>
  <si>
    <t>欄11514</t>
  </si>
  <si>
    <t>欄11515</t>
  </si>
  <si>
    <t>欄11516</t>
  </si>
  <si>
    <t>欄11517</t>
  </si>
  <si>
    <t>欄11518</t>
  </si>
  <si>
    <t>欄11519</t>
  </si>
  <si>
    <t>欄11520</t>
  </si>
  <si>
    <t>欄11521</t>
  </si>
  <si>
    <t>欄11522</t>
  </si>
  <si>
    <t>欄11523</t>
  </si>
  <si>
    <t>欄11524</t>
  </si>
  <si>
    <t>欄11525</t>
  </si>
  <si>
    <t>欄11526</t>
  </si>
  <si>
    <t>欄11527</t>
  </si>
  <si>
    <t>欄11528</t>
  </si>
  <si>
    <t>欄11529</t>
  </si>
  <si>
    <t>欄11530</t>
  </si>
  <si>
    <t>欄11531</t>
  </si>
  <si>
    <t>欄11532</t>
  </si>
  <si>
    <t>欄11533</t>
  </si>
  <si>
    <t>欄11534</t>
  </si>
  <si>
    <t>欄11535</t>
  </si>
  <si>
    <t>欄11536</t>
  </si>
  <si>
    <t>欄11537</t>
  </si>
  <si>
    <t>欄11538</t>
  </si>
  <si>
    <t>欄11539</t>
  </si>
  <si>
    <t>欄11540</t>
  </si>
  <si>
    <t>欄11541</t>
  </si>
  <si>
    <t>欄11542</t>
  </si>
  <si>
    <t>欄11543</t>
  </si>
  <si>
    <t>欄11544</t>
  </si>
  <si>
    <t>欄11545</t>
  </si>
  <si>
    <t>欄11546</t>
  </si>
  <si>
    <t>欄11547</t>
  </si>
  <si>
    <t>欄11548</t>
  </si>
  <si>
    <t>欄11549</t>
  </si>
  <si>
    <t>欄11550</t>
  </si>
  <si>
    <t>欄11551</t>
  </si>
  <si>
    <t>欄11552</t>
  </si>
  <si>
    <t>欄11553</t>
  </si>
  <si>
    <t>欄11554</t>
  </si>
  <si>
    <t>欄11555</t>
  </si>
  <si>
    <t>欄11556</t>
  </si>
  <si>
    <t>欄11557</t>
  </si>
  <si>
    <t>欄11558</t>
  </si>
  <si>
    <t>欄11559</t>
  </si>
  <si>
    <t>欄11560</t>
  </si>
  <si>
    <t>欄11561</t>
  </si>
  <si>
    <t>欄11562</t>
  </si>
  <si>
    <t>欄11563</t>
  </si>
  <si>
    <t>欄11564</t>
  </si>
  <si>
    <t>欄11565</t>
  </si>
  <si>
    <t>欄11566</t>
  </si>
  <si>
    <t>欄11567</t>
  </si>
  <si>
    <t>欄11568</t>
  </si>
  <si>
    <t>欄11569</t>
  </si>
  <si>
    <t>欄11570</t>
  </si>
  <si>
    <t>欄11571</t>
  </si>
  <si>
    <t>欄11572</t>
  </si>
  <si>
    <t>欄11573</t>
  </si>
  <si>
    <t>欄11574</t>
  </si>
  <si>
    <t>欄11575</t>
  </si>
  <si>
    <t>欄11576</t>
  </si>
  <si>
    <t>欄11577</t>
  </si>
  <si>
    <t>欄11578</t>
  </si>
  <si>
    <t>欄11579</t>
  </si>
  <si>
    <t>欄11580</t>
  </si>
  <si>
    <t>欄11581</t>
  </si>
  <si>
    <t>欄11582</t>
  </si>
  <si>
    <t>欄11583</t>
  </si>
  <si>
    <t>欄11584</t>
  </si>
  <si>
    <t>欄11585</t>
  </si>
  <si>
    <t>欄11586</t>
  </si>
  <si>
    <t>欄11587</t>
  </si>
  <si>
    <t>欄11588</t>
  </si>
  <si>
    <t>欄11589</t>
  </si>
  <si>
    <t>欄11590</t>
  </si>
  <si>
    <t>欄11591</t>
  </si>
  <si>
    <t>欄11592</t>
  </si>
  <si>
    <t>欄11593</t>
  </si>
  <si>
    <t>欄11594</t>
  </si>
  <si>
    <t>欄11595</t>
  </si>
  <si>
    <t>欄11596</t>
  </si>
  <si>
    <t>欄11597</t>
  </si>
  <si>
    <t>欄11598</t>
  </si>
  <si>
    <t>欄11599</t>
  </si>
  <si>
    <t>欄11600</t>
  </si>
  <si>
    <t>欄11601</t>
  </si>
  <si>
    <t>欄11602</t>
  </si>
  <si>
    <t>欄11603</t>
  </si>
  <si>
    <t>欄11604</t>
  </si>
  <si>
    <t>欄11605</t>
  </si>
  <si>
    <t>欄11606</t>
  </si>
  <si>
    <t>欄11607</t>
  </si>
  <si>
    <t>欄11608</t>
  </si>
  <si>
    <t>欄11609</t>
  </si>
  <si>
    <t>欄11610</t>
  </si>
  <si>
    <t>欄11611</t>
  </si>
  <si>
    <t>欄11612</t>
  </si>
  <si>
    <t>欄11613</t>
  </si>
  <si>
    <t>欄11614</t>
  </si>
  <si>
    <t>欄11615</t>
  </si>
  <si>
    <t>欄11616</t>
  </si>
  <si>
    <t>欄11617</t>
  </si>
  <si>
    <t>欄11618</t>
  </si>
  <si>
    <t>欄11619</t>
  </si>
  <si>
    <t>欄11620</t>
  </si>
  <si>
    <t>欄11621</t>
  </si>
  <si>
    <t>欄11622</t>
  </si>
  <si>
    <t>欄11623</t>
  </si>
  <si>
    <t>欄11624</t>
  </si>
  <si>
    <t>欄11625</t>
  </si>
  <si>
    <t>欄11626</t>
  </si>
  <si>
    <t>欄11627</t>
  </si>
  <si>
    <t>欄11628</t>
  </si>
  <si>
    <t>欄11629</t>
  </si>
  <si>
    <t>欄11630</t>
  </si>
  <si>
    <t>欄11631</t>
  </si>
  <si>
    <t>欄11632</t>
  </si>
  <si>
    <t>欄11633</t>
  </si>
  <si>
    <t>欄11634</t>
  </si>
  <si>
    <t>欄11635</t>
  </si>
  <si>
    <t>欄11636</t>
  </si>
  <si>
    <t>欄11637</t>
  </si>
  <si>
    <t>欄11638</t>
  </si>
  <si>
    <t>欄11639</t>
  </si>
  <si>
    <t>欄11640</t>
  </si>
  <si>
    <t>欄11641</t>
  </si>
  <si>
    <t>欄11642</t>
  </si>
  <si>
    <t>欄11643</t>
  </si>
  <si>
    <t>欄11644</t>
  </si>
  <si>
    <t>欄11645</t>
  </si>
  <si>
    <t>欄11646</t>
  </si>
  <si>
    <t>欄11647</t>
  </si>
  <si>
    <t>欄11648</t>
  </si>
  <si>
    <t>欄11649</t>
  </si>
  <si>
    <t>欄11650</t>
  </si>
  <si>
    <t>欄11651</t>
  </si>
  <si>
    <t>欄11652</t>
  </si>
  <si>
    <t>欄11653</t>
  </si>
  <si>
    <t>欄11654</t>
  </si>
  <si>
    <t>欄11655</t>
  </si>
  <si>
    <t>欄11656</t>
  </si>
  <si>
    <t>欄11657</t>
  </si>
  <si>
    <t>欄11658</t>
  </si>
  <si>
    <t>欄11659</t>
  </si>
  <si>
    <t>欄11660</t>
  </si>
  <si>
    <t>欄11661</t>
  </si>
  <si>
    <t>欄11662</t>
  </si>
  <si>
    <t>欄11663</t>
  </si>
  <si>
    <t>欄11664</t>
  </si>
  <si>
    <t>欄11665</t>
  </si>
  <si>
    <t>欄11666</t>
  </si>
  <si>
    <t>欄11667</t>
  </si>
  <si>
    <t>欄11668</t>
  </si>
  <si>
    <t>欄11669</t>
  </si>
  <si>
    <t>欄11670</t>
  </si>
  <si>
    <t>欄11671</t>
  </si>
  <si>
    <t>欄11672</t>
  </si>
  <si>
    <t>欄11673</t>
  </si>
  <si>
    <t>欄11674</t>
  </si>
  <si>
    <t>欄11675</t>
  </si>
  <si>
    <t>欄11676</t>
  </si>
  <si>
    <t>欄11677</t>
  </si>
  <si>
    <t>欄11678</t>
  </si>
  <si>
    <t>欄11679</t>
  </si>
  <si>
    <t>欄11680</t>
  </si>
  <si>
    <t>欄11681</t>
  </si>
  <si>
    <t>欄11682</t>
  </si>
  <si>
    <t>欄11683</t>
  </si>
  <si>
    <t>欄11684</t>
  </si>
  <si>
    <t>欄11685</t>
  </si>
  <si>
    <t>欄11686</t>
  </si>
  <si>
    <t>欄11687</t>
  </si>
  <si>
    <t>欄11688</t>
  </si>
  <si>
    <t>欄11689</t>
  </si>
  <si>
    <t>欄11690</t>
  </si>
  <si>
    <t>欄11691</t>
  </si>
  <si>
    <t>欄11692</t>
  </si>
  <si>
    <t>欄11693</t>
  </si>
  <si>
    <t>欄11694</t>
  </si>
  <si>
    <t>欄11695</t>
  </si>
  <si>
    <t>欄11696</t>
  </si>
  <si>
    <t>欄11697</t>
  </si>
  <si>
    <t>欄11698</t>
  </si>
  <si>
    <t>欄11699</t>
  </si>
  <si>
    <t>欄11700</t>
  </si>
  <si>
    <t>欄11701</t>
  </si>
  <si>
    <t>欄11702</t>
  </si>
  <si>
    <t>欄11703</t>
  </si>
  <si>
    <t>欄11704</t>
  </si>
  <si>
    <t>欄11705</t>
  </si>
  <si>
    <t>欄11706</t>
  </si>
  <si>
    <t>欄11707</t>
  </si>
  <si>
    <t>欄11708</t>
  </si>
  <si>
    <t>欄11709</t>
  </si>
  <si>
    <t>欄11710</t>
  </si>
  <si>
    <t>欄11711</t>
  </si>
  <si>
    <t>欄11712</t>
  </si>
  <si>
    <t>欄11713</t>
  </si>
  <si>
    <t>欄11714</t>
  </si>
  <si>
    <t>欄11715</t>
  </si>
  <si>
    <t>欄11716</t>
  </si>
  <si>
    <t>欄11717</t>
  </si>
  <si>
    <t>欄11718</t>
  </si>
  <si>
    <t>欄11719</t>
  </si>
  <si>
    <t>欄11720</t>
  </si>
  <si>
    <t>欄11721</t>
  </si>
  <si>
    <t>欄11722</t>
  </si>
  <si>
    <t>欄11723</t>
  </si>
  <si>
    <t>欄11724</t>
  </si>
  <si>
    <t>欄11725</t>
  </si>
  <si>
    <t>欄11726</t>
  </si>
  <si>
    <t>欄11727</t>
  </si>
  <si>
    <t>欄11728</t>
  </si>
  <si>
    <t>欄11729</t>
  </si>
  <si>
    <t>欄11730</t>
  </si>
  <si>
    <t>欄11731</t>
  </si>
  <si>
    <t>欄11732</t>
  </si>
  <si>
    <t>欄11733</t>
  </si>
  <si>
    <t>欄11734</t>
  </si>
  <si>
    <t>欄11735</t>
  </si>
  <si>
    <t>欄11736</t>
  </si>
  <si>
    <t>欄11737</t>
  </si>
  <si>
    <t>欄11738</t>
  </si>
  <si>
    <t>欄11739</t>
  </si>
  <si>
    <t>欄11740</t>
  </si>
  <si>
    <t>欄11741</t>
  </si>
  <si>
    <t>欄11742</t>
  </si>
  <si>
    <t>欄11743</t>
  </si>
  <si>
    <t>欄11744</t>
  </si>
  <si>
    <t>欄11745</t>
  </si>
  <si>
    <t>欄11746</t>
  </si>
  <si>
    <t>欄11747</t>
  </si>
  <si>
    <t>欄11748</t>
  </si>
  <si>
    <t>欄11749</t>
  </si>
  <si>
    <t>欄11750</t>
  </si>
  <si>
    <t>欄11751</t>
  </si>
  <si>
    <t>欄11752</t>
  </si>
  <si>
    <t>欄11753</t>
  </si>
  <si>
    <t>欄11754</t>
  </si>
  <si>
    <t>欄11755</t>
  </si>
  <si>
    <t>欄11756</t>
  </si>
  <si>
    <t>欄11757</t>
  </si>
  <si>
    <t>欄11758</t>
  </si>
  <si>
    <t>欄11759</t>
  </si>
  <si>
    <t>欄11760</t>
  </si>
  <si>
    <t>欄11761</t>
  </si>
  <si>
    <t>欄11762</t>
  </si>
  <si>
    <t>欄11763</t>
  </si>
  <si>
    <t>欄11764</t>
  </si>
  <si>
    <t>欄11765</t>
  </si>
  <si>
    <t>欄11766</t>
  </si>
  <si>
    <t>欄11767</t>
  </si>
  <si>
    <t>欄11768</t>
  </si>
  <si>
    <t>欄11769</t>
  </si>
  <si>
    <t>欄11770</t>
  </si>
  <si>
    <t>欄11771</t>
  </si>
  <si>
    <t>欄11772</t>
  </si>
  <si>
    <t>欄11773</t>
  </si>
  <si>
    <t>欄11774</t>
  </si>
  <si>
    <t>欄11775</t>
  </si>
  <si>
    <t>欄11776</t>
  </si>
  <si>
    <t>欄11777</t>
  </si>
  <si>
    <t>欄11778</t>
  </si>
  <si>
    <t>欄11779</t>
  </si>
  <si>
    <t>欄11780</t>
  </si>
  <si>
    <t>欄11781</t>
  </si>
  <si>
    <t>欄11782</t>
  </si>
  <si>
    <t>欄11783</t>
  </si>
  <si>
    <t>欄11784</t>
  </si>
  <si>
    <t>欄11785</t>
  </si>
  <si>
    <t>欄11786</t>
  </si>
  <si>
    <t>欄11787</t>
  </si>
  <si>
    <t>欄11788</t>
  </si>
  <si>
    <t>欄11789</t>
  </si>
  <si>
    <t>欄11790</t>
  </si>
  <si>
    <t>欄11791</t>
  </si>
  <si>
    <t>欄11792</t>
  </si>
  <si>
    <t>欄11793</t>
  </si>
  <si>
    <t>欄11794</t>
  </si>
  <si>
    <t>欄11795</t>
  </si>
  <si>
    <t>欄11796</t>
  </si>
  <si>
    <t>欄11797</t>
  </si>
  <si>
    <t>欄11798</t>
  </si>
  <si>
    <t>欄11799</t>
  </si>
  <si>
    <t>欄11800</t>
  </si>
  <si>
    <t>欄11801</t>
  </si>
  <si>
    <t>欄11802</t>
  </si>
  <si>
    <t>欄11803</t>
  </si>
  <si>
    <t>欄11804</t>
  </si>
  <si>
    <t>欄11805</t>
  </si>
  <si>
    <t>欄11806</t>
  </si>
  <si>
    <t>欄11807</t>
  </si>
  <si>
    <t>欄11808</t>
  </si>
  <si>
    <t>欄11809</t>
  </si>
  <si>
    <t>欄11810</t>
  </si>
  <si>
    <t>欄11811</t>
  </si>
  <si>
    <t>欄11812</t>
  </si>
  <si>
    <t>欄11813</t>
  </si>
  <si>
    <t>欄11814</t>
  </si>
  <si>
    <t>欄11815</t>
  </si>
  <si>
    <t>欄11816</t>
  </si>
  <si>
    <t>欄11817</t>
  </si>
  <si>
    <t>欄11818</t>
  </si>
  <si>
    <t>欄11819</t>
  </si>
  <si>
    <t>欄11820</t>
  </si>
  <si>
    <t>欄11821</t>
  </si>
  <si>
    <t>欄11822</t>
  </si>
  <si>
    <t>欄11823</t>
  </si>
  <si>
    <t>欄11824</t>
  </si>
  <si>
    <t>欄11825</t>
  </si>
  <si>
    <t>欄11826</t>
  </si>
  <si>
    <t>欄11827</t>
  </si>
  <si>
    <t>欄11828</t>
  </si>
  <si>
    <t>欄11829</t>
  </si>
  <si>
    <t>欄11830</t>
  </si>
  <si>
    <t>欄11831</t>
  </si>
  <si>
    <t>欄11832</t>
  </si>
  <si>
    <t>欄11833</t>
  </si>
  <si>
    <t>欄11834</t>
  </si>
  <si>
    <t>欄11835</t>
  </si>
  <si>
    <t>欄11836</t>
  </si>
  <si>
    <t>欄11837</t>
  </si>
  <si>
    <t>欄11838</t>
  </si>
  <si>
    <t>欄11839</t>
  </si>
  <si>
    <t>欄11840</t>
  </si>
  <si>
    <t>欄11841</t>
  </si>
  <si>
    <t>欄11842</t>
  </si>
  <si>
    <t>欄11843</t>
  </si>
  <si>
    <t>欄11844</t>
  </si>
  <si>
    <t>欄11845</t>
  </si>
  <si>
    <t>欄11846</t>
  </si>
  <si>
    <t>欄11847</t>
  </si>
  <si>
    <t>欄11848</t>
  </si>
  <si>
    <t>欄11849</t>
  </si>
  <si>
    <t>欄11850</t>
  </si>
  <si>
    <t>欄11851</t>
  </si>
  <si>
    <t>欄11852</t>
  </si>
  <si>
    <t>欄11853</t>
  </si>
  <si>
    <t>欄11854</t>
  </si>
  <si>
    <t>欄11855</t>
  </si>
  <si>
    <t>欄11856</t>
  </si>
  <si>
    <t>欄11857</t>
  </si>
  <si>
    <t>欄11858</t>
  </si>
  <si>
    <t>欄11859</t>
  </si>
  <si>
    <t>欄11860</t>
  </si>
  <si>
    <t>欄11861</t>
  </si>
  <si>
    <t>欄11862</t>
  </si>
  <si>
    <t>欄11863</t>
  </si>
  <si>
    <t>欄11864</t>
  </si>
  <si>
    <t>欄11865</t>
  </si>
  <si>
    <t>欄11866</t>
  </si>
  <si>
    <t>欄11867</t>
  </si>
  <si>
    <t>欄11868</t>
  </si>
  <si>
    <t>欄11869</t>
  </si>
  <si>
    <t>欄11870</t>
  </si>
  <si>
    <t>欄11871</t>
  </si>
  <si>
    <t>欄11872</t>
  </si>
  <si>
    <t>欄11873</t>
  </si>
  <si>
    <t>欄11874</t>
  </si>
  <si>
    <t>欄11875</t>
  </si>
  <si>
    <t>欄11876</t>
  </si>
  <si>
    <t>欄11877</t>
  </si>
  <si>
    <t>欄11878</t>
  </si>
  <si>
    <t>欄11879</t>
  </si>
  <si>
    <t>欄11880</t>
  </si>
  <si>
    <t>欄11881</t>
  </si>
  <si>
    <t>欄11882</t>
  </si>
  <si>
    <t>欄11883</t>
  </si>
  <si>
    <t>欄11884</t>
  </si>
  <si>
    <t>欄11885</t>
  </si>
  <si>
    <t>欄11886</t>
  </si>
  <si>
    <t>欄11887</t>
  </si>
  <si>
    <t>欄11888</t>
  </si>
  <si>
    <t>欄11889</t>
  </si>
  <si>
    <t>欄11890</t>
  </si>
  <si>
    <t>欄11891</t>
  </si>
  <si>
    <t>欄11892</t>
  </si>
  <si>
    <t>欄11893</t>
  </si>
  <si>
    <t>欄11894</t>
  </si>
  <si>
    <t>欄11895</t>
  </si>
  <si>
    <t>欄11896</t>
  </si>
  <si>
    <t>欄11897</t>
  </si>
  <si>
    <t>欄11898</t>
  </si>
  <si>
    <t>欄11899</t>
  </si>
  <si>
    <t>欄11900</t>
  </si>
  <si>
    <t>欄11901</t>
  </si>
  <si>
    <t>欄11902</t>
  </si>
  <si>
    <t>欄11903</t>
  </si>
  <si>
    <t>欄11904</t>
  </si>
  <si>
    <t>欄11905</t>
  </si>
  <si>
    <t>欄11906</t>
  </si>
  <si>
    <t>欄11907</t>
  </si>
  <si>
    <t>欄11908</t>
  </si>
  <si>
    <t>欄11909</t>
  </si>
  <si>
    <t>欄11910</t>
  </si>
  <si>
    <t>欄11911</t>
  </si>
  <si>
    <t>欄11912</t>
  </si>
  <si>
    <t>欄11913</t>
  </si>
  <si>
    <t>欄11914</t>
  </si>
  <si>
    <t>欄11915</t>
  </si>
  <si>
    <t>欄11916</t>
  </si>
  <si>
    <t>欄11917</t>
  </si>
  <si>
    <t>欄11918</t>
  </si>
  <si>
    <t>欄11919</t>
  </si>
  <si>
    <t>欄11920</t>
  </si>
  <si>
    <t>欄11921</t>
  </si>
  <si>
    <t>欄11922</t>
  </si>
  <si>
    <t>欄11923</t>
  </si>
  <si>
    <t>欄11924</t>
  </si>
  <si>
    <t>欄11925</t>
  </si>
  <si>
    <t>欄11926</t>
  </si>
  <si>
    <t>欄11927</t>
  </si>
  <si>
    <t>欄11928</t>
  </si>
  <si>
    <t>欄11929</t>
  </si>
  <si>
    <t>欄11930</t>
  </si>
  <si>
    <t>欄11931</t>
  </si>
  <si>
    <t>欄11932</t>
  </si>
  <si>
    <t>欄11933</t>
  </si>
  <si>
    <t>欄11934</t>
  </si>
  <si>
    <t>欄11935</t>
  </si>
  <si>
    <t>欄11936</t>
  </si>
  <si>
    <t>欄11937</t>
  </si>
  <si>
    <t>欄11938</t>
  </si>
  <si>
    <t>欄11939</t>
  </si>
  <si>
    <t>欄11940</t>
  </si>
  <si>
    <t>欄11941</t>
  </si>
  <si>
    <t>欄11942</t>
  </si>
  <si>
    <t>欄11943</t>
  </si>
  <si>
    <t>欄11944</t>
  </si>
  <si>
    <t>欄11945</t>
  </si>
  <si>
    <t>欄11946</t>
  </si>
  <si>
    <t>欄11947</t>
  </si>
  <si>
    <t>欄11948</t>
  </si>
  <si>
    <t>欄11949</t>
  </si>
  <si>
    <t>欄11950</t>
  </si>
  <si>
    <t>欄11951</t>
  </si>
  <si>
    <t>欄11952</t>
  </si>
  <si>
    <t>欄11953</t>
  </si>
  <si>
    <t>欄11954</t>
  </si>
  <si>
    <t>欄11955</t>
  </si>
  <si>
    <t>欄11956</t>
  </si>
  <si>
    <t>欄11957</t>
  </si>
  <si>
    <t>欄11958</t>
  </si>
  <si>
    <t>欄11959</t>
  </si>
  <si>
    <t>欄11960</t>
  </si>
  <si>
    <t>欄11961</t>
  </si>
  <si>
    <t>欄11962</t>
  </si>
  <si>
    <t>欄11963</t>
  </si>
  <si>
    <t>欄11964</t>
  </si>
  <si>
    <t>欄11965</t>
  </si>
  <si>
    <t>欄11966</t>
  </si>
  <si>
    <t>欄11967</t>
  </si>
  <si>
    <t>欄11968</t>
  </si>
  <si>
    <t>欄11969</t>
  </si>
  <si>
    <t>欄11970</t>
  </si>
  <si>
    <t>欄11971</t>
  </si>
  <si>
    <t>欄11972</t>
  </si>
  <si>
    <t>欄11973</t>
  </si>
  <si>
    <t>欄11974</t>
  </si>
  <si>
    <t>欄11975</t>
  </si>
  <si>
    <t>欄11976</t>
  </si>
  <si>
    <t>欄11977</t>
  </si>
  <si>
    <t>欄11978</t>
  </si>
  <si>
    <t>欄11979</t>
  </si>
  <si>
    <t>欄11980</t>
  </si>
  <si>
    <t>欄11981</t>
  </si>
  <si>
    <t>欄11982</t>
  </si>
  <si>
    <t>欄11983</t>
  </si>
  <si>
    <t>欄11984</t>
  </si>
  <si>
    <t>欄11985</t>
  </si>
  <si>
    <t>欄11986</t>
  </si>
  <si>
    <t>欄11987</t>
  </si>
  <si>
    <t>欄11988</t>
  </si>
  <si>
    <t>欄11989</t>
  </si>
  <si>
    <t>欄11990</t>
  </si>
  <si>
    <t>欄11991</t>
  </si>
  <si>
    <t>欄11992</t>
  </si>
  <si>
    <t>欄11993</t>
  </si>
  <si>
    <t>欄11994</t>
  </si>
  <si>
    <t>欄11995</t>
  </si>
  <si>
    <t>欄11996</t>
  </si>
  <si>
    <t>欄11997</t>
  </si>
  <si>
    <t>欄11998</t>
  </si>
  <si>
    <t>欄11999</t>
  </si>
  <si>
    <t>欄12000</t>
  </si>
  <si>
    <t>欄12001</t>
  </si>
  <si>
    <t>欄12002</t>
  </si>
  <si>
    <t>欄12003</t>
  </si>
  <si>
    <t>欄12004</t>
  </si>
  <si>
    <t>欄12005</t>
  </si>
  <si>
    <t>欄12006</t>
  </si>
  <si>
    <t>欄12007</t>
  </si>
  <si>
    <t>欄12008</t>
  </si>
  <si>
    <t>欄12009</t>
  </si>
  <si>
    <t>欄12010</t>
  </si>
  <si>
    <t>欄12011</t>
  </si>
  <si>
    <t>欄12012</t>
  </si>
  <si>
    <t>欄12013</t>
  </si>
  <si>
    <t>欄12014</t>
  </si>
  <si>
    <t>欄12015</t>
  </si>
  <si>
    <t>欄12016</t>
  </si>
  <si>
    <t>欄12017</t>
  </si>
  <si>
    <t>欄12018</t>
  </si>
  <si>
    <t>欄12019</t>
  </si>
  <si>
    <t>欄12020</t>
  </si>
  <si>
    <t>欄12021</t>
  </si>
  <si>
    <t>欄12022</t>
  </si>
  <si>
    <t>欄12023</t>
  </si>
  <si>
    <t>欄12024</t>
  </si>
  <si>
    <t>欄12025</t>
  </si>
  <si>
    <t>欄12026</t>
  </si>
  <si>
    <t>欄12027</t>
  </si>
  <si>
    <t>欄12028</t>
  </si>
  <si>
    <t>欄12029</t>
  </si>
  <si>
    <t>欄12030</t>
  </si>
  <si>
    <t>欄12031</t>
  </si>
  <si>
    <t>欄12032</t>
  </si>
  <si>
    <t>欄12033</t>
  </si>
  <si>
    <t>欄12034</t>
  </si>
  <si>
    <t>欄12035</t>
  </si>
  <si>
    <t>欄12036</t>
  </si>
  <si>
    <t>欄12037</t>
  </si>
  <si>
    <t>欄12038</t>
  </si>
  <si>
    <t>欄12039</t>
  </si>
  <si>
    <t>欄12040</t>
  </si>
  <si>
    <t>欄12041</t>
  </si>
  <si>
    <t>欄12042</t>
  </si>
  <si>
    <t>欄12043</t>
  </si>
  <si>
    <t>欄12044</t>
  </si>
  <si>
    <t>欄12045</t>
  </si>
  <si>
    <t>欄12046</t>
  </si>
  <si>
    <t>欄12047</t>
  </si>
  <si>
    <t>欄12048</t>
  </si>
  <si>
    <t>欄12049</t>
  </si>
  <si>
    <t>欄12050</t>
  </si>
  <si>
    <t>欄12051</t>
  </si>
  <si>
    <t>欄12052</t>
  </si>
  <si>
    <t>欄12053</t>
  </si>
  <si>
    <t>欄12054</t>
  </si>
  <si>
    <t>欄12055</t>
  </si>
  <si>
    <t>欄12056</t>
  </si>
  <si>
    <t>欄12057</t>
  </si>
  <si>
    <t>欄12058</t>
  </si>
  <si>
    <t>欄12059</t>
  </si>
  <si>
    <t>欄12060</t>
  </si>
  <si>
    <t>欄12061</t>
  </si>
  <si>
    <t>欄12062</t>
  </si>
  <si>
    <t>欄12063</t>
  </si>
  <si>
    <t>欄12064</t>
  </si>
  <si>
    <t>欄12065</t>
  </si>
  <si>
    <t>欄12066</t>
  </si>
  <si>
    <t>欄12067</t>
  </si>
  <si>
    <t>欄12068</t>
  </si>
  <si>
    <t>欄12069</t>
  </si>
  <si>
    <t>欄12070</t>
  </si>
  <si>
    <t>欄12071</t>
  </si>
  <si>
    <t>欄12072</t>
  </si>
  <si>
    <t>欄12073</t>
  </si>
  <si>
    <t>欄12074</t>
  </si>
  <si>
    <t>欄12075</t>
  </si>
  <si>
    <t>欄12076</t>
  </si>
  <si>
    <t>欄12077</t>
  </si>
  <si>
    <t>欄12078</t>
  </si>
  <si>
    <t>欄12079</t>
  </si>
  <si>
    <t>欄12080</t>
  </si>
  <si>
    <t>欄12081</t>
  </si>
  <si>
    <t>欄12082</t>
  </si>
  <si>
    <t>欄12083</t>
  </si>
  <si>
    <t>欄12084</t>
  </si>
  <si>
    <t>欄12085</t>
  </si>
  <si>
    <t>欄12086</t>
  </si>
  <si>
    <t>欄12087</t>
  </si>
  <si>
    <t>欄12088</t>
  </si>
  <si>
    <t>欄12089</t>
  </si>
  <si>
    <t>欄12090</t>
  </si>
  <si>
    <t>欄12091</t>
  </si>
  <si>
    <t>欄12092</t>
  </si>
  <si>
    <t>欄12093</t>
  </si>
  <si>
    <t>欄12094</t>
  </si>
  <si>
    <t>欄12095</t>
  </si>
  <si>
    <t>欄12096</t>
  </si>
  <si>
    <t>欄12097</t>
  </si>
  <si>
    <t>欄12098</t>
  </si>
  <si>
    <t>欄12099</t>
  </si>
  <si>
    <t>欄12100</t>
  </si>
  <si>
    <t>欄12101</t>
  </si>
  <si>
    <t>欄12102</t>
  </si>
  <si>
    <t>欄12103</t>
  </si>
  <si>
    <t>欄12104</t>
  </si>
  <si>
    <t>欄12105</t>
  </si>
  <si>
    <t>欄12106</t>
  </si>
  <si>
    <t>欄12107</t>
  </si>
  <si>
    <t>欄12108</t>
  </si>
  <si>
    <t>欄12109</t>
  </si>
  <si>
    <t>欄12110</t>
  </si>
  <si>
    <t>欄12111</t>
  </si>
  <si>
    <t>欄12112</t>
  </si>
  <si>
    <t>欄12113</t>
  </si>
  <si>
    <t>欄12114</t>
  </si>
  <si>
    <t>欄12115</t>
  </si>
  <si>
    <t>欄12116</t>
  </si>
  <si>
    <t>欄12117</t>
  </si>
  <si>
    <t>欄12118</t>
  </si>
  <si>
    <t>欄12119</t>
  </si>
  <si>
    <t>欄12120</t>
  </si>
  <si>
    <t>欄12121</t>
  </si>
  <si>
    <t>欄12122</t>
  </si>
  <si>
    <t>欄12123</t>
  </si>
  <si>
    <t>欄12124</t>
  </si>
  <si>
    <t>欄12125</t>
  </si>
  <si>
    <t>欄12126</t>
  </si>
  <si>
    <t>欄12127</t>
  </si>
  <si>
    <t>欄12128</t>
  </si>
  <si>
    <t>欄12129</t>
  </si>
  <si>
    <t>欄12130</t>
  </si>
  <si>
    <t>欄12131</t>
  </si>
  <si>
    <t>欄12132</t>
  </si>
  <si>
    <t>欄12133</t>
  </si>
  <si>
    <t>欄12134</t>
  </si>
  <si>
    <t>欄12135</t>
  </si>
  <si>
    <t>欄12136</t>
  </si>
  <si>
    <t>欄12137</t>
  </si>
  <si>
    <t>欄12138</t>
  </si>
  <si>
    <t>欄12139</t>
  </si>
  <si>
    <t>欄12140</t>
  </si>
  <si>
    <t>欄12141</t>
  </si>
  <si>
    <t>欄12142</t>
  </si>
  <si>
    <t>欄12143</t>
  </si>
  <si>
    <t>欄12144</t>
  </si>
  <si>
    <t>欄12145</t>
  </si>
  <si>
    <t>欄12146</t>
  </si>
  <si>
    <t>欄12147</t>
  </si>
  <si>
    <t>欄12148</t>
  </si>
  <si>
    <t>欄12149</t>
  </si>
  <si>
    <t>欄12150</t>
  </si>
  <si>
    <t>欄12151</t>
  </si>
  <si>
    <t>欄12152</t>
  </si>
  <si>
    <t>欄12153</t>
  </si>
  <si>
    <t>欄12154</t>
  </si>
  <si>
    <t>欄12155</t>
  </si>
  <si>
    <t>欄12156</t>
  </si>
  <si>
    <t>欄12157</t>
  </si>
  <si>
    <t>欄12158</t>
  </si>
  <si>
    <t>欄12159</t>
  </si>
  <si>
    <t>欄12160</t>
  </si>
  <si>
    <t>欄12161</t>
  </si>
  <si>
    <t>欄12162</t>
  </si>
  <si>
    <t>欄12163</t>
  </si>
  <si>
    <t>欄12164</t>
  </si>
  <si>
    <t>欄12165</t>
  </si>
  <si>
    <t>欄12166</t>
  </si>
  <si>
    <t>欄12167</t>
  </si>
  <si>
    <t>欄12168</t>
  </si>
  <si>
    <t>欄12169</t>
  </si>
  <si>
    <t>欄12170</t>
  </si>
  <si>
    <t>欄12171</t>
  </si>
  <si>
    <t>欄12172</t>
  </si>
  <si>
    <t>欄12173</t>
  </si>
  <si>
    <t>欄12174</t>
  </si>
  <si>
    <t>欄12175</t>
  </si>
  <si>
    <t>欄12176</t>
  </si>
  <si>
    <t>欄12177</t>
  </si>
  <si>
    <t>欄12178</t>
  </si>
  <si>
    <t>欄12179</t>
  </si>
  <si>
    <t>欄12180</t>
  </si>
  <si>
    <t>欄12181</t>
  </si>
  <si>
    <t>欄12182</t>
  </si>
  <si>
    <t>欄12183</t>
  </si>
  <si>
    <t>欄12184</t>
  </si>
  <si>
    <t>欄12185</t>
  </si>
  <si>
    <t>欄12186</t>
  </si>
  <si>
    <t>欄12187</t>
  </si>
  <si>
    <t>欄12188</t>
  </si>
  <si>
    <t>欄12189</t>
  </si>
  <si>
    <t>欄12190</t>
  </si>
  <si>
    <t>欄12191</t>
  </si>
  <si>
    <t>欄12192</t>
  </si>
  <si>
    <t>欄12193</t>
  </si>
  <si>
    <t>欄12194</t>
  </si>
  <si>
    <t>欄12195</t>
  </si>
  <si>
    <t>欄12196</t>
  </si>
  <si>
    <t>欄12197</t>
  </si>
  <si>
    <t>欄12198</t>
  </si>
  <si>
    <t>欄12199</t>
  </si>
  <si>
    <t>欄12200</t>
  </si>
  <si>
    <t>欄12201</t>
  </si>
  <si>
    <t>欄12202</t>
  </si>
  <si>
    <t>欄12203</t>
  </si>
  <si>
    <t>欄12204</t>
  </si>
  <si>
    <t>欄12205</t>
  </si>
  <si>
    <t>欄12206</t>
  </si>
  <si>
    <t>欄12207</t>
  </si>
  <si>
    <t>欄12208</t>
  </si>
  <si>
    <t>欄12209</t>
  </si>
  <si>
    <t>欄12210</t>
  </si>
  <si>
    <t>欄12211</t>
  </si>
  <si>
    <t>欄12212</t>
  </si>
  <si>
    <t>欄12213</t>
  </si>
  <si>
    <t>欄12214</t>
  </si>
  <si>
    <t>欄12215</t>
  </si>
  <si>
    <t>欄12216</t>
  </si>
  <si>
    <t>欄12217</t>
  </si>
  <si>
    <t>欄12218</t>
  </si>
  <si>
    <t>欄12219</t>
  </si>
  <si>
    <t>欄12220</t>
  </si>
  <si>
    <t>欄12221</t>
  </si>
  <si>
    <t>欄12222</t>
  </si>
  <si>
    <t>欄12223</t>
  </si>
  <si>
    <t>欄12224</t>
  </si>
  <si>
    <t>欄12225</t>
  </si>
  <si>
    <t>欄12226</t>
  </si>
  <si>
    <t>欄12227</t>
  </si>
  <si>
    <t>欄12228</t>
  </si>
  <si>
    <t>欄12229</t>
  </si>
  <si>
    <t>欄12230</t>
  </si>
  <si>
    <t>欄12231</t>
  </si>
  <si>
    <t>欄12232</t>
  </si>
  <si>
    <t>欄12233</t>
  </si>
  <si>
    <t>欄12234</t>
  </si>
  <si>
    <t>欄12235</t>
  </si>
  <si>
    <t>欄12236</t>
  </si>
  <si>
    <t>欄12237</t>
  </si>
  <si>
    <t>欄12238</t>
  </si>
  <si>
    <t>欄12239</t>
  </si>
  <si>
    <t>欄12240</t>
  </si>
  <si>
    <t>欄12241</t>
  </si>
  <si>
    <t>欄12242</t>
  </si>
  <si>
    <t>欄12243</t>
  </si>
  <si>
    <t>欄12244</t>
  </si>
  <si>
    <t>欄12245</t>
  </si>
  <si>
    <t>欄12246</t>
  </si>
  <si>
    <t>欄12247</t>
  </si>
  <si>
    <t>欄12248</t>
  </si>
  <si>
    <t>欄12249</t>
  </si>
  <si>
    <t>欄12250</t>
  </si>
  <si>
    <t>欄12251</t>
  </si>
  <si>
    <t>欄12252</t>
  </si>
  <si>
    <t>欄12253</t>
  </si>
  <si>
    <t>欄12254</t>
  </si>
  <si>
    <t>欄12255</t>
  </si>
  <si>
    <t>欄12256</t>
  </si>
  <si>
    <t>欄12257</t>
  </si>
  <si>
    <t>欄12258</t>
  </si>
  <si>
    <t>欄12259</t>
  </si>
  <si>
    <t>欄12260</t>
  </si>
  <si>
    <t>欄12261</t>
  </si>
  <si>
    <t>欄12262</t>
  </si>
  <si>
    <t>欄12263</t>
  </si>
  <si>
    <t>欄12264</t>
  </si>
  <si>
    <t>欄12265</t>
  </si>
  <si>
    <t>欄12266</t>
  </si>
  <si>
    <t>欄12267</t>
  </si>
  <si>
    <t>欄12268</t>
  </si>
  <si>
    <t>欄12269</t>
  </si>
  <si>
    <t>欄12270</t>
  </si>
  <si>
    <t>欄12271</t>
  </si>
  <si>
    <t>欄12272</t>
  </si>
  <si>
    <t>欄12273</t>
  </si>
  <si>
    <t>欄12274</t>
  </si>
  <si>
    <t>欄12275</t>
  </si>
  <si>
    <t>欄12276</t>
  </si>
  <si>
    <t>欄12277</t>
  </si>
  <si>
    <t>欄12278</t>
  </si>
  <si>
    <t>欄12279</t>
  </si>
  <si>
    <t>欄12280</t>
  </si>
  <si>
    <t>欄12281</t>
  </si>
  <si>
    <t>欄12282</t>
  </si>
  <si>
    <t>欄12283</t>
  </si>
  <si>
    <t>欄12284</t>
  </si>
  <si>
    <t>欄12285</t>
  </si>
  <si>
    <t>欄12286</t>
  </si>
  <si>
    <t>欄12287</t>
  </si>
  <si>
    <t>欄12288</t>
  </si>
  <si>
    <t>欄12289</t>
  </si>
  <si>
    <t>欄12290</t>
  </si>
  <si>
    <t>欄12291</t>
  </si>
  <si>
    <t>欄12292</t>
  </si>
  <si>
    <t>欄12293</t>
  </si>
  <si>
    <t>欄12294</t>
  </si>
  <si>
    <t>欄12295</t>
  </si>
  <si>
    <t>欄12296</t>
  </si>
  <si>
    <t>欄12297</t>
  </si>
  <si>
    <t>欄12298</t>
  </si>
  <si>
    <t>欄12299</t>
  </si>
  <si>
    <t>欄12300</t>
  </si>
  <si>
    <t>欄12301</t>
  </si>
  <si>
    <t>欄12302</t>
  </si>
  <si>
    <t>欄12303</t>
  </si>
  <si>
    <t>欄12304</t>
  </si>
  <si>
    <t>欄12305</t>
  </si>
  <si>
    <t>欄12306</t>
  </si>
  <si>
    <t>欄12307</t>
  </si>
  <si>
    <t>欄12308</t>
  </si>
  <si>
    <t>欄12309</t>
  </si>
  <si>
    <t>欄12310</t>
  </si>
  <si>
    <t>欄12311</t>
  </si>
  <si>
    <t>欄12312</t>
  </si>
  <si>
    <t>欄12313</t>
  </si>
  <si>
    <t>欄12314</t>
  </si>
  <si>
    <t>欄12315</t>
  </si>
  <si>
    <t>欄12316</t>
  </si>
  <si>
    <t>欄12317</t>
  </si>
  <si>
    <t>欄12318</t>
  </si>
  <si>
    <t>欄12319</t>
  </si>
  <si>
    <t>欄12320</t>
  </si>
  <si>
    <t>欄12321</t>
  </si>
  <si>
    <t>欄12322</t>
  </si>
  <si>
    <t>欄12323</t>
  </si>
  <si>
    <t>欄12324</t>
  </si>
  <si>
    <t>欄12325</t>
  </si>
  <si>
    <t>欄12326</t>
  </si>
  <si>
    <t>欄12327</t>
  </si>
  <si>
    <t>欄12328</t>
  </si>
  <si>
    <t>欄12329</t>
  </si>
  <si>
    <t>欄12330</t>
  </si>
  <si>
    <t>欄12331</t>
  </si>
  <si>
    <t>欄12332</t>
  </si>
  <si>
    <t>欄12333</t>
  </si>
  <si>
    <t>欄12334</t>
  </si>
  <si>
    <t>欄12335</t>
  </si>
  <si>
    <t>欄12336</t>
  </si>
  <si>
    <t>欄12337</t>
  </si>
  <si>
    <t>欄12338</t>
  </si>
  <si>
    <t>欄12339</t>
  </si>
  <si>
    <t>欄12340</t>
  </si>
  <si>
    <t>欄12341</t>
  </si>
  <si>
    <t>欄12342</t>
  </si>
  <si>
    <t>欄12343</t>
  </si>
  <si>
    <t>欄12344</t>
  </si>
  <si>
    <t>欄12345</t>
  </si>
  <si>
    <t>欄12346</t>
  </si>
  <si>
    <t>欄12347</t>
  </si>
  <si>
    <t>欄12348</t>
  </si>
  <si>
    <t>欄12349</t>
  </si>
  <si>
    <t>欄12350</t>
  </si>
  <si>
    <t>欄12351</t>
  </si>
  <si>
    <t>欄12352</t>
  </si>
  <si>
    <t>欄12353</t>
  </si>
  <si>
    <t>欄12354</t>
  </si>
  <si>
    <t>欄12355</t>
  </si>
  <si>
    <t>欄12356</t>
  </si>
  <si>
    <t>欄12357</t>
  </si>
  <si>
    <t>欄12358</t>
  </si>
  <si>
    <t>欄12359</t>
  </si>
  <si>
    <t>欄12360</t>
  </si>
  <si>
    <t>欄12361</t>
  </si>
  <si>
    <t>欄12362</t>
  </si>
  <si>
    <t>欄12363</t>
  </si>
  <si>
    <t>欄12364</t>
  </si>
  <si>
    <t>欄12365</t>
  </si>
  <si>
    <t>欄12366</t>
  </si>
  <si>
    <t>欄12367</t>
  </si>
  <si>
    <t>欄12368</t>
  </si>
  <si>
    <t>欄12369</t>
  </si>
  <si>
    <t>欄12370</t>
  </si>
  <si>
    <t>欄12371</t>
  </si>
  <si>
    <t>欄12372</t>
  </si>
  <si>
    <t>欄12373</t>
  </si>
  <si>
    <t>欄12374</t>
  </si>
  <si>
    <t>欄12375</t>
  </si>
  <si>
    <t>欄12376</t>
  </si>
  <si>
    <t>欄12377</t>
  </si>
  <si>
    <t>欄12378</t>
  </si>
  <si>
    <t>欄12379</t>
  </si>
  <si>
    <t>欄12380</t>
  </si>
  <si>
    <t>欄12381</t>
  </si>
  <si>
    <t>欄12382</t>
  </si>
  <si>
    <t>欄12383</t>
  </si>
  <si>
    <t>欄12384</t>
  </si>
  <si>
    <t>欄12385</t>
  </si>
  <si>
    <t>欄12386</t>
  </si>
  <si>
    <t>欄12387</t>
  </si>
  <si>
    <t>欄12388</t>
  </si>
  <si>
    <t>欄12389</t>
  </si>
  <si>
    <t>欄12390</t>
  </si>
  <si>
    <t>欄12391</t>
  </si>
  <si>
    <t>欄12392</t>
  </si>
  <si>
    <t>欄12393</t>
  </si>
  <si>
    <t>欄12394</t>
  </si>
  <si>
    <t>欄12395</t>
  </si>
  <si>
    <t>欄12396</t>
  </si>
  <si>
    <t>欄12397</t>
  </si>
  <si>
    <t>欄12398</t>
  </si>
  <si>
    <t>欄12399</t>
  </si>
  <si>
    <t>欄12400</t>
  </si>
  <si>
    <t>欄12401</t>
  </si>
  <si>
    <t>欄12402</t>
  </si>
  <si>
    <t>欄12403</t>
  </si>
  <si>
    <t>欄12404</t>
  </si>
  <si>
    <t>欄12405</t>
  </si>
  <si>
    <t>欄12406</t>
  </si>
  <si>
    <t>欄12407</t>
  </si>
  <si>
    <t>欄12408</t>
  </si>
  <si>
    <t>欄12409</t>
  </si>
  <si>
    <t>欄12410</t>
  </si>
  <si>
    <t>欄12411</t>
  </si>
  <si>
    <t>欄12412</t>
  </si>
  <si>
    <t>欄12413</t>
  </si>
  <si>
    <t>欄12414</t>
  </si>
  <si>
    <t>欄12415</t>
  </si>
  <si>
    <t>欄12416</t>
  </si>
  <si>
    <t>欄12417</t>
  </si>
  <si>
    <t>欄12418</t>
  </si>
  <si>
    <t>欄12419</t>
  </si>
  <si>
    <t>欄12420</t>
  </si>
  <si>
    <t>欄12421</t>
  </si>
  <si>
    <t>欄12422</t>
  </si>
  <si>
    <t>欄12423</t>
  </si>
  <si>
    <t>欄12424</t>
  </si>
  <si>
    <t>欄12425</t>
  </si>
  <si>
    <t>欄12426</t>
  </si>
  <si>
    <t>欄12427</t>
  </si>
  <si>
    <t>欄12428</t>
  </si>
  <si>
    <t>欄12429</t>
  </si>
  <si>
    <t>欄12430</t>
  </si>
  <si>
    <t>欄12431</t>
  </si>
  <si>
    <t>欄12432</t>
  </si>
  <si>
    <t>欄12433</t>
  </si>
  <si>
    <t>欄12434</t>
  </si>
  <si>
    <t>欄12435</t>
  </si>
  <si>
    <t>欄12436</t>
  </si>
  <si>
    <t>欄12437</t>
  </si>
  <si>
    <t>欄12438</t>
  </si>
  <si>
    <t>欄12439</t>
  </si>
  <si>
    <t>欄12440</t>
  </si>
  <si>
    <t>欄12441</t>
  </si>
  <si>
    <t>欄12442</t>
  </si>
  <si>
    <t>欄12443</t>
  </si>
  <si>
    <t>欄12444</t>
  </si>
  <si>
    <t>欄12445</t>
  </si>
  <si>
    <t>欄12446</t>
  </si>
  <si>
    <t>欄12447</t>
  </si>
  <si>
    <t>欄12448</t>
  </si>
  <si>
    <t>欄12449</t>
  </si>
  <si>
    <t>欄12450</t>
  </si>
  <si>
    <t>欄12451</t>
  </si>
  <si>
    <t>欄12452</t>
  </si>
  <si>
    <t>欄12453</t>
  </si>
  <si>
    <t>欄12454</t>
  </si>
  <si>
    <t>欄12455</t>
  </si>
  <si>
    <t>欄12456</t>
  </si>
  <si>
    <t>欄12457</t>
  </si>
  <si>
    <t>欄12458</t>
  </si>
  <si>
    <t>欄12459</t>
  </si>
  <si>
    <t>欄12460</t>
  </si>
  <si>
    <t>欄12461</t>
  </si>
  <si>
    <t>欄12462</t>
  </si>
  <si>
    <t>欄12463</t>
  </si>
  <si>
    <t>欄12464</t>
  </si>
  <si>
    <t>欄12465</t>
  </si>
  <si>
    <t>欄12466</t>
  </si>
  <si>
    <t>欄12467</t>
  </si>
  <si>
    <t>欄12468</t>
  </si>
  <si>
    <t>欄12469</t>
  </si>
  <si>
    <t>欄12470</t>
  </si>
  <si>
    <t>欄12471</t>
  </si>
  <si>
    <t>欄12472</t>
  </si>
  <si>
    <t>欄12473</t>
  </si>
  <si>
    <t>欄12474</t>
  </si>
  <si>
    <t>欄12475</t>
  </si>
  <si>
    <t>欄12476</t>
  </si>
  <si>
    <t>欄12477</t>
  </si>
  <si>
    <t>欄12478</t>
  </si>
  <si>
    <t>欄12479</t>
  </si>
  <si>
    <t>欄12480</t>
  </si>
  <si>
    <t>欄12481</t>
  </si>
  <si>
    <t>欄12482</t>
  </si>
  <si>
    <t>欄12483</t>
  </si>
  <si>
    <t>欄12484</t>
  </si>
  <si>
    <t>欄12485</t>
  </si>
  <si>
    <t>欄12486</t>
  </si>
  <si>
    <t>欄12487</t>
  </si>
  <si>
    <t>欄12488</t>
  </si>
  <si>
    <t>欄12489</t>
  </si>
  <si>
    <t>欄12490</t>
  </si>
  <si>
    <t>欄12491</t>
  </si>
  <si>
    <t>欄12492</t>
  </si>
  <si>
    <t>欄12493</t>
  </si>
  <si>
    <t>欄12494</t>
  </si>
  <si>
    <t>欄12495</t>
  </si>
  <si>
    <t>欄12496</t>
  </si>
  <si>
    <t>欄12497</t>
  </si>
  <si>
    <t>欄12498</t>
  </si>
  <si>
    <t>欄12499</t>
  </si>
  <si>
    <t>欄12500</t>
  </si>
  <si>
    <t>欄12501</t>
  </si>
  <si>
    <t>欄12502</t>
  </si>
  <si>
    <t>欄12503</t>
  </si>
  <si>
    <t>欄12504</t>
  </si>
  <si>
    <t>欄12505</t>
  </si>
  <si>
    <t>欄12506</t>
  </si>
  <si>
    <t>欄12507</t>
  </si>
  <si>
    <t>欄12508</t>
  </si>
  <si>
    <t>欄12509</t>
  </si>
  <si>
    <t>欄12510</t>
  </si>
  <si>
    <t>欄12511</t>
  </si>
  <si>
    <t>欄12512</t>
  </si>
  <si>
    <t>欄12513</t>
  </si>
  <si>
    <t>欄12514</t>
  </si>
  <si>
    <t>欄12515</t>
  </si>
  <si>
    <t>欄12516</t>
  </si>
  <si>
    <t>欄12517</t>
  </si>
  <si>
    <t>欄12518</t>
  </si>
  <si>
    <t>欄12519</t>
  </si>
  <si>
    <t>欄12520</t>
  </si>
  <si>
    <t>欄12521</t>
  </si>
  <si>
    <t>欄12522</t>
  </si>
  <si>
    <t>欄12523</t>
  </si>
  <si>
    <t>欄12524</t>
  </si>
  <si>
    <t>欄12525</t>
  </si>
  <si>
    <t>欄12526</t>
  </si>
  <si>
    <t>欄12527</t>
  </si>
  <si>
    <t>欄12528</t>
  </si>
  <si>
    <t>欄12529</t>
  </si>
  <si>
    <t>欄12530</t>
  </si>
  <si>
    <t>欄12531</t>
  </si>
  <si>
    <t>欄12532</t>
  </si>
  <si>
    <t>欄12533</t>
  </si>
  <si>
    <t>欄12534</t>
  </si>
  <si>
    <t>欄12535</t>
  </si>
  <si>
    <t>欄12536</t>
  </si>
  <si>
    <t>欄12537</t>
  </si>
  <si>
    <t>欄12538</t>
  </si>
  <si>
    <t>欄12539</t>
  </si>
  <si>
    <t>欄12540</t>
  </si>
  <si>
    <t>欄12541</t>
  </si>
  <si>
    <t>欄12542</t>
  </si>
  <si>
    <t>欄12543</t>
  </si>
  <si>
    <t>欄12544</t>
  </si>
  <si>
    <t>欄12545</t>
  </si>
  <si>
    <t>欄12546</t>
  </si>
  <si>
    <t>欄12547</t>
  </si>
  <si>
    <t>欄12548</t>
  </si>
  <si>
    <t>欄12549</t>
  </si>
  <si>
    <t>欄12550</t>
  </si>
  <si>
    <t>欄12551</t>
  </si>
  <si>
    <t>欄12552</t>
  </si>
  <si>
    <t>欄12553</t>
  </si>
  <si>
    <t>欄12554</t>
  </si>
  <si>
    <t>欄12555</t>
  </si>
  <si>
    <t>欄12556</t>
  </si>
  <si>
    <t>欄12557</t>
  </si>
  <si>
    <t>欄12558</t>
  </si>
  <si>
    <t>欄12559</t>
  </si>
  <si>
    <t>欄12560</t>
  </si>
  <si>
    <t>欄12561</t>
  </si>
  <si>
    <t>欄12562</t>
  </si>
  <si>
    <t>欄12563</t>
  </si>
  <si>
    <t>欄12564</t>
  </si>
  <si>
    <t>欄12565</t>
  </si>
  <si>
    <t>欄12566</t>
  </si>
  <si>
    <t>欄12567</t>
  </si>
  <si>
    <t>欄12568</t>
  </si>
  <si>
    <t>欄12569</t>
  </si>
  <si>
    <t>欄12570</t>
  </si>
  <si>
    <t>欄12571</t>
  </si>
  <si>
    <t>欄12572</t>
  </si>
  <si>
    <t>欄12573</t>
  </si>
  <si>
    <t>欄12574</t>
  </si>
  <si>
    <t>欄12575</t>
  </si>
  <si>
    <t>欄12576</t>
  </si>
  <si>
    <t>欄12577</t>
  </si>
  <si>
    <t>欄12578</t>
  </si>
  <si>
    <t>欄12579</t>
  </si>
  <si>
    <t>欄12580</t>
  </si>
  <si>
    <t>欄12581</t>
  </si>
  <si>
    <t>欄12582</t>
  </si>
  <si>
    <t>欄12583</t>
  </si>
  <si>
    <t>欄12584</t>
  </si>
  <si>
    <t>欄12585</t>
  </si>
  <si>
    <t>欄12586</t>
  </si>
  <si>
    <t>欄12587</t>
  </si>
  <si>
    <t>欄12588</t>
  </si>
  <si>
    <t>欄12589</t>
  </si>
  <si>
    <t>欄12590</t>
  </si>
  <si>
    <t>欄12591</t>
  </si>
  <si>
    <t>欄12592</t>
  </si>
  <si>
    <t>欄12593</t>
  </si>
  <si>
    <t>欄12594</t>
  </si>
  <si>
    <t>欄12595</t>
  </si>
  <si>
    <t>欄12596</t>
  </si>
  <si>
    <t>欄12597</t>
  </si>
  <si>
    <t>欄12598</t>
  </si>
  <si>
    <t>欄12599</t>
  </si>
  <si>
    <t>欄12600</t>
  </si>
  <si>
    <t>欄12601</t>
  </si>
  <si>
    <t>欄12602</t>
  </si>
  <si>
    <t>欄12603</t>
  </si>
  <si>
    <t>欄12604</t>
  </si>
  <si>
    <t>欄12605</t>
  </si>
  <si>
    <t>欄12606</t>
  </si>
  <si>
    <t>欄12607</t>
  </si>
  <si>
    <t>欄12608</t>
  </si>
  <si>
    <t>欄12609</t>
  </si>
  <si>
    <t>欄12610</t>
  </si>
  <si>
    <t>欄12611</t>
  </si>
  <si>
    <t>欄12612</t>
  </si>
  <si>
    <t>欄12613</t>
  </si>
  <si>
    <t>欄12614</t>
  </si>
  <si>
    <t>欄12615</t>
  </si>
  <si>
    <t>欄12616</t>
  </si>
  <si>
    <t>欄12617</t>
  </si>
  <si>
    <t>欄12618</t>
  </si>
  <si>
    <t>欄12619</t>
  </si>
  <si>
    <t>欄12620</t>
  </si>
  <si>
    <t>欄12621</t>
  </si>
  <si>
    <t>欄12622</t>
  </si>
  <si>
    <t>欄12623</t>
  </si>
  <si>
    <t>欄12624</t>
  </si>
  <si>
    <t>欄12625</t>
  </si>
  <si>
    <t>欄12626</t>
  </si>
  <si>
    <t>欄12627</t>
  </si>
  <si>
    <t>欄12628</t>
  </si>
  <si>
    <t>欄12629</t>
  </si>
  <si>
    <t>欄12630</t>
  </si>
  <si>
    <t>欄12631</t>
  </si>
  <si>
    <t>欄12632</t>
  </si>
  <si>
    <t>欄12633</t>
  </si>
  <si>
    <t>欄12634</t>
  </si>
  <si>
    <t>欄12635</t>
  </si>
  <si>
    <t>欄12636</t>
  </si>
  <si>
    <t>欄12637</t>
  </si>
  <si>
    <t>欄12638</t>
  </si>
  <si>
    <t>欄12639</t>
  </si>
  <si>
    <t>欄12640</t>
  </si>
  <si>
    <t>欄12641</t>
  </si>
  <si>
    <t>欄12642</t>
  </si>
  <si>
    <t>欄12643</t>
  </si>
  <si>
    <t>欄12644</t>
  </si>
  <si>
    <t>欄12645</t>
  </si>
  <si>
    <t>欄12646</t>
  </si>
  <si>
    <t>欄12647</t>
  </si>
  <si>
    <t>欄12648</t>
  </si>
  <si>
    <t>欄12649</t>
  </si>
  <si>
    <t>欄12650</t>
  </si>
  <si>
    <t>欄12651</t>
  </si>
  <si>
    <t>欄12652</t>
  </si>
  <si>
    <t>欄12653</t>
  </si>
  <si>
    <t>欄12654</t>
  </si>
  <si>
    <t>欄12655</t>
  </si>
  <si>
    <t>欄12656</t>
  </si>
  <si>
    <t>欄12657</t>
  </si>
  <si>
    <t>欄12658</t>
  </si>
  <si>
    <t>欄12659</t>
  </si>
  <si>
    <t>欄12660</t>
  </si>
  <si>
    <t>欄12661</t>
  </si>
  <si>
    <t>欄12662</t>
  </si>
  <si>
    <t>欄12663</t>
  </si>
  <si>
    <t>欄12664</t>
  </si>
  <si>
    <t>欄12665</t>
  </si>
  <si>
    <t>欄12666</t>
  </si>
  <si>
    <t>欄12667</t>
  </si>
  <si>
    <t>欄12668</t>
  </si>
  <si>
    <t>欄12669</t>
  </si>
  <si>
    <t>欄12670</t>
  </si>
  <si>
    <t>欄12671</t>
  </si>
  <si>
    <t>欄12672</t>
  </si>
  <si>
    <t>欄12673</t>
  </si>
  <si>
    <t>欄12674</t>
  </si>
  <si>
    <t>欄12675</t>
  </si>
  <si>
    <t>欄12676</t>
  </si>
  <si>
    <t>欄12677</t>
  </si>
  <si>
    <t>欄12678</t>
  </si>
  <si>
    <t>欄12679</t>
  </si>
  <si>
    <t>欄12680</t>
  </si>
  <si>
    <t>欄12681</t>
  </si>
  <si>
    <t>欄12682</t>
  </si>
  <si>
    <t>欄12683</t>
  </si>
  <si>
    <t>欄12684</t>
  </si>
  <si>
    <t>欄12685</t>
  </si>
  <si>
    <t>欄12686</t>
  </si>
  <si>
    <t>欄12687</t>
  </si>
  <si>
    <t>欄12688</t>
  </si>
  <si>
    <t>欄12689</t>
  </si>
  <si>
    <t>欄12690</t>
  </si>
  <si>
    <t>欄12691</t>
  </si>
  <si>
    <t>欄12692</t>
  </si>
  <si>
    <t>欄12693</t>
  </si>
  <si>
    <t>欄12694</t>
  </si>
  <si>
    <t>欄12695</t>
  </si>
  <si>
    <t>欄12696</t>
  </si>
  <si>
    <t>欄12697</t>
  </si>
  <si>
    <t>欄12698</t>
  </si>
  <si>
    <t>欄12699</t>
  </si>
  <si>
    <t>欄12700</t>
  </si>
  <si>
    <t>欄12701</t>
  </si>
  <si>
    <t>欄12702</t>
  </si>
  <si>
    <t>欄12703</t>
  </si>
  <si>
    <t>欄12704</t>
  </si>
  <si>
    <t>欄12705</t>
  </si>
  <si>
    <t>欄12706</t>
  </si>
  <si>
    <t>欄12707</t>
  </si>
  <si>
    <t>欄12708</t>
  </si>
  <si>
    <t>欄12709</t>
  </si>
  <si>
    <t>欄12710</t>
  </si>
  <si>
    <t>欄12711</t>
  </si>
  <si>
    <t>欄12712</t>
  </si>
  <si>
    <t>欄12713</t>
  </si>
  <si>
    <t>欄12714</t>
  </si>
  <si>
    <t>欄12715</t>
  </si>
  <si>
    <t>欄12716</t>
  </si>
  <si>
    <t>欄12717</t>
  </si>
  <si>
    <t>欄12718</t>
  </si>
  <si>
    <t>欄12719</t>
  </si>
  <si>
    <t>欄12720</t>
  </si>
  <si>
    <t>欄12721</t>
  </si>
  <si>
    <t>欄12722</t>
  </si>
  <si>
    <t>欄12723</t>
  </si>
  <si>
    <t>欄12724</t>
  </si>
  <si>
    <t>欄12725</t>
  </si>
  <si>
    <t>欄12726</t>
  </si>
  <si>
    <t>欄12727</t>
  </si>
  <si>
    <t>欄12728</t>
  </si>
  <si>
    <t>欄12729</t>
  </si>
  <si>
    <t>欄12730</t>
  </si>
  <si>
    <t>欄12731</t>
  </si>
  <si>
    <t>欄12732</t>
  </si>
  <si>
    <t>欄12733</t>
  </si>
  <si>
    <t>欄12734</t>
  </si>
  <si>
    <t>欄12735</t>
  </si>
  <si>
    <t>欄12736</t>
  </si>
  <si>
    <t>欄12737</t>
  </si>
  <si>
    <t>欄12738</t>
  </si>
  <si>
    <t>欄12739</t>
  </si>
  <si>
    <t>欄12740</t>
  </si>
  <si>
    <t>欄12741</t>
  </si>
  <si>
    <t>欄12742</t>
  </si>
  <si>
    <t>欄12743</t>
  </si>
  <si>
    <t>欄12744</t>
  </si>
  <si>
    <t>欄12745</t>
  </si>
  <si>
    <t>欄12746</t>
  </si>
  <si>
    <t>欄12747</t>
  </si>
  <si>
    <t>欄12748</t>
  </si>
  <si>
    <t>欄12749</t>
  </si>
  <si>
    <t>欄12750</t>
  </si>
  <si>
    <t>欄12751</t>
  </si>
  <si>
    <t>欄12752</t>
  </si>
  <si>
    <t>欄12753</t>
  </si>
  <si>
    <t>欄12754</t>
  </si>
  <si>
    <t>欄12755</t>
  </si>
  <si>
    <t>欄12756</t>
  </si>
  <si>
    <t>欄12757</t>
  </si>
  <si>
    <t>欄12758</t>
  </si>
  <si>
    <t>欄12759</t>
  </si>
  <si>
    <t>欄12760</t>
  </si>
  <si>
    <t>欄12761</t>
  </si>
  <si>
    <t>欄12762</t>
  </si>
  <si>
    <t>欄12763</t>
  </si>
  <si>
    <t>欄12764</t>
  </si>
  <si>
    <t>欄12765</t>
  </si>
  <si>
    <t>欄12766</t>
  </si>
  <si>
    <t>欄12767</t>
  </si>
  <si>
    <t>欄12768</t>
  </si>
  <si>
    <t>欄12769</t>
  </si>
  <si>
    <t>欄12770</t>
  </si>
  <si>
    <t>欄12771</t>
  </si>
  <si>
    <t>欄12772</t>
  </si>
  <si>
    <t>欄12773</t>
  </si>
  <si>
    <t>欄12774</t>
  </si>
  <si>
    <t>欄12775</t>
  </si>
  <si>
    <t>欄12776</t>
  </si>
  <si>
    <t>欄12777</t>
  </si>
  <si>
    <t>欄12778</t>
  </si>
  <si>
    <t>欄12779</t>
  </si>
  <si>
    <t>欄12780</t>
  </si>
  <si>
    <t>欄12781</t>
  </si>
  <si>
    <t>欄12782</t>
  </si>
  <si>
    <t>欄12783</t>
  </si>
  <si>
    <t>欄12784</t>
  </si>
  <si>
    <t>欄12785</t>
  </si>
  <si>
    <t>欄12786</t>
  </si>
  <si>
    <t>欄12787</t>
  </si>
  <si>
    <t>欄12788</t>
  </si>
  <si>
    <t>欄12789</t>
  </si>
  <si>
    <t>欄12790</t>
  </si>
  <si>
    <t>欄12791</t>
  </si>
  <si>
    <t>欄12792</t>
  </si>
  <si>
    <t>欄12793</t>
  </si>
  <si>
    <t>欄12794</t>
  </si>
  <si>
    <t>欄12795</t>
  </si>
  <si>
    <t>欄12796</t>
  </si>
  <si>
    <t>欄12797</t>
  </si>
  <si>
    <t>欄12798</t>
  </si>
  <si>
    <t>欄12799</t>
  </si>
  <si>
    <t>欄12800</t>
  </si>
  <si>
    <t>欄12801</t>
  </si>
  <si>
    <t>欄12802</t>
  </si>
  <si>
    <t>欄12803</t>
  </si>
  <si>
    <t>欄12804</t>
  </si>
  <si>
    <t>欄12805</t>
  </si>
  <si>
    <t>欄12806</t>
  </si>
  <si>
    <t>欄12807</t>
  </si>
  <si>
    <t>欄12808</t>
  </si>
  <si>
    <t>欄12809</t>
  </si>
  <si>
    <t>欄12810</t>
  </si>
  <si>
    <t>欄12811</t>
  </si>
  <si>
    <t>欄12812</t>
  </si>
  <si>
    <t>欄12813</t>
  </si>
  <si>
    <t>欄12814</t>
  </si>
  <si>
    <t>欄12815</t>
  </si>
  <si>
    <t>欄12816</t>
  </si>
  <si>
    <t>欄12817</t>
  </si>
  <si>
    <t>欄12818</t>
  </si>
  <si>
    <t>欄12819</t>
  </si>
  <si>
    <t>欄12820</t>
  </si>
  <si>
    <t>欄12821</t>
  </si>
  <si>
    <t>欄12822</t>
  </si>
  <si>
    <t>欄12823</t>
  </si>
  <si>
    <t>欄12824</t>
  </si>
  <si>
    <t>欄12825</t>
  </si>
  <si>
    <t>欄12826</t>
  </si>
  <si>
    <t>欄12827</t>
  </si>
  <si>
    <t>欄12828</t>
  </si>
  <si>
    <t>欄12829</t>
  </si>
  <si>
    <t>欄12830</t>
  </si>
  <si>
    <t>欄12831</t>
  </si>
  <si>
    <t>欄12832</t>
  </si>
  <si>
    <t>欄12833</t>
  </si>
  <si>
    <t>欄12834</t>
  </si>
  <si>
    <t>欄12835</t>
  </si>
  <si>
    <t>欄12836</t>
  </si>
  <si>
    <t>欄12837</t>
  </si>
  <si>
    <t>欄12838</t>
  </si>
  <si>
    <t>欄12839</t>
  </si>
  <si>
    <t>欄12840</t>
  </si>
  <si>
    <t>欄12841</t>
  </si>
  <si>
    <t>欄12842</t>
  </si>
  <si>
    <t>欄12843</t>
  </si>
  <si>
    <t>欄12844</t>
  </si>
  <si>
    <t>欄12845</t>
  </si>
  <si>
    <t>欄12846</t>
  </si>
  <si>
    <t>欄12847</t>
  </si>
  <si>
    <t>欄12848</t>
  </si>
  <si>
    <t>欄12849</t>
  </si>
  <si>
    <t>欄12850</t>
  </si>
  <si>
    <t>欄12851</t>
  </si>
  <si>
    <t>欄12852</t>
  </si>
  <si>
    <t>欄12853</t>
  </si>
  <si>
    <t>欄12854</t>
  </si>
  <si>
    <t>欄12855</t>
  </si>
  <si>
    <t>欄12856</t>
  </si>
  <si>
    <t>欄12857</t>
  </si>
  <si>
    <t>欄12858</t>
  </si>
  <si>
    <t>欄12859</t>
  </si>
  <si>
    <t>欄12860</t>
  </si>
  <si>
    <t>欄12861</t>
  </si>
  <si>
    <t>欄12862</t>
  </si>
  <si>
    <t>欄12863</t>
  </si>
  <si>
    <t>欄12864</t>
  </si>
  <si>
    <t>欄12865</t>
  </si>
  <si>
    <t>欄12866</t>
  </si>
  <si>
    <t>欄12867</t>
  </si>
  <si>
    <t>欄12868</t>
  </si>
  <si>
    <t>欄12869</t>
  </si>
  <si>
    <t>欄12870</t>
  </si>
  <si>
    <t>欄12871</t>
  </si>
  <si>
    <t>欄12872</t>
  </si>
  <si>
    <t>欄12873</t>
  </si>
  <si>
    <t>欄12874</t>
  </si>
  <si>
    <t>欄12875</t>
  </si>
  <si>
    <t>欄12876</t>
  </si>
  <si>
    <t>欄12877</t>
  </si>
  <si>
    <t>欄12878</t>
  </si>
  <si>
    <t>欄12879</t>
  </si>
  <si>
    <t>欄12880</t>
  </si>
  <si>
    <t>欄12881</t>
  </si>
  <si>
    <t>欄12882</t>
  </si>
  <si>
    <t>欄12883</t>
  </si>
  <si>
    <t>欄12884</t>
  </si>
  <si>
    <t>欄12885</t>
  </si>
  <si>
    <t>欄12886</t>
  </si>
  <si>
    <t>欄12887</t>
  </si>
  <si>
    <t>欄12888</t>
  </si>
  <si>
    <t>欄12889</t>
  </si>
  <si>
    <t>欄12890</t>
  </si>
  <si>
    <t>欄12891</t>
  </si>
  <si>
    <t>欄12892</t>
  </si>
  <si>
    <t>欄12893</t>
  </si>
  <si>
    <t>欄12894</t>
  </si>
  <si>
    <t>欄12895</t>
  </si>
  <si>
    <t>欄12896</t>
  </si>
  <si>
    <t>欄12897</t>
  </si>
  <si>
    <t>欄12898</t>
  </si>
  <si>
    <t>欄12899</t>
  </si>
  <si>
    <t>欄12900</t>
  </si>
  <si>
    <t>欄12901</t>
  </si>
  <si>
    <t>欄12902</t>
  </si>
  <si>
    <t>欄12903</t>
  </si>
  <si>
    <t>欄12904</t>
  </si>
  <si>
    <t>欄12905</t>
  </si>
  <si>
    <t>欄12906</t>
  </si>
  <si>
    <t>欄12907</t>
  </si>
  <si>
    <t>欄12908</t>
  </si>
  <si>
    <t>欄12909</t>
  </si>
  <si>
    <t>欄12910</t>
  </si>
  <si>
    <t>欄12911</t>
  </si>
  <si>
    <t>欄12912</t>
  </si>
  <si>
    <t>欄12913</t>
  </si>
  <si>
    <t>欄12914</t>
  </si>
  <si>
    <t>欄12915</t>
  </si>
  <si>
    <t>欄12916</t>
  </si>
  <si>
    <t>欄12917</t>
  </si>
  <si>
    <t>欄12918</t>
  </si>
  <si>
    <t>欄12919</t>
  </si>
  <si>
    <t>欄12920</t>
  </si>
  <si>
    <t>欄12921</t>
  </si>
  <si>
    <t>欄12922</t>
  </si>
  <si>
    <t>欄12923</t>
  </si>
  <si>
    <t>欄12924</t>
  </si>
  <si>
    <t>欄12925</t>
  </si>
  <si>
    <t>欄12926</t>
  </si>
  <si>
    <t>欄12927</t>
  </si>
  <si>
    <t>欄12928</t>
  </si>
  <si>
    <t>欄12929</t>
  </si>
  <si>
    <t>欄12930</t>
  </si>
  <si>
    <t>欄12931</t>
  </si>
  <si>
    <t>欄12932</t>
  </si>
  <si>
    <t>欄12933</t>
  </si>
  <si>
    <t>欄12934</t>
  </si>
  <si>
    <t>欄12935</t>
  </si>
  <si>
    <t>欄12936</t>
  </si>
  <si>
    <t>欄12937</t>
  </si>
  <si>
    <t>欄12938</t>
  </si>
  <si>
    <t>欄12939</t>
  </si>
  <si>
    <t>欄12940</t>
  </si>
  <si>
    <t>欄12941</t>
  </si>
  <si>
    <t>欄12942</t>
  </si>
  <si>
    <t>欄12943</t>
  </si>
  <si>
    <t>欄12944</t>
  </si>
  <si>
    <t>欄12945</t>
  </si>
  <si>
    <t>欄12946</t>
  </si>
  <si>
    <t>欄12947</t>
  </si>
  <si>
    <t>欄12948</t>
  </si>
  <si>
    <t>欄12949</t>
  </si>
  <si>
    <t>欄12950</t>
  </si>
  <si>
    <t>欄12951</t>
  </si>
  <si>
    <t>欄12952</t>
  </si>
  <si>
    <t>欄12953</t>
  </si>
  <si>
    <t>欄12954</t>
  </si>
  <si>
    <t>欄12955</t>
  </si>
  <si>
    <t>欄12956</t>
  </si>
  <si>
    <t>欄12957</t>
  </si>
  <si>
    <t>欄12958</t>
  </si>
  <si>
    <t>欄12959</t>
  </si>
  <si>
    <t>欄12960</t>
  </si>
  <si>
    <t>欄12961</t>
  </si>
  <si>
    <t>欄12962</t>
  </si>
  <si>
    <t>欄12963</t>
  </si>
  <si>
    <t>欄12964</t>
  </si>
  <si>
    <t>欄12965</t>
  </si>
  <si>
    <t>欄12966</t>
  </si>
  <si>
    <t>欄12967</t>
  </si>
  <si>
    <t>欄12968</t>
  </si>
  <si>
    <t>欄12969</t>
  </si>
  <si>
    <t>欄12970</t>
  </si>
  <si>
    <t>欄12971</t>
  </si>
  <si>
    <t>欄12972</t>
  </si>
  <si>
    <t>欄12973</t>
  </si>
  <si>
    <t>欄12974</t>
  </si>
  <si>
    <t>欄12975</t>
  </si>
  <si>
    <t>欄12976</t>
  </si>
  <si>
    <t>欄12977</t>
  </si>
  <si>
    <t>欄12978</t>
  </si>
  <si>
    <t>欄12979</t>
  </si>
  <si>
    <t>欄12980</t>
  </si>
  <si>
    <t>欄12981</t>
  </si>
  <si>
    <t>欄12982</t>
  </si>
  <si>
    <t>欄12983</t>
  </si>
  <si>
    <t>欄12984</t>
  </si>
  <si>
    <t>欄12985</t>
  </si>
  <si>
    <t>欄12986</t>
  </si>
  <si>
    <t>欄12987</t>
  </si>
  <si>
    <t>欄12988</t>
  </si>
  <si>
    <t>欄12989</t>
  </si>
  <si>
    <t>欄12990</t>
  </si>
  <si>
    <t>欄12991</t>
  </si>
  <si>
    <t>欄12992</t>
  </si>
  <si>
    <t>欄12993</t>
  </si>
  <si>
    <t>欄12994</t>
  </si>
  <si>
    <t>欄12995</t>
  </si>
  <si>
    <t>欄12996</t>
  </si>
  <si>
    <t>欄12997</t>
  </si>
  <si>
    <t>欄12998</t>
  </si>
  <si>
    <t>欄12999</t>
  </si>
  <si>
    <t>欄13000</t>
  </si>
  <si>
    <t>欄13001</t>
  </si>
  <si>
    <t>欄13002</t>
  </si>
  <si>
    <t>欄13003</t>
  </si>
  <si>
    <t>欄13004</t>
  </si>
  <si>
    <t>欄13005</t>
  </si>
  <si>
    <t>欄13006</t>
  </si>
  <si>
    <t>欄13007</t>
  </si>
  <si>
    <t>欄13008</t>
  </si>
  <si>
    <t>欄13009</t>
  </si>
  <si>
    <t>欄13010</t>
  </si>
  <si>
    <t>欄13011</t>
  </si>
  <si>
    <t>欄13012</t>
  </si>
  <si>
    <t>欄13013</t>
  </si>
  <si>
    <t>欄13014</t>
  </si>
  <si>
    <t>欄13015</t>
  </si>
  <si>
    <t>欄13016</t>
  </si>
  <si>
    <t>欄13017</t>
  </si>
  <si>
    <t>欄13018</t>
  </si>
  <si>
    <t>欄13019</t>
  </si>
  <si>
    <t>欄13020</t>
  </si>
  <si>
    <t>欄13021</t>
  </si>
  <si>
    <t>欄13022</t>
  </si>
  <si>
    <t>欄13023</t>
  </si>
  <si>
    <t>欄13024</t>
  </si>
  <si>
    <t>欄13025</t>
  </si>
  <si>
    <t>欄13026</t>
  </si>
  <si>
    <t>欄13027</t>
  </si>
  <si>
    <t>欄13028</t>
  </si>
  <si>
    <t>欄13029</t>
  </si>
  <si>
    <t>欄13030</t>
  </si>
  <si>
    <t>欄13031</t>
  </si>
  <si>
    <t>欄13032</t>
  </si>
  <si>
    <t>欄13033</t>
  </si>
  <si>
    <t>欄13034</t>
  </si>
  <si>
    <t>欄13035</t>
  </si>
  <si>
    <t>欄13036</t>
  </si>
  <si>
    <t>欄13037</t>
  </si>
  <si>
    <t>欄13038</t>
  </si>
  <si>
    <t>欄13039</t>
  </si>
  <si>
    <t>欄13040</t>
  </si>
  <si>
    <t>欄13041</t>
  </si>
  <si>
    <t>欄13042</t>
  </si>
  <si>
    <t>欄13043</t>
  </si>
  <si>
    <t>欄13044</t>
  </si>
  <si>
    <t>欄13045</t>
  </si>
  <si>
    <t>欄13046</t>
  </si>
  <si>
    <t>欄13047</t>
  </si>
  <si>
    <t>欄13048</t>
  </si>
  <si>
    <t>欄13049</t>
  </si>
  <si>
    <t>欄13050</t>
  </si>
  <si>
    <t>欄13051</t>
  </si>
  <si>
    <t>欄13052</t>
  </si>
  <si>
    <t>欄13053</t>
  </si>
  <si>
    <t>欄13054</t>
  </si>
  <si>
    <t>欄13055</t>
  </si>
  <si>
    <t>欄13056</t>
  </si>
  <si>
    <t>欄13057</t>
  </si>
  <si>
    <t>欄13058</t>
  </si>
  <si>
    <t>欄13059</t>
  </si>
  <si>
    <t>欄13060</t>
  </si>
  <si>
    <t>欄13061</t>
  </si>
  <si>
    <t>欄13062</t>
  </si>
  <si>
    <t>欄13063</t>
  </si>
  <si>
    <t>欄13064</t>
  </si>
  <si>
    <t>欄13065</t>
  </si>
  <si>
    <t>欄13066</t>
  </si>
  <si>
    <t>欄13067</t>
  </si>
  <si>
    <t>欄13068</t>
  </si>
  <si>
    <t>欄13069</t>
  </si>
  <si>
    <t>欄13070</t>
  </si>
  <si>
    <t>欄13071</t>
  </si>
  <si>
    <t>欄13072</t>
  </si>
  <si>
    <t>欄13073</t>
  </si>
  <si>
    <t>欄13074</t>
  </si>
  <si>
    <t>欄13075</t>
  </si>
  <si>
    <t>欄13076</t>
  </si>
  <si>
    <t>欄13077</t>
  </si>
  <si>
    <t>欄13078</t>
  </si>
  <si>
    <t>欄13079</t>
  </si>
  <si>
    <t>欄13080</t>
  </si>
  <si>
    <t>欄13081</t>
  </si>
  <si>
    <t>欄13082</t>
  </si>
  <si>
    <t>欄13083</t>
  </si>
  <si>
    <t>欄13084</t>
  </si>
  <si>
    <t>欄13085</t>
  </si>
  <si>
    <t>欄13086</t>
  </si>
  <si>
    <t>欄13087</t>
  </si>
  <si>
    <t>欄13088</t>
  </si>
  <si>
    <t>欄13089</t>
  </si>
  <si>
    <t>欄13090</t>
  </si>
  <si>
    <t>欄13091</t>
  </si>
  <si>
    <t>欄13092</t>
  </si>
  <si>
    <t>欄13093</t>
  </si>
  <si>
    <t>欄13094</t>
  </si>
  <si>
    <t>欄13095</t>
  </si>
  <si>
    <t>欄13096</t>
  </si>
  <si>
    <t>欄13097</t>
  </si>
  <si>
    <t>欄13098</t>
  </si>
  <si>
    <t>欄13099</t>
  </si>
  <si>
    <t>欄13100</t>
  </si>
  <si>
    <t>欄13101</t>
  </si>
  <si>
    <t>欄13102</t>
  </si>
  <si>
    <t>欄13103</t>
  </si>
  <si>
    <t>欄13104</t>
  </si>
  <si>
    <t>欄13105</t>
  </si>
  <si>
    <t>欄13106</t>
  </si>
  <si>
    <t>欄13107</t>
  </si>
  <si>
    <t>欄13108</t>
  </si>
  <si>
    <t>欄13109</t>
  </si>
  <si>
    <t>欄13110</t>
  </si>
  <si>
    <t>欄13111</t>
  </si>
  <si>
    <t>欄13112</t>
  </si>
  <si>
    <t>欄13113</t>
  </si>
  <si>
    <t>欄13114</t>
  </si>
  <si>
    <t>欄13115</t>
  </si>
  <si>
    <t>欄13116</t>
  </si>
  <si>
    <t>欄13117</t>
  </si>
  <si>
    <t>欄13118</t>
  </si>
  <si>
    <t>欄13119</t>
  </si>
  <si>
    <t>欄13120</t>
  </si>
  <si>
    <t>欄13121</t>
  </si>
  <si>
    <t>欄13122</t>
  </si>
  <si>
    <t>欄13123</t>
  </si>
  <si>
    <t>欄13124</t>
  </si>
  <si>
    <t>欄13125</t>
  </si>
  <si>
    <t>欄13126</t>
  </si>
  <si>
    <t>欄13127</t>
  </si>
  <si>
    <t>欄13128</t>
  </si>
  <si>
    <t>欄13129</t>
  </si>
  <si>
    <t>欄13130</t>
  </si>
  <si>
    <t>欄13131</t>
  </si>
  <si>
    <t>欄13132</t>
  </si>
  <si>
    <t>欄13133</t>
  </si>
  <si>
    <t>欄13134</t>
  </si>
  <si>
    <t>欄13135</t>
  </si>
  <si>
    <t>欄13136</t>
  </si>
  <si>
    <t>欄13137</t>
  </si>
  <si>
    <t>欄13138</t>
  </si>
  <si>
    <t>欄13139</t>
  </si>
  <si>
    <t>欄13140</t>
  </si>
  <si>
    <t>欄13141</t>
  </si>
  <si>
    <t>欄13142</t>
  </si>
  <si>
    <t>欄13143</t>
  </si>
  <si>
    <t>欄13144</t>
  </si>
  <si>
    <t>欄13145</t>
  </si>
  <si>
    <t>欄13146</t>
  </si>
  <si>
    <t>欄13147</t>
  </si>
  <si>
    <t>欄13148</t>
  </si>
  <si>
    <t>欄13149</t>
  </si>
  <si>
    <t>欄13150</t>
  </si>
  <si>
    <t>欄13151</t>
  </si>
  <si>
    <t>欄13152</t>
  </si>
  <si>
    <t>欄13153</t>
  </si>
  <si>
    <t>欄13154</t>
  </si>
  <si>
    <t>欄13155</t>
  </si>
  <si>
    <t>欄13156</t>
  </si>
  <si>
    <t>欄13157</t>
  </si>
  <si>
    <t>欄13158</t>
  </si>
  <si>
    <t>欄13159</t>
  </si>
  <si>
    <t>欄13160</t>
  </si>
  <si>
    <t>欄13161</t>
  </si>
  <si>
    <t>欄13162</t>
  </si>
  <si>
    <t>欄13163</t>
  </si>
  <si>
    <t>欄13164</t>
  </si>
  <si>
    <t>欄13165</t>
  </si>
  <si>
    <t>欄13166</t>
  </si>
  <si>
    <t>欄13167</t>
  </si>
  <si>
    <t>欄13168</t>
  </si>
  <si>
    <t>欄13169</t>
  </si>
  <si>
    <t>欄13170</t>
  </si>
  <si>
    <t>欄13171</t>
  </si>
  <si>
    <t>欄13172</t>
  </si>
  <si>
    <t>欄13173</t>
  </si>
  <si>
    <t>欄13174</t>
  </si>
  <si>
    <t>欄13175</t>
  </si>
  <si>
    <t>欄13176</t>
  </si>
  <si>
    <t>欄13177</t>
  </si>
  <si>
    <t>欄13178</t>
  </si>
  <si>
    <t>欄13179</t>
  </si>
  <si>
    <t>欄13180</t>
  </si>
  <si>
    <t>欄13181</t>
  </si>
  <si>
    <t>欄13182</t>
  </si>
  <si>
    <t>欄13183</t>
  </si>
  <si>
    <t>欄13184</t>
  </si>
  <si>
    <t>欄13185</t>
  </si>
  <si>
    <t>欄13186</t>
  </si>
  <si>
    <t>欄13187</t>
  </si>
  <si>
    <t>欄13188</t>
  </si>
  <si>
    <t>欄13189</t>
  </si>
  <si>
    <t>欄13190</t>
  </si>
  <si>
    <t>欄13191</t>
  </si>
  <si>
    <t>欄13192</t>
  </si>
  <si>
    <t>欄13193</t>
  </si>
  <si>
    <t>欄13194</t>
  </si>
  <si>
    <t>欄13195</t>
  </si>
  <si>
    <t>欄13196</t>
  </si>
  <si>
    <t>欄13197</t>
  </si>
  <si>
    <t>欄13198</t>
  </si>
  <si>
    <t>欄13199</t>
  </si>
  <si>
    <t>欄13200</t>
  </si>
  <si>
    <t>欄13201</t>
  </si>
  <si>
    <t>欄13202</t>
  </si>
  <si>
    <t>欄13203</t>
  </si>
  <si>
    <t>欄13204</t>
  </si>
  <si>
    <t>欄13205</t>
  </si>
  <si>
    <t>欄13206</t>
  </si>
  <si>
    <t>欄13207</t>
  </si>
  <si>
    <t>欄13208</t>
  </si>
  <si>
    <t>欄13209</t>
  </si>
  <si>
    <t>欄13210</t>
  </si>
  <si>
    <t>欄13211</t>
  </si>
  <si>
    <t>欄13212</t>
  </si>
  <si>
    <t>欄13213</t>
  </si>
  <si>
    <t>欄13214</t>
  </si>
  <si>
    <t>欄13215</t>
  </si>
  <si>
    <t>欄13216</t>
  </si>
  <si>
    <t>欄13217</t>
  </si>
  <si>
    <t>欄13218</t>
  </si>
  <si>
    <t>欄13219</t>
  </si>
  <si>
    <t>欄13220</t>
  </si>
  <si>
    <t>欄13221</t>
  </si>
  <si>
    <t>欄13222</t>
  </si>
  <si>
    <t>欄13223</t>
  </si>
  <si>
    <t>欄13224</t>
  </si>
  <si>
    <t>欄13225</t>
  </si>
  <si>
    <t>欄13226</t>
  </si>
  <si>
    <t>欄13227</t>
  </si>
  <si>
    <t>欄13228</t>
  </si>
  <si>
    <t>欄13229</t>
  </si>
  <si>
    <t>欄13230</t>
  </si>
  <si>
    <t>欄13231</t>
  </si>
  <si>
    <t>欄13232</t>
  </si>
  <si>
    <t>欄13233</t>
  </si>
  <si>
    <t>欄13234</t>
  </si>
  <si>
    <t>欄13235</t>
  </si>
  <si>
    <t>欄13236</t>
  </si>
  <si>
    <t>欄13237</t>
  </si>
  <si>
    <t>欄13238</t>
  </si>
  <si>
    <t>欄13239</t>
  </si>
  <si>
    <t>欄13240</t>
  </si>
  <si>
    <t>欄13241</t>
  </si>
  <si>
    <t>欄13242</t>
  </si>
  <si>
    <t>欄13243</t>
  </si>
  <si>
    <t>欄13244</t>
  </si>
  <si>
    <t>欄13245</t>
  </si>
  <si>
    <t>欄13246</t>
  </si>
  <si>
    <t>欄13247</t>
  </si>
  <si>
    <t>欄13248</t>
  </si>
  <si>
    <t>欄13249</t>
  </si>
  <si>
    <t>欄13250</t>
  </si>
  <si>
    <t>欄13251</t>
  </si>
  <si>
    <t>欄13252</t>
  </si>
  <si>
    <t>欄13253</t>
  </si>
  <si>
    <t>欄13254</t>
  </si>
  <si>
    <t>欄13255</t>
  </si>
  <si>
    <t>欄13256</t>
  </si>
  <si>
    <t>欄13257</t>
  </si>
  <si>
    <t>欄13258</t>
  </si>
  <si>
    <t>欄13259</t>
  </si>
  <si>
    <t>欄13260</t>
  </si>
  <si>
    <t>欄13261</t>
  </si>
  <si>
    <t>欄13262</t>
  </si>
  <si>
    <t>欄13263</t>
  </si>
  <si>
    <t>欄13264</t>
  </si>
  <si>
    <t>欄13265</t>
  </si>
  <si>
    <t>欄13266</t>
  </si>
  <si>
    <t>欄13267</t>
  </si>
  <si>
    <t>欄13268</t>
  </si>
  <si>
    <t>欄13269</t>
  </si>
  <si>
    <t>欄13270</t>
  </si>
  <si>
    <t>欄13271</t>
  </si>
  <si>
    <t>欄13272</t>
  </si>
  <si>
    <t>欄13273</t>
  </si>
  <si>
    <t>欄13274</t>
  </si>
  <si>
    <t>欄13275</t>
  </si>
  <si>
    <t>欄13276</t>
  </si>
  <si>
    <t>欄13277</t>
  </si>
  <si>
    <t>欄13278</t>
  </si>
  <si>
    <t>欄13279</t>
  </si>
  <si>
    <t>欄13280</t>
  </si>
  <si>
    <t>欄13281</t>
  </si>
  <si>
    <t>欄13282</t>
  </si>
  <si>
    <t>欄13283</t>
  </si>
  <si>
    <t>欄13284</t>
  </si>
  <si>
    <t>欄13285</t>
  </si>
  <si>
    <t>欄13286</t>
  </si>
  <si>
    <t>欄13287</t>
  </si>
  <si>
    <t>欄13288</t>
  </si>
  <si>
    <t>欄13289</t>
  </si>
  <si>
    <t>欄13290</t>
  </si>
  <si>
    <t>欄13291</t>
  </si>
  <si>
    <t>欄13292</t>
  </si>
  <si>
    <t>欄13293</t>
  </si>
  <si>
    <t>欄13294</t>
  </si>
  <si>
    <t>欄13295</t>
  </si>
  <si>
    <t>欄13296</t>
  </si>
  <si>
    <t>欄13297</t>
  </si>
  <si>
    <t>欄13298</t>
  </si>
  <si>
    <t>欄13299</t>
  </si>
  <si>
    <t>欄13300</t>
  </si>
  <si>
    <t>欄13301</t>
  </si>
  <si>
    <t>欄13302</t>
  </si>
  <si>
    <t>欄13303</t>
  </si>
  <si>
    <t>欄13304</t>
  </si>
  <si>
    <t>欄13305</t>
  </si>
  <si>
    <t>欄13306</t>
  </si>
  <si>
    <t>欄13307</t>
  </si>
  <si>
    <t>欄13308</t>
  </si>
  <si>
    <t>欄13309</t>
  </si>
  <si>
    <t>欄13310</t>
  </si>
  <si>
    <t>欄13311</t>
  </si>
  <si>
    <t>欄13312</t>
  </si>
  <si>
    <t>欄13313</t>
  </si>
  <si>
    <t>欄13314</t>
  </si>
  <si>
    <t>欄13315</t>
  </si>
  <si>
    <t>欄13316</t>
  </si>
  <si>
    <t>欄13317</t>
  </si>
  <si>
    <t>欄13318</t>
  </si>
  <si>
    <t>欄13319</t>
  </si>
  <si>
    <t>欄13320</t>
  </si>
  <si>
    <t>欄13321</t>
  </si>
  <si>
    <t>欄13322</t>
  </si>
  <si>
    <t>欄13323</t>
  </si>
  <si>
    <t>欄13324</t>
  </si>
  <si>
    <t>欄13325</t>
  </si>
  <si>
    <t>欄13326</t>
  </si>
  <si>
    <t>欄13327</t>
  </si>
  <si>
    <t>欄13328</t>
  </si>
  <si>
    <t>欄13329</t>
  </si>
  <si>
    <t>欄13330</t>
  </si>
  <si>
    <t>欄13331</t>
  </si>
  <si>
    <t>欄13332</t>
  </si>
  <si>
    <t>欄13333</t>
  </si>
  <si>
    <t>欄13334</t>
  </si>
  <si>
    <t>欄13335</t>
  </si>
  <si>
    <t>欄13336</t>
  </si>
  <si>
    <t>欄13337</t>
  </si>
  <si>
    <t>欄13338</t>
  </si>
  <si>
    <t>欄13339</t>
  </si>
  <si>
    <t>欄13340</t>
  </si>
  <si>
    <t>欄13341</t>
  </si>
  <si>
    <t>欄13342</t>
  </si>
  <si>
    <t>欄13343</t>
  </si>
  <si>
    <t>欄13344</t>
  </si>
  <si>
    <t>欄13345</t>
  </si>
  <si>
    <t>欄13346</t>
  </si>
  <si>
    <t>欄13347</t>
  </si>
  <si>
    <t>欄13348</t>
  </si>
  <si>
    <t>欄13349</t>
  </si>
  <si>
    <t>欄13350</t>
  </si>
  <si>
    <t>欄13351</t>
  </si>
  <si>
    <t>欄13352</t>
  </si>
  <si>
    <t>欄13353</t>
  </si>
  <si>
    <t>欄13354</t>
  </si>
  <si>
    <t>欄13355</t>
  </si>
  <si>
    <t>欄13356</t>
  </si>
  <si>
    <t>欄13357</t>
  </si>
  <si>
    <t>欄13358</t>
  </si>
  <si>
    <t>欄13359</t>
  </si>
  <si>
    <t>欄13360</t>
  </si>
  <si>
    <t>欄13361</t>
  </si>
  <si>
    <t>欄13362</t>
  </si>
  <si>
    <t>欄13363</t>
  </si>
  <si>
    <t>欄13364</t>
  </si>
  <si>
    <t>欄13365</t>
  </si>
  <si>
    <t>欄13366</t>
  </si>
  <si>
    <t>欄13367</t>
  </si>
  <si>
    <t>欄13368</t>
  </si>
  <si>
    <t>欄13369</t>
  </si>
  <si>
    <t>欄13370</t>
  </si>
  <si>
    <t>欄13371</t>
  </si>
  <si>
    <t>欄13372</t>
  </si>
  <si>
    <t>欄13373</t>
  </si>
  <si>
    <t>欄13374</t>
  </si>
  <si>
    <t>欄13375</t>
  </si>
  <si>
    <t>欄13376</t>
  </si>
  <si>
    <t>欄13377</t>
  </si>
  <si>
    <t>欄13378</t>
  </si>
  <si>
    <t>欄13379</t>
  </si>
  <si>
    <t>欄13380</t>
  </si>
  <si>
    <t>欄13381</t>
  </si>
  <si>
    <t>欄13382</t>
  </si>
  <si>
    <t>欄13383</t>
  </si>
  <si>
    <t>欄13384</t>
  </si>
  <si>
    <t>欄13385</t>
  </si>
  <si>
    <t>欄13386</t>
  </si>
  <si>
    <t>欄13387</t>
  </si>
  <si>
    <t>欄13388</t>
  </si>
  <si>
    <t>欄13389</t>
  </si>
  <si>
    <t>欄13390</t>
  </si>
  <si>
    <t>欄13391</t>
  </si>
  <si>
    <t>欄13392</t>
  </si>
  <si>
    <t>欄13393</t>
  </si>
  <si>
    <t>欄13394</t>
  </si>
  <si>
    <t>欄13395</t>
  </si>
  <si>
    <t>欄13396</t>
  </si>
  <si>
    <t>欄13397</t>
  </si>
  <si>
    <t>欄13398</t>
  </si>
  <si>
    <t>欄13399</t>
  </si>
  <si>
    <t>欄13400</t>
  </si>
  <si>
    <t>欄13401</t>
  </si>
  <si>
    <t>欄13402</t>
  </si>
  <si>
    <t>欄13403</t>
  </si>
  <si>
    <t>欄13404</t>
  </si>
  <si>
    <t>欄13405</t>
  </si>
  <si>
    <t>欄13406</t>
  </si>
  <si>
    <t>欄13407</t>
  </si>
  <si>
    <t>欄13408</t>
  </si>
  <si>
    <t>欄13409</t>
  </si>
  <si>
    <t>欄13410</t>
  </si>
  <si>
    <t>欄13411</t>
  </si>
  <si>
    <t>欄13412</t>
  </si>
  <si>
    <t>欄13413</t>
  </si>
  <si>
    <t>欄13414</t>
  </si>
  <si>
    <t>欄13415</t>
  </si>
  <si>
    <t>欄13416</t>
  </si>
  <si>
    <t>欄13417</t>
  </si>
  <si>
    <t>欄13418</t>
  </si>
  <si>
    <t>欄13419</t>
  </si>
  <si>
    <t>欄13420</t>
  </si>
  <si>
    <t>欄13421</t>
  </si>
  <si>
    <t>欄13422</t>
  </si>
  <si>
    <t>欄13423</t>
  </si>
  <si>
    <t>欄13424</t>
  </si>
  <si>
    <t>欄13425</t>
  </si>
  <si>
    <t>欄13426</t>
  </si>
  <si>
    <t>欄13427</t>
  </si>
  <si>
    <t>欄13428</t>
  </si>
  <si>
    <t>欄13429</t>
  </si>
  <si>
    <t>欄13430</t>
  </si>
  <si>
    <t>欄13431</t>
  </si>
  <si>
    <t>欄13432</t>
  </si>
  <si>
    <t>欄13433</t>
  </si>
  <si>
    <t>欄13434</t>
  </si>
  <si>
    <t>欄13435</t>
  </si>
  <si>
    <t>欄13436</t>
  </si>
  <si>
    <t>欄13437</t>
  </si>
  <si>
    <t>欄13438</t>
  </si>
  <si>
    <t>欄13439</t>
  </si>
  <si>
    <t>欄13440</t>
  </si>
  <si>
    <t>欄13441</t>
  </si>
  <si>
    <t>欄13442</t>
  </si>
  <si>
    <t>欄13443</t>
  </si>
  <si>
    <t>欄13444</t>
  </si>
  <si>
    <t>欄13445</t>
  </si>
  <si>
    <t>欄13446</t>
  </si>
  <si>
    <t>欄13447</t>
  </si>
  <si>
    <t>欄13448</t>
  </si>
  <si>
    <t>欄13449</t>
  </si>
  <si>
    <t>欄13450</t>
  </si>
  <si>
    <t>欄13451</t>
  </si>
  <si>
    <t>欄13452</t>
  </si>
  <si>
    <t>欄13453</t>
  </si>
  <si>
    <t>欄13454</t>
  </si>
  <si>
    <t>欄13455</t>
  </si>
  <si>
    <t>欄13456</t>
  </si>
  <si>
    <t>欄13457</t>
  </si>
  <si>
    <t>欄13458</t>
  </si>
  <si>
    <t>欄13459</t>
  </si>
  <si>
    <t>欄13460</t>
  </si>
  <si>
    <t>欄13461</t>
  </si>
  <si>
    <t>欄13462</t>
  </si>
  <si>
    <t>欄13463</t>
  </si>
  <si>
    <t>欄13464</t>
  </si>
  <si>
    <t>欄13465</t>
  </si>
  <si>
    <t>欄13466</t>
  </si>
  <si>
    <t>欄13467</t>
  </si>
  <si>
    <t>欄13468</t>
  </si>
  <si>
    <t>欄13469</t>
  </si>
  <si>
    <t>欄13470</t>
  </si>
  <si>
    <t>欄13471</t>
  </si>
  <si>
    <t>欄13472</t>
  </si>
  <si>
    <t>欄13473</t>
  </si>
  <si>
    <t>欄13474</t>
  </si>
  <si>
    <t>欄13475</t>
  </si>
  <si>
    <t>欄13476</t>
  </si>
  <si>
    <t>欄13477</t>
  </si>
  <si>
    <t>欄13478</t>
  </si>
  <si>
    <t>欄13479</t>
  </si>
  <si>
    <t>欄13480</t>
  </si>
  <si>
    <t>欄13481</t>
  </si>
  <si>
    <t>欄13482</t>
  </si>
  <si>
    <t>欄13483</t>
  </si>
  <si>
    <t>欄13484</t>
  </si>
  <si>
    <t>欄13485</t>
  </si>
  <si>
    <t>欄13486</t>
  </si>
  <si>
    <t>欄13487</t>
  </si>
  <si>
    <t>欄13488</t>
  </si>
  <si>
    <t>欄13489</t>
  </si>
  <si>
    <t>欄13490</t>
  </si>
  <si>
    <t>欄13491</t>
  </si>
  <si>
    <t>欄13492</t>
  </si>
  <si>
    <t>欄13493</t>
  </si>
  <si>
    <t>欄13494</t>
  </si>
  <si>
    <t>欄13495</t>
  </si>
  <si>
    <t>欄13496</t>
  </si>
  <si>
    <t>欄13497</t>
  </si>
  <si>
    <t>欄13498</t>
  </si>
  <si>
    <t>欄13499</t>
  </si>
  <si>
    <t>欄13500</t>
  </si>
  <si>
    <t>欄13501</t>
  </si>
  <si>
    <t>欄13502</t>
  </si>
  <si>
    <t>欄13503</t>
  </si>
  <si>
    <t>欄13504</t>
  </si>
  <si>
    <t>欄13505</t>
  </si>
  <si>
    <t>欄13506</t>
  </si>
  <si>
    <t>欄13507</t>
  </si>
  <si>
    <t>欄13508</t>
  </si>
  <si>
    <t>欄13509</t>
  </si>
  <si>
    <t>欄13510</t>
  </si>
  <si>
    <t>欄13511</t>
  </si>
  <si>
    <t>欄13512</t>
  </si>
  <si>
    <t>欄13513</t>
  </si>
  <si>
    <t>欄13514</t>
  </si>
  <si>
    <t>欄13515</t>
  </si>
  <si>
    <t>欄13516</t>
  </si>
  <si>
    <t>欄13517</t>
  </si>
  <si>
    <t>欄13518</t>
  </si>
  <si>
    <t>欄13519</t>
  </si>
  <si>
    <t>欄13520</t>
  </si>
  <si>
    <t>欄13521</t>
  </si>
  <si>
    <t>欄13522</t>
  </si>
  <si>
    <t>欄13523</t>
  </si>
  <si>
    <t>欄13524</t>
  </si>
  <si>
    <t>欄13525</t>
  </si>
  <si>
    <t>欄13526</t>
  </si>
  <si>
    <t>欄13527</t>
  </si>
  <si>
    <t>欄13528</t>
  </si>
  <si>
    <t>欄13529</t>
  </si>
  <si>
    <t>欄13530</t>
  </si>
  <si>
    <t>欄13531</t>
  </si>
  <si>
    <t>欄13532</t>
  </si>
  <si>
    <t>欄13533</t>
  </si>
  <si>
    <t>欄13534</t>
  </si>
  <si>
    <t>欄13535</t>
  </si>
  <si>
    <t>欄13536</t>
  </si>
  <si>
    <t>欄13537</t>
  </si>
  <si>
    <t>欄13538</t>
  </si>
  <si>
    <t>欄13539</t>
  </si>
  <si>
    <t>欄13540</t>
  </si>
  <si>
    <t>欄13541</t>
  </si>
  <si>
    <t>欄13542</t>
  </si>
  <si>
    <t>欄13543</t>
  </si>
  <si>
    <t>欄13544</t>
  </si>
  <si>
    <t>欄13545</t>
  </si>
  <si>
    <t>欄13546</t>
  </si>
  <si>
    <t>欄13547</t>
  </si>
  <si>
    <t>欄13548</t>
  </si>
  <si>
    <t>欄13549</t>
  </si>
  <si>
    <t>欄13550</t>
  </si>
  <si>
    <t>欄13551</t>
  </si>
  <si>
    <t>欄13552</t>
  </si>
  <si>
    <t>欄13553</t>
  </si>
  <si>
    <t>欄13554</t>
  </si>
  <si>
    <t>欄13555</t>
  </si>
  <si>
    <t>欄13556</t>
  </si>
  <si>
    <t>欄13557</t>
  </si>
  <si>
    <t>欄13558</t>
  </si>
  <si>
    <t>欄13559</t>
  </si>
  <si>
    <t>欄13560</t>
  </si>
  <si>
    <t>欄13561</t>
  </si>
  <si>
    <t>欄13562</t>
  </si>
  <si>
    <t>欄13563</t>
  </si>
  <si>
    <t>欄13564</t>
  </si>
  <si>
    <t>欄13565</t>
  </si>
  <si>
    <t>欄13566</t>
  </si>
  <si>
    <t>欄13567</t>
  </si>
  <si>
    <t>欄13568</t>
  </si>
  <si>
    <t>欄13569</t>
  </si>
  <si>
    <t>欄13570</t>
  </si>
  <si>
    <t>欄13571</t>
  </si>
  <si>
    <t>欄13572</t>
  </si>
  <si>
    <t>欄13573</t>
  </si>
  <si>
    <t>欄13574</t>
  </si>
  <si>
    <t>欄13575</t>
  </si>
  <si>
    <t>欄13576</t>
  </si>
  <si>
    <t>欄13577</t>
  </si>
  <si>
    <t>欄13578</t>
  </si>
  <si>
    <t>欄13579</t>
  </si>
  <si>
    <t>欄13580</t>
  </si>
  <si>
    <t>欄13581</t>
  </si>
  <si>
    <t>欄13582</t>
  </si>
  <si>
    <t>欄13583</t>
  </si>
  <si>
    <t>欄13584</t>
  </si>
  <si>
    <t>欄13585</t>
  </si>
  <si>
    <t>欄13586</t>
  </si>
  <si>
    <t>欄13587</t>
  </si>
  <si>
    <t>欄13588</t>
  </si>
  <si>
    <t>欄13589</t>
  </si>
  <si>
    <t>欄13590</t>
  </si>
  <si>
    <t>欄13591</t>
  </si>
  <si>
    <t>欄13592</t>
  </si>
  <si>
    <t>欄13593</t>
  </si>
  <si>
    <t>欄13594</t>
  </si>
  <si>
    <t>欄13595</t>
  </si>
  <si>
    <t>欄13596</t>
  </si>
  <si>
    <t>欄13597</t>
  </si>
  <si>
    <t>欄13598</t>
  </si>
  <si>
    <t>欄13599</t>
  </si>
  <si>
    <t>欄13600</t>
  </si>
  <si>
    <t>欄13601</t>
  </si>
  <si>
    <t>欄13602</t>
  </si>
  <si>
    <t>欄13603</t>
  </si>
  <si>
    <t>欄13604</t>
  </si>
  <si>
    <t>欄13605</t>
  </si>
  <si>
    <t>欄13606</t>
  </si>
  <si>
    <t>欄13607</t>
  </si>
  <si>
    <t>欄13608</t>
  </si>
  <si>
    <t>欄13609</t>
  </si>
  <si>
    <t>欄13610</t>
  </si>
  <si>
    <t>欄13611</t>
  </si>
  <si>
    <t>欄13612</t>
  </si>
  <si>
    <t>欄13613</t>
  </si>
  <si>
    <t>欄13614</t>
  </si>
  <si>
    <t>欄13615</t>
  </si>
  <si>
    <t>欄13616</t>
  </si>
  <si>
    <t>欄13617</t>
  </si>
  <si>
    <t>欄13618</t>
  </si>
  <si>
    <t>欄13619</t>
  </si>
  <si>
    <t>欄13620</t>
  </si>
  <si>
    <t>欄13621</t>
  </si>
  <si>
    <t>欄13622</t>
  </si>
  <si>
    <t>欄13623</t>
  </si>
  <si>
    <t>欄13624</t>
  </si>
  <si>
    <t>欄13625</t>
  </si>
  <si>
    <t>欄13626</t>
  </si>
  <si>
    <t>欄13627</t>
  </si>
  <si>
    <t>欄13628</t>
  </si>
  <si>
    <t>欄13629</t>
  </si>
  <si>
    <t>欄13630</t>
  </si>
  <si>
    <t>欄13631</t>
  </si>
  <si>
    <t>欄13632</t>
  </si>
  <si>
    <t>欄13633</t>
  </si>
  <si>
    <t>欄13634</t>
  </si>
  <si>
    <t>欄13635</t>
  </si>
  <si>
    <t>欄13636</t>
  </si>
  <si>
    <t>欄13637</t>
  </si>
  <si>
    <t>欄13638</t>
  </si>
  <si>
    <t>欄13639</t>
  </si>
  <si>
    <t>欄13640</t>
  </si>
  <si>
    <t>欄13641</t>
  </si>
  <si>
    <t>欄13642</t>
  </si>
  <si>
    <t>欄13643</t>
  </si>
  <si>
    <t>欄13644</t>
  </si>
  <si>
    <t>欄13645</t>
  </si>
  <si>
    <t>欄13646</t>
  </si>
  <si>
    <t>欄13647</t>
  </si>
  <si>
    <t>欄13648</t>
  </si>
  <si>
    <t>欄13649</t>
  </si>
  <si>
    <t>欄13650</t>
  </si>
  <si>
    <t>欄13651</t>
  </si>
  <si>
    <t>欄13652</t>
  </si>
  <si>
    <t>欄13653</t>
  </si>
  <si>
    <t>欄13654</t>
  </si>
  <si>
    <t>欄13655</t>
  </si>
  <si>
    <t>欄13656</t>
  </si>
  <si>
    <t>欄13657</t>
  </si>
  <si>
    <t>欄13658</t>
  </si>
  <si>
    <t>欄13659</t>
  </si>
  <si>
    <t>欄13660</t>
  </si>
  <si>
    <t>欄13661</t>
  </si>
  <si>
    <t>欄13662</t>
  </si>
  <si>
    <t>欄13663</t>
  </si>
  <si>
    <t>欄13664</t>
  </si>
  <si>
    <t>欄13665</t>
  </si>
  <si>
    <t>欄13666</t>
  </si>
  <si>
    <t>欄13667</t>
  </si>
  <si>
    <t>欄13668</t>
  </si>
  <si>
    <t>欄13669</t>
  </si>
  <si>
    <t>欄13670</t>
  </si>
  <si>
    <t>欄13671</t>
  </si>
  <si>
    <t>欄13672</t>
  </si>
  <si>
    <t>欄13673</t>
  </si>
  <si>
    <t>欄13674</t>
  </si>
  <si>
    <t>欄13675</t>
  </si>
  <si>
    <t>欄13676</t>
  </si>
  <si>
    <t>欄13677</t>
  </si>
  <si>
    <t>欄13678</t>
  </si>
  <si>
    <t>欄13679</t>
  </si>
  <si>
    <t>欄13680</t>
  </si>
  <si>
    <t>欄13681</t>
  </si>
  <si>
    <t>欄13682</t>
  </si>
  <si>
    <t>欄13683</t>
  </si>
  <si>
    <t>欄13684</t>
  </si>
  <si>
    <t>欄13685</t>
  </si>
  <si>
    <t>欄13686</t>
  </si>
  <si>
    <t>欄13687</t>
  </si>
  <si>
    <t>欄13688</t>
  </si>
  <si>
    <t>欄13689</t>
  </si>
  <si>
    <t>欄13690</t>
  </si>
  <si>
    <t>欄13691</t>
  </si>
  <si>
    <t>欄13692</t>
  </si>
  <si>
    <t>欄13693</t>
  </si>
  <si>
    <t>欄13694</t>
  </si>
  <si>
    <t>欄13695</t>
  </si>
  <si>
    <t>欄13696</t>
  </si>
  <si>
    <t>欄13697</t>
  </si>
  <si>
    <t>欄13698</t>
  </si>
  <si>
    <t>欄13699</t>
  </si>
  <si>
    <t>欄13700</t>
  </si>
  <si>
    <t>欄13701</t>
  </si>
  <si>
    <t>欄13702</t>
  </si>
  <si>
    <t>欄13703</t>
  </si>
  <si>
    <t>欄13704</t>
  </si>
  <si>
    <t>欄13705</t>
  </si>
  <si>
    <t>欄13706</t>
  </si>
  <si>
    <t>欄13707</t>
  </si>
  <si>
    <t>欄13708</t>
  </si>
  <si>
    <t>欄13709</t>
  </si>
  <si>
    <t>欄13710</t>
  </si>
  <si>
    <t>欄13711</t>
  </si>
  <si>
    <t>欄13712</t>
  </si>
  <si>
    <t>欄13713</t>
  </si>
  <si>
    <t>欄13714</t>
  </si>
  <si>
    <t>欄13715</t>
  </si>
  <si>
    <t>欄13716</t>
  </si>
  <si>
    <t>欄13717</t>
  </si>
  <si>
    <t>欄13718</t>
  </si>
  <si>
    <t>欄13719</t>
  </si>
  <si>
    <t>欄13720</t>
  </si>
  <si>
    <t>欄13721</t>
  </si>
  <si>
    <t>欄13722</t>
  </si>
  <si>
    <t>欄13723</t>
  </si>
  <si>
    <t>欄13724</t>
  </si>
  <si>
    <t>欄13725</t>
  </si>
  <si>
    <t>欄13726</t>
  </si>
  <si>
    <t>欄13727</t>
  </si>
  <si>
    <t>欄13728</t>
  </si>
  <si>
    <t>欄13729</t>
  </si>
  <si>
    <t>欄13730</t>
  </si>
  <si>
    <t>欄13731</t>
  </si>
  <si>
    <t>欄13732</t>
  </si>
  <si>
    <t>欄13733</t>
  </si>
  <si>
    <t>欄13734</t>
  </si>
  <si>
    <t>欄13735</t>
  </si>
  <si>
    <t>欄13736</t>
  </si>
  <si>
    <t>欄13737</t>
  </si>
  <si>
    <t>欄13738</t>
  </si>
  <si>
    <t>欄13739</t>
  </si>
  <si>
    <t>欄13740</t>
  </si>
  <si>
    <t>欄13741</t>
  </si>
  <si>
    <t>欄13742</t>
  </si>
  <si>
    <t>欄13743</t>
  </si>
  <si>
    <t>欄13744</t>
  </si>
  <si>
    <t>欄13745</t>
  </si>
  <si>
    <t>欄13746</t>
  </si>
  <si>
    <t>欄13747</t>
  </si>
  <si>
    <t>欄13748</t>
  </si>
  <si>
    <t>欄13749</t>
  </si>
  <si>
    <t>欄13750</t>
  </si>
  <si>
    <t>欄13751</t>
  </si>
  <si>
    <t>欄13752</t>
  </si>
  <si>
    <t>欄13753</t>
  </si>
  <si>
    <t>欄13754</t>
  </si>
  <si>
    <t>欄13755</t>
  </si>
  <si>
    <t>欄13756</t>
  </si>
  <si>
    <t>欄13757</t>
  </si>
  <si>
    <t>欄13758</t>
  </si>
  <si>
    <t>欄13759</t>
  </si>
  <si>
    <t>欄13760</t>
  </si>
  <si>
    <t>欄13761</t>
  </si>
  <si>
    <t>欄13762</t>
  </si>
  <si>
    <t>欄13763</t>
  </si>
  <si>
    <t>欄13764</t>
  </si>
  <si>
    <t>欄13765</t>
  </si>
  <si>
    <t>欄13766</t>
  </si>
  <si>
    <t>欄13767</t>
  </si>
  <si>
    <t>欄13768</t>
  </si>
  <si>
    <t>欄13769</t>
  </si>
  <si>
    <t>欄13770</t>
  </si>
  <si>
    <t>欄13771</t>
  </si>
  <si>
    <t>欄13772</t>
  </si>
  <si>
    <t>欄13773</t>
  </si>
  <si>
    <t>欄13774</t>
  </si>
  <si>
    <t>欄13775</t>
  </si>
  <si>
    <t>欄13776</t>
  </si>
  <si>
    <t>欄13777</t>
  </si>
  <si>
    <t>欄13778</t>
  </si>
  <si>
    <t>欄13779</t>
  </si>
  <si>
    <t>欄13780</t>
  </si>
  <si>
    <t>欄13781</t>
  </si>
  <si>
    <t>欄13782</t>
  </si>
  <si>
    <t>欄13783</t>
  </si>
  <si>
    <t>欄13784</t>
  </si>
  <si>
    <t>欄13785</t>
  </si>
  <si>
    <t>欄13786</t>
  </si>
  <si>
    <t>欄13787</t>
  </si>
  <si>
    <t>欄13788</t>
  </si>
  <si>
    <t>欄13789</t>
  </si>
  <si>
    <t>欄13790</t>
  </si>
  <si>
    <t>欄13791</t>
  </si>
  <si>
    <t>欄13792</t>
  </si>
  <si>
    <t>欄13793</t>
  </si>
  <si>
    <t>欄13794</t>
  </si>
  <si>
    <t>欄13795</t>
  </si>
  <si>
    <t>欄13796</t>
  </si>
  <si>
    <t>欄13797</t>
  </si>
  <si>
    <t>欄13798</t>
  </si>
  <si>
    <t>欄13799</t>
  </si>
  <si>
    <t>欄13800</t>
  </si>
  <si>
    <t>欄13801</t>
  </si>
  <si>
    <t>欄13802</t>
  </si>
  <si>
    <t>欄13803</t>
  </si>
  <si>
    <t>欄13804</t>
  </si>
  <si>
    <t>欄13805</t>
  </si>
  <si>
    <t>欄13806</t>
  </si>
  <si>
    <t>欄13807</t>
  </si>
  <si>
    <t>欄13808</t>
  </si>
  <si>
    <t>欄13809</t>
  </si>
  <si>
    <t>欄13810</t>
  </si>
  <si>
    <t>欄13811</t>
  </si>
  <si>
    <t>欄13812</t>
  </si>
  <si>
    <t>欄13813</t>
  </si>
  <si>
    <t>欄13814</t>
  </si>
  <si>
    <t>欄13815</t>
  </si>
  <si>
    <t>欄13816</t>
  </si>
  <si>
    <t>欄13817</t>
  </si>
  <si>
    <t>欄13818</t>
  </si>
  <si>
    <t>欄13819</t>
  </si>
  <si>
    <t>欄13820</t>
  </si>
  <si>
    <t>欄13821</t>
  </si>
  <si>
    <t>欄13822</t>
  </si>
  <si>
    <t>欄13823</t>
  </si>
  <si>
    <t>欄13824</t>
  </si>
  <si>
    <t>欄13825</t>
  </si>
  <si>
    <t>欄13826</t>
  </si>
  <si>
    <t>欄13827</t>
  </si>
  <si>
    <t>欄13828</t>
  </si>
  <si>
    <t>欄13829</t>
  </si>
  <si>
    <t>欄13830</t>
  </si>
  <si>
    <t>欄13831</t>
  </si>
  <si>
    <t>欄13832</t>
  </si>
  <si>
    <t>欄13833</t>
  </si>
  <si>
    <t>欄13834</t>
  </si>
  <si>
    <t>欄13835</t>
  </si>
  <si>
    <t>欄13836</t>
  </si>
  <si>
    <t>欄13837</t>
  </si>
  <si>
    <t>欄13838</t>
  </si>
  <si>
    <t>欄13839</t>
  </si>
  <si>
    <t>欄13840</t>
  </si>
  <si>
    <t>欄13841</t>
  </si>
  <si>
    <t>欄13842</t>
  </si>
  <si>
    <t>欄13843</t>
  </si>
  <si>
    <t>欄13844</t>
  </si>
  <si>
    <t>欄13845</t>
  </si>
  <si>
    <t>欄13846</t>
  </si>
  <si>
    <t>欄13847</t>
  </si>
  <si>
    <t>欄13848</t>
  </si>
  <si>
    <t>欄13849</t>
  </si>
  <si>
    <t>欄13850</t>
  </si>
  <si>
    <t>欄13851</t>
  </si>
  <si>
    <t>欄13852</t>
  </si>
  <si>
    <t>欄13853</t>
  </si>
  <si>
    <t>欄13854</t>
  </si>
  <si>
    <t>欄13855</t>
  </si>
  <si>
    <t>欄13856</t>
  </si>
  <si>
    <t>欄13857</t>
  </si>
  <si>
    <t>欄13858</t>
  </si>
  <si>
    <t>欄13859</t>
  </si>
  <si>
    <t>欄13860</t>
  </si>
  <si>
    <t>欄13861</t>
  </si>
  <si>
    <t>欄13862</t>
  </si>
  <si>
    <t>欄13863</t>
  </si>
  <si>
    <t>欄13864</t>
  </si>
  <si>
    <t>欄13865</t>
  </si>
  <si>
    <t>欄13866</t>
  </si>
  <si>
    <t>欄13867</t>
  </si>
  <si>
    <t>欄13868</t>
  </si>
  <si>
    <t>欄13869</t>
  </si>
  <si>
    <t>欄13870</t>
  </si>
  <si>
    <t>欄13871</t>
  </si>
  <si>
    <t>欄13872</t>
  </si>
  <si>
    <t>欄13873</t>
  </si>
  <si>
    <t>欄13874</t>
  </si>
  <si>
    <t>欄13875</t>
  </si>
  <si>
    <t>欄13876</t>
  </si>
  <si>
    <t>欄13877</t>
  </si>
  <si>
    <t>欄13878</t>
  </si>
  <si>
    <t>欄13879</t>
  </si>
  <si>
    <t>欄13880</t>
  </si>
  <si>
    <t>欄13881</t>
  </si>
  <si>
    <t>欄13882</t>
  </si>
  <si>
    <t>欄13883</t>
  </si>
  <si>
    <t>欄13884</t>
  </si>
  <si>
    <t>欄13885</t>
  </si>
  <si>
    <t>欄13886</t>
  </si>
  <si>
    <t>欄13887</t>
  </si>
  <si>
    <t>欄13888</t>
  </si>
  <si>
    <t>欄13889</t>
  </si>
  <si>
    <t>欄13890</t>
  </si>
  <si>
    <t>欄13891</t>
  </si>
  <si>
    <t>欄13892</t>
  </si>
  <si>
    <t>欄13893</t>
  </si>
  <si>
    <t>欄13894</t>
  </si>
  <si>
    <t>欄13895</t>
  </si>
  <si>
    <t>欄13896</t>
  </si>
  <si>
    <t>欄13897</t>
  </si>
  <si>
    <t>欄13898</t>
  </si>
  <si>
    <t>欄13899</t>
  </si>
  <si>
    <t>欄13900</t>
  </si>
  <si>
    <t>欄13901</t>
  </si>
  <si>
    <t>欄13902</t>
  </si>
  <si>
    <t>欄13903</t>
  </si>
  <si>
    <t>欄13904</t>
  </si>
  <si>
    <t>欄13905</t>
  </si>
  <si>
    <t>欄13906</t>
  </si>
  <si>
    <t>欄13907</t>
  </si>
  <si>
    <t>欄13908</t>
  </si>
  <si>
    <t>欄13909</t>
  </si>
  <si>
    <t>欄13910</t>
  </si>
  <si>
    <t>欄13911</t>
  </si>
  <si>
    <t>欄13912</t>
  </si>
  <si>
    <t>欄13913</t>
  </si>
  <si>
    <t>欄13914</t>
  </si>
  <si>
    <t>欄13915</t>
  </si>
  <si>
    <t>欄13916</t>
  </si>
  <si>
    <t>欄13917</t>
  </si>
  <si>
    <t>欄13918</t>
  </si>
  <si>
    <t>欄13919</t>
  </si>
  <si>
    <t>欄13920</t>
  </si>
  <si>
    <t>欄13921</t>
  </si>
  <si>
    <t>欄13922</t>
  </si>
  <si>
    <t>欄13923</t>
  </si>
  <si>
    <t>欄13924</t>
  </si>
  <si>
    <t>欄13925</t>
  </si>
  <si>
    <t>欄13926</t>
  </si>
  <si>
    <t>欄13927</t>
  </si>
  <si>
    <t>欄13928</t>
  </si>
  <si>
    <t>欄13929</t>
  </si>
  <si>
    <t>欄13930</t>
  </si>
  <si>
    <t>欄13931</t>
  </si>
  <si>
    <t>欄13932</t>
  </si>
  <si>
    <t>欄13933</t>
  </si>
  <si>
    <t>欄13934</t>
  </si>
  <si>
    <t>欄13935</t>
  </si>
  <si>
    <t>欄13936</t>
  </si>
  <si>
    <t>欄13937</t>
  </si>
  <si>
    <t>欄13938</t>
  </si>
  <si>
    <t>欄13939</t>
  </si>
  <si>
    <t>欄13940</t>
  </si>
  <si>
    <t>欄13941</t>
  </si>
  <si>
    <t>欄13942</t>
  </si>
  <si>
    <t>欄13943</t>
  </si>
  <si>
    <t>欄13944</t>
  </si>
  <si>
    <t>欄13945</t>
  </si>
  <si>
    <t>欄13946</t>
  </si>
  <si>
    <t>欄13947</t>
  </si>
  <si>
    <t>欄13948</t>
  </si>
  <si>
    <t>欄13949</t>
  </si>
  <si>
    <t>欄13950</t>
  </si>
  <si>
    <t>欄13951</t>
  </si>
  <si>
    <t>欄13952</t>
  </si>
  <si>
    <t>欄13953</t>
  </si>
  <si>
    <t>欄13954</t>
  </si>
  <si>
    <t>欄13955</t>
  </si>
  <si>
    <t>欄13956</t>
  </si>
  <si>
    <t>欄13957</t>
  </si>
  <si>
    <t>欄13958</t>
  </si>
  <si>
    <t>欄13959</t>
  </si>
  <si>
    <t>欄13960</t>
  </si>
  <si>
    <t>欄13961</t>
  </si>
  <si>
    <t>欄13962</t>
  </si>
  <si>
    <t>欄13963</t>
  </si>
  <si>
    <t>欄13964</t>
  </si>
  <si>
    <t>欄13965</t>
  </si>
  <si>
    <t>欄13966</t>
  </si>
  <si>
    <t>欄13967</t>
  </si>
  <si>
    <t>欄13968</t>
  </si>
  <si>
    <t>欄13969</t>
  </si>
  <si>
    <t>欄13970</t>
  </si>
  <si>
    <t>欄13971</t>
  </si>
  <si>
    <t>欄13972</t>
  </si>
  <si>
    <t>欄13973</t>
  </si>
  <si>
    <t>欄13974</t>
  </si>
  <si>
    <t>欄13975</t>
  </si>
  <si>
    <t>欄13976</t>
  </si>
  <si>
    <t>欄13977</t>
  </si>
  <si>
    <t>欄13978</t>
  </si>
  <si>
    <t>欄13979</t>
  </si>
  <si>
    <t>欄13980</t>
  </si>
  <si>
    <t>欄13981</t>
  </si>
  <si>
    <t>欄13982</t>
  </si>
  <si>
    <t>欄13983</t>
  </si>
  <si>
    <t>欄13984</t>
  </si>
  <si>
    <t>欄13985</t>
  </si>
  <si>
    <t>欄13986</t>
  </si>
  <si>
    <t>欄13987</t>
  </si>
  <si>
    <t>欄13988</t>
  </si>
  <si>
    <t>欄13989</t>
  </si>
  <si>
    <t>欄13990</t>
  </si>
  <si>
    <t>欄13991</t>
  </si>
  <si>
    <t>欄13992</t>
  </si>
  <si>
    <t>欄13993</t>
  </si>
  <si>
    <t>欄13994</t>
  </si>
  <si>
    <t>欄13995</t>
  </si>
  <si>
    <t>欄13996</t>
  </si>
  <si>
    <t>欄13997</t>
  </si>
  <si>
    <t>欄13998</t>
  </si>
  <si>
    <t>欄13999</t>
  </si>
  <si>
    <t>欄14000</t>
  </si>
  <si>
    <t>欄14001</t>
  </si>
  <si>
    <t>欄14002</t>
  </si>
  <si>
    <t>欄14003</t>
  </si>
  <si>
    <t>欄14004</t>
  </si>
  <si>
    <t>欄14005</t>
  </si>
  <si>
    <t>欄14006</t>
  </si>
  <si>
    <t>欄14007</t>
  </si>
  <si>
    <t>欄14008</t>
  </si>
  <si>
    <t>欄14009</t>
  </si>
  <si>
    <t>欄14010</t>
  </si>
  <si>
    <t>欄14011</t>
  </si>
  <si>
    <t>欄14012</t>
  </si>
  <si>
    <t>欄14013</t>
  </si>
  <si>
    <t>欄14014</t>
  </si>
  <si>
    <t>欄14015</t>
  </si>
  <si>
    <t>欄14016</t>
  </si>
  <si>
    <t>欄14017</t>
  </si>
  <si>
    <t>欄14018</t>
  </si>
  <si>
    <t>欄14019</t>
  </si>
  <si>
    <t>欄14020</t>
  </si>
  <si>
    <t>欄14021</t>
  </si>
  <si>
    <t>欄14022</t>
  </si>
  <si>
    <t>欄14023</t>
  </si>
  <si>
    <t>欄14024</t>
  </si>
  <si>
    <t>欄14025</t>
  </si>
  <si>
    <t>欄14026</t>
  </si>
  <si>
    <t>欄14027</t>
  </si>
  <si>
    <t>欄14028</t>
  </si>
  <si>
    <t>欄14029</t>
  </si>
  <si>
    <t>欄14030</t>
  </si>
  <si>
    <t>欄14031</t>
  </si>
  <si>
    <t>欄14032</t>
  </si>
  <si>
    <t>欄14033</t>
  </si>
  <si>
    <t>欄14034</t>
  </si>
  <si>
    <t>欄14035</t>
  </si>
  <si>
    <t>欄14036</t>
  </si>
  <si>
    <t>欄14037</t>
  </si>
  <si>
    <t>欄14038</t>
  </si>
  <si>
    <t>欄14039</t>
  </si>
  <si>
    <t>欄14040</t>
  </si>
  <si>
    <t>欄14041</t>
  </si>
  <si>
    <t>欄14042</t>
  </si>
  <si>
    <t>欄14043</t>
  </si>
  <si>
    <t>欄14044</t>
  </si>
  <si>
    <t>欄14045</t>
  </si>
  <si>
    <t>欄14046</t>
  </si>
  <si>
    <t>欄14047</t>
  </si>
  <si>
    <t>欄14048</t>
  </si>
  <si>
    <t>欄14049</t>
  </si>
  <si>
    <t>欄14050</t>
  </si>
  <si>
    <t>欄14051</t>
  </si>
  <si>
    <t>欄14052</t>
  </si>
  <si>
    <t>欄14053</t>
  </si>
  <si>
    <t>欄14054</t>
  </si>
  <si>
    <t>欄14055</t>
  </si>
  <si>
    <t>欄14056</t>
  </si>
  <si>
    <t>欄14057</t>
  </si>
  <si>
    <t>欄14058</t>
  </si>
  <si>
    <t>欄14059</t>
  </si>
  <si>
    <t>欄14060</t>
  </si>
  <si>
    <t>欄14061</t>
  </si>
  <si>
    <t>欄14062</t>
  </si>
  <si>
    <t>欄14063</t>
  </si>
  <si>
    <t>欄14064</t>
  </si>
  <si>
    <t>欄14065</t>
  </si>
  <si>
    <t>欄14066</t>
  </si>
  <si>
    <t>欄14067</t>
  </si>
  <si>
    <t>欄14068</t>
  </si>
  <si>
    <t>欄14069</t>
  </si>
  <si>
    <t>欄14070</t>
  </si>
  <si>
    <t>欄14071</t>
  </si>
  <si>
    <t>欄14072</t>
  </si>
  <si>
    <t>欄14073</t>
  </si>
  <si>
    <t>欄14074</t>
  </si>
  <si>
    <t>欄14075</t>
  </si>
  <si>
    <t>欄14076</t>
  </si>
  <si>
    <t>欄14077</t>
  </si>
  <si>
    <t>欄14078</t>
  </si>
  <si>
    <t>欄14079</t>
  </si>
  <si>
    <t>欄14080</t>
  </si>
  <si>
    <t>欄14081</t>
  </si>
  <si>
    <t>欄14082</t>
  </si>
  <si>
    <t>欄14083</t>
  </si>
  <si>
    <t>欄14084</t>
  </si>
  <si>
    <t>欄14085</t>
  </si>
  <si>
    <t>欄14086</t>
  </si>
  <si>
    <t>欄14087</t>
  </si>
  <si>
    <t>欄14088</t>
  </si>
  <si>
    <t>欄14089</t>
  </si>
  <si>
    <t>欄14090</t>
  </si>
  <si>
    <t>欄14091</t>
  </si>
  <si>
    <t>欄14092</t>
  </si>
  <si>
    <t>欄14093</t>
  </si>
  <si>
    <t>欄14094</t>
  </si>
  <si>
    <t>欄14095</t>
  </si>
  <si>
    <t>欄14096</t>
  </si>
  <si>
    <t>欄14097</t>
  </si>
  <si>
    <t>欄14098</t>
  </si>
  <si>
    <t>欄14099</t>
  </si>
  <si>
    <t>欄14100</t>
  </si>
  <si>
    <t>欄14101</t>
  </si>
  <si>
    <t>欄14102</t>
  </si>
  <si>
    <t>欄14103</t>
  </si>
  <si>
    <t>欄14104</t>
  </si>
  <si>
    <t>欄14105</t>
  </si>
  <si>
    <t>欄14106</t>
  </si>
  <si>
    <t>欄14107</t>
  </si>
  <si>
    <t>欄14108</t>
  </si>
  <si>
    <t>欄14109</t>
  </si>
  <si>
    <t>欄14110</t>
  </si>
  <si>
    <t>欄14111</t>
  </si>
  <si>
    <t>欄14112</t>
  </si>
  <si>
    <t>欄14113</t>
  </si>
  <si>
    <t>欄14114</t>
  </si>
  <si>
    <t>欄14115</t>
  </si>
  <si>
    <t>欄14116</t>
  </si>
  <si>
    <t>欄14117</t>
  </si>
  <si>
    <t>欄14118</t>
  </si>
  <si>
    <t>欄14119</t>
  </si>
  <si>
    <t>欄14120</t>
  </si>
  <si>
    <t>欄14121</t>
  </si>
  <si>
    <t>欄14122</t>
  </si>
  <si>
    <t>欄14123</t>
  </si>
  <si>
    <t>欄14124</t>
  </si>
  <si>
    <t>欄14125</t>
  </si>
  <si>
    <t>欄14126</t>
  </si>
  <si>
    <t>欄14127</t>
  </si>
  <si>
    <t>欄14128</t>
  </si>
  <si>
    <t>欄14129</t>
  </si>
  <si>
    <t>欄14130</t>
  </si>
  <si>
    <t>欄14131</t>
  </si>
  <si>
    <t>欄14132</t>
  </si>
  <si>
    <t>欄14133</t>
  </si>
  <si>
    <t>欄14134</t>
  </si>
  <si>
    <t>欄14135</t>
  </si>
  <si>
    <t>欄14136</t>
  </si>
  <si>
    <t>欄14137</t>
  </si>
  <si>
    <t>欄14138</t>
  </si>
  <si>
    <t>欄14139</t>
  </si>
  <si>
    <t>欄14140</t>
  </si>
  <si>
    <t>欄14141</t>
  </si>
  <si>
    <t>欄14142</t>
  </si>
  <si>
    <t>欄14143</t>
  </si>
  <si>
    <t>欄14144</t>
  </si>
  <si>
    <t>欄14145</t>
  </si>
  <si>
    <t>欄14146</t>
  </si>
  <si>
    <t>欄14147</t>
  </si>
  <si>
    <t>欄14148</t>
  </si>
  <si>
    <t>欄14149</t>
  </si>
  <si>
    <t>欄14150</t>
  </si>
  <si>
    <t>欄14151</t>
  </si>
  <si>
    <t>欄14152</t>
  </si>
  <si>
    <t>欄14153</t>
  </si>
  <si>
    <t>欄14154</t>
  </si>
  <si>
    <t>欄14155</t>
  </si>
  <si>
    <t>欄14156</t>
  </si>
  <si>
    <t>欄14157</t>
  </si>
  <si>
    <t>欄14158</t>
  </si>
  <si>
    <t>欄14159</t>
  </si>
  <si>
    <t>欄14160</t>
  </si>
  <si>
    <t>欄14161</t>
  </si>
  <si>
    <t>欄14162</t>
  </si>
  <si>
    <t>欄14163</t>
  </si>
  <si>
    <t>欄14164</t>
  </si>
  <si>
    <t>欄14165</t>
  </si>
  <si>
    <t>欄14166</t>
  </si>
  <si>
    <t>欄14167</t>
  </si>
  <si>
    <t>欄14168</t>
  </si>
  <si>
    <t>欄14169</t>
  </si>
  <si>
    <t>欄14170</t>
  </si>
  <si>
    <t>欄14171</t>
  </si>
  <si>
    <t>欄14172</t>
  </si>
  <si>
    <t>欄14173</t>
  </si>
  <si>
    <t>欄14174</t>
  </si>
  <si>
    <t>欄14175</t>
  </si>
  <si>
    <t>欄14176</t>
  </si>
  <si>
    <t>欄14177</t>
  </si>
  <si>
    <t>欄14178</t>
  </si>
  <si>
    <t>欄14179</t>
  </si>
  <si>
    <t>欄14180</t>
  </si>
  <si>
    <t>欄14181</t>
  </si>
  <si>
    <t>欄14182</t>
  </si>
  <si>
    <t>欄14183</t>
  </si>
  <si>
    <t>欄14184</t>
  </si>
  <si>
    <t>欄14185</t>
  </si>
  <si>
    <t>欄14186</t>
  </si>
  <si>
    <t>欄14187</t>
  </si>
  <si>
    <t>欄14188</t>
  </si>
  <si>
    <t>欄14189</t>
  </si>
  <si>
    <t>欄14190</t>
  </si>
  <si>
    <t>欄14191</t>
  </si>
  <si>
    <t>欄14192</t>
  </si>
  <si>
    <t>欄14193</t>
  </si>
  <si>
    <t>欄14194</t>
  </si>
  <si>
    <t>欄14195</t>
  </si>
  <si>
    <t>欄14196</t>
  </si>
  <si>
    <t>欄14197</t>
  </si>
  <si>
    <t>欄14198</t>
  </si>
  <si>
    <t>欄14199</t>
  </si>
  <si>
    <t>欄14200</t>
  </si>
  <si>
    <t>欄14201</t>
  </si>
  <si>
    <t>欄14202</t>
  </si>
  <si>
    <t>欄14203</t>
  </si>
  <si>
    <t>欄14204</t>
  </si>
  <si>
    <t>欄14205</t>
  </si>
  <si>
    <t>欄14206</t>
  </si>
  <si>
    <t>欄14207</t>
  </si>
  <si>
    <t>欄14208</t>
  </si>
  <si>
    <t>欄14209</t>
  </si>
  <si>
    <t>欄14210</t>
  </si>
  <si>
    <t>欄14211</t>
  </si>
  <si>
    <t>欄14212</t>
  </si>
  <si>
    <t>欄14213</t>
  </si>
  <si>
    <t>欄14214</t>
  </si>
  <si>
    <t>欄14215</t>
  </si>
  <si>
    <t>欄14216</t>
  </si>
  <si>
    <t>欄14217</t>
  </si>
  <si>
    <t>欄14218</t>
  </si>
  <si>
    <t>欄14219</t>
  </si>
  <si>
    <t>欄14220</t>
  </si>
  <si>
    <t>欄14221</t>
  </si>
  <si>
    <t>欄14222</t>
  </si>
  <si>
    <t>欄14223</t>
  </si>
  <si>
    <t>欄14224</t>
  </si>
  <si>
    <t>欄14225</t>
  </si>
  <si>
    <t>欄14226</t>
  </si>
  <si>
    <t>欄14227</t>
  </si>
  <si>
    <t>欄14228</t>
  </si>
  <si>
    <t>欄14229</t>
  </si>
  <si>
    <t>欄14230</t>
  </si>
  <si>
    <t>欄14231</t>
  </si>
  <si>
    <t>欄14232</t>
  </si>
  <si>
    <t>欄14233</t>
  </si>
  <si>
    <t>欄14234</t>
  </si>
  <si>
    <t>欄14235</t>
  </si>
  <si>
    <t>欄14236</t>
  </si>
  <si>
    <t>欄14237</t>
  </si>
  <si>
    <t>欄14238</t>
  </si>
  <si>
    <t>欄14239</t>
  </si>
  <si>
    <t>欄14240</t>
  </si>
  <si>
    <t>欄14241</t>
  </si>
  <si>
    <t>欄14242</t>
  </si>
  <si>
    <t>欄14243</t>
  </si>
  <si>
    <t>欄14244</t>
  </si>
  <si>
    <t>欄14245</t>
  </si>
  <si>
    <t>欄14246</t>
  </si>
  <si>
    <t>欄14247</t>
  </si>
  <si>
    <t>欄14248</t>
  </si>
  <si>
    <t>欄14249</t>
  </si>
  <si>
    <t>欄14250</t>
  </si>
  <si>
    <t>欄14251</t>
  </si>
  <si>
    <t>欄14252</t>
  </si>
  <si>
    <t>欄14253</t>
  </si>
  <si>
    <t>欄14254</t>
  </si>
  <si>
    <t>欄14255</t>
  </si>
  <si>
    <t>欄14256</t>
  </si>
  <si>
    <t>欄14257</t>
  </si>
  <si>
    <t>欄14258</t>
  </si>
  <si>
    <t>欄14259</t>
  </si>
  <si>
    <t>欄14260</t>
  </si>
  <si>
    <t>欄14261</t>
  </si>
  <si>
    <t>欄14262</t>
  </si>
  <si>
    <t>欄14263</t>
  </si>
  <si>
    <t>欄14264</t>
  </si>
  <si>
    <t>欄14265</t>
  </si>
  <si>
    <t>欄14266</t>
  </si>
  <si>
    <t>欄14267</t>
  </si>
  <si>
    <t>欄14268</t>
  </si>
  <si>
    <t>欄14269</t>
  </si>
  <si>
    <t>欄14270</t>
  </si>
  <si>
    <t>欄14271</t>
  </si>
  <si>
    <t>欄14272</t>
  </si>
  <si>
    <t>欄14273</t>
  </si>
  <si>
    <t>欄14274</t>
  </si>
  <si>
    <t>欄14275</t>
  </si>
  <si>
    <t>欄14276</t>
  </si>
  <si>
    <t>欄14277</t>
  </si>
  <si>
    <t>欄14278</t>
  </si>
  <si>
    <t>欄14279</t>
  </si>
  <si>
    <t>欄14280</t>
  </si>
  <si>
    <t>欄14281</t>
  </si>
  <si>
    <t>欄14282</t>
  </si>
  <si>
    <t>欄14283</t>
  </si>
  <si>
    <t>欄14284</t>
  </si>
  <si>
    <t>欄14285</t>
  </si>
  <si>
    <t>欄14286</t>
  </si>
  <si>
    <t>欄14287</t>
  </si>
  <si>
    <t>欄14288</t>
  </si>
  <si>
    <t>欄14289</t>
  </si>
  <si>
    <t>欄14290</t>
  </si>
  <si>
    <t>欄14291</t>
  </si>
  <si>
    <t>欄14292</t>
  </si>
  <si>
    <t>欄14293</t>
  </si>
  <si>
    <t>欄14294</t>
  </si>
  <si>
    <t>欄14295</t>
  </si>
  <si>
    <t>欄14296</t>
  </si>
  <si>
    <t>欄14297</t>
  </si>
  <si>
    <t>欄14298</t>
  </si>
  <si>
    <t>欄14299</t>
  </si>
  <si>
    <t>欄14300</t>
  </si>
  <si>
    <t>欄14301</t>
  </si>
  <si>
    <t>欄14302</t>
  </si>
  <si>
    <t>欄14303</t>
  </si>
  <si>
    <t>欄14304</t>
  </si>
  <si>
    <t>欄14305</t>
  </si>
  <si>
    <t>欄14306</t>
  </si>
  <si>
    <t>欄14307</t>
  </si>
  <si>
    <t>欄14308</t>
  </si>
  <si>
    <t>欄14309</t>
  </si>
  <si>
    <t>欄14310</t>
  </si>
  <si>
    <t>欄14311</t>
  </si>
  <si>
    <t>欄14312</t>
  </si>
  <si>
    <t>欄14313</t>
  </si>
  <si>
    <t>欄14314</t>
  </si>
  <si>
    <t>欄14315</t>
  </si>
  <si>
    <t>欄14316</t>
  </si>
  <si>
    <t>欄14317</t>
  </si>
  <si>
    <t>欄14318</t>
  </si>
  <si>
    <t>欄14319</t>
  </si>
  <si>
    <t>欄14320</t>
  </si>
  <si>
    <t>欄14321</t>
  </si>
  <si>
    <t>欄14322</t>
  </si>
  <si>
    <t>欄14323</t>
  </si>
  <si>
    <t>欄14324</t>
  </si>
  <si>
    <t>欄14325</t>
  </si>
  <si>
    <t>欄14326</t>
  </si>
  <si>
    <t>欄14327</t>
  </si>
  <si>
    <t>欄14328</t>
  </si>
  <si>
    <t>欄14329</t>
  </si>
  <si>
    <t>欄14330</t>
  </si>
  <si>
    <t>欄14331</t>
  </si>
  <si>
    <t>欄14332</t>
  </si>
  <si>
    <t>欄14333</t>
  </si>
  <si>
    <t>欄14334</t>
  </si>
  <si>
    <t>欄14335</t>
  </si>
  <si>
    <t>欄14336</t>
  </si>
  <si>
    <t>欄14337</t>
  </si>
  <si>
    <t>欄14338</t>
  </si>
  <si>
    <t>欄14339</t>
  </si>
  <si>
    <t>欄14340</t>
  </si>
  <si>
    <t>欄14341</t>
  </si>
  <si>
    <t>欄14342</t>
  </si>
  <si>
    <t>欄14343</t>
  </si>
  <si>
    <t>欄14344</t>
  </si>
  <si>
    <t>欄14345</t>
  </si>
  <si>
    <t>欄14346</t>
  </si>
  <si>
    <t>欄14347</t>
  </si>
  <si>
    <t>欄14348</t>
  </si>
  <si>
    <t>欄14349</t>
  </si>
  <si>
    <t>欄14350</t>
  </si>
  <si>
    <t>欄14351</t>
  </si>
  <si>
    <t>欄14352</t>
  </si>
  <si>
    <t>欄14353</t>
  </si>
  <si>
    <t>欄14354</t>
  </si>
  <si>
    <t>欄14355</t>
  </si>
  <si>
    <t>欄14356</t>
  </si>
  <si>
    <t>欄14357</t>
  </si>
  <si>
    <t>欄14358</t>
  </si>
  <si>
    <t>欄14359</t>
  </si>
  <si>
    <t>欄14360</t>
  </si>
  <si>
    <t>欄14361</t>
  </si>
  <si>
    <t>欄14362</t>
  </si>
  <si>
    <t>欄14363</t>
  </si>
  <si>
    <t>欄14364</t>
  </si>
  <si>
    <t>欄14365</t>
  </si>
  <si>
    <t>欄14366</t>
  </si>
  <si>
    <t>欄14367</t>
  </si>
  <si>
    <t>欄14368</t>
  </si>
  <si>
    <t>欄14369</t>
  </si>
  <si>
    <t>欄14370</t>
  </si>
  <si>
    <t>欄14371</t>
  </si>
  <si>
    <t>欄14372</t>
  </si>
  <si>
    <t>欄14373</t>
  </si>
  <si>
    <t>欄14374</t>
  </si>
  <si>
    <t>欄14375</t>
  </si>
  <si>
    <t>欄14376</t>
  </si>
  <si>
    <t>欄14377</t>
  </si>
  <si>
    <t>欄14378</t>
  </si>
  <si>
    <t>欄14379</t>
  </si>
  <si>
    <t>欄14380</t>
  </si>
  <si>
    <t>欄14381</t>
  </si>
  <si>
    <t>欄14382</t>
  </si>
  <si>
    <t>欄14383</t>
  </si>
  <si>
    <t>欄14384</t>
  </si>
  <si>
    <t>欄14385</t>
  </si>
  <si>
    <t>欄14386</t>
  </si>
  <si>
    <t>欄14387</t>
  </si>
  <si>
    <t>欄14388</t>
  </si>
  <si>
    <t>欄14389</t>
  </si>
  <si>
    <t>欄14390</t>
  </si>
  <si>
    <t>欄14391</t>
  </si>
  <si>
    <t>欄14392</t>
  </si>
  <si>
    <t>欄14393</t>
  </si>
  <si>
    <t>欄14394</t>
  </si>
  <si>
    <t>欄14395</t>
  </si>
  <si>
    <t>欄14396</t>
  </si>
  <si>
    <t>欄14397</t>
  </si>
  <si>
    <t>欄14398</t>
  </si>
  <si>
    <t>欄14399</t>
  </si>
  <si>
    <t>欄14400</t>
  </si>
  <si>
    <t>欄14401</t>
  </si>
  <si>
    <t>欄14402</t>
  </si>
  <si>
    <t>欄14403</t>
  </si>
  <si>
    <t>欄14404</t>
  </si>
  <si>
    <t>欄14405</t>
  </si>
  <si>
    <t>欄14406</t>
  </si>
  <si>
    <t>欄14407</t>
  </si>
  <si>
    <t>欄14408</t>
  </si>
  <si>
    <t>欄14409</t>
  </si>
  <si>
    <t>欄14410</t>
  </si>
  <si>
    <t>欄14411</t>
  </si>
  <si>
    <t>欄14412</t>
  </si>
  <si>
    <t>欄14413</t>
  </si>
  <si>
    <t>欄14414</t>
  </si>
  <si>
    <t>欄14415</t>
  </si>
  <si>
    <t>欄14416</t>
  </si>
  <si>
    <t>欄14417</t>
  </si>
  <si>
    <t>欄14418</t>
  </si>
  <si>
    <t>欄14419</t>
  </si>
  <si>
    <t>欄14420</t>
  </si>
  <si>
    <t>欄14421</t>
  </si>
  <si>
    <t>欄14422</t>
  </si>
  <si>
    <t>欄14423</t>
  </si>
  <si>
    <t>欄14424</t>
  </si>
  <si>
    <t>欄14425</t>
  </si>
  <si>
    <t>欄14426</t>
  </si>
  <si>
    <t>欄14427</t>
  </si>
  <si>
    <t>欄14428</t>
  </si>
  <si>
    <t>欄14429</t>
  </si>
  <si>
    <t>欄14430</t>
  </si>
  <si>
    <t>欄14431</t>
  </si>
  <si>
    <t>欄14432</t>
  </si>
  <si>
    <t>欄14433</t>
  </si>
  <si>
    <t>欄14434</t>
  </si>
  <si>
    <t>欄14435</t>
  </si>
  <si>
    <t>欄14436</t>
  </si>
  <si>
    <t>欄14437</t>
  </si>
  <si>
    <t>欄14438</t>
  </si>
  <si>
    <t>欄14439</t>
  </si>
  <si>
    <t>欄14440</t>
  </si>
  <si>
    <t>欄14441</t>
  </si>
  <si>
    <t>欄14442</t>
  </si>
  <si>
    <t>欄14443</t>
  </si>
  <si>
    <t>欄14444</t>
  </si>
  <si>
    <t>欄14445</t>
  </si>
  <si>
    <t>欄14446</t>
  </si>
  <si>
    <t>欄14447</t>
  </si>
  <si>
    <t>欄14448</t>
  </si>
  <si>
    <t>欄14449</t>
  </si>
  <si>
    <t>欄14450</t>
  </si>
  <si>
    <t>欄14451</t>
  </si>
  <si>
    <t>欄14452</t>
  </si>
  <si>
    <t>欄14453</t>
  </si>
  <si>
    <t>欄14454</t>
  </si>
  <si>
    <t>欄14455</t>
  </si>
  <si>
    <t>欄14456</t>
  </si>
  <si>
    <t>欄14457</t>
  </si>
  <si>
    <t>欄14458</t>
  </si>
  <si>
    <t>欄14459</t>
  </si>
  <si>
    <t>欄14460</t>
  </si>
  <si>
    <t>欄14461</t>
  </si>
  <si>
    <t>欄14462</t>
  </si>
  <si>
    <t>欄14463</t>
  </si>
  <si>
    <t>欄14464</t>
  </si>
  <si>
    <t>欄14465</t>
  </si>
  <si>
    <t>欄14466</t>
  </si>
  <si>
    <t>欄14467</t>
  </si>
  <si>
    <t>欄14468</t>
  </si>
  <si>
    <t>欄14469</t>
  </si>
  <si>
    <t>欄14470</t>
  </si>
  <si>
    <t>欄14471</t>
  </si>
  <si>
    <t>欄14472</t>
  </si>
  <si>
    <t>欄14473</t>
  </si>
  <si>
    <t>欄14474</t>
  </si>
  <si>
    <t>欄14475</t>
  </si>
  <si>
    <t>欄14476</t>
  </si>
  <si>
    <t>欄14477</t>
  </si>
  <si>
    <t>欄14478</t>
  </si>
  <si>
    <t>欄14479</t>
  </si>
  <si>
    <t>欄14480</t>
  </si>
  <si>
    <t>欄14481</t>
  </si>
  <si>
    <t>欄14482</t>
  </si>
  <si>
    <t>欄14483</t>
  </si>
  <si>
    <t>欄14484</t>
  </si>
  <si>
    <t>欄14485</t>
  </si>
  <si>
    <t>欄14486</t>
  </si>
  <si>
    <t>欄14487</t>
  </si>
  <si>
    <t>欄14488</t>
  </si>
  <si>
    <t>欄14489</t>
  </si>
  <si>
    <t>欄14490</t>
  </si>
  <si>
    <t>欄14491</t>
  </si>
  <si>
    <t>欄14492</t>
  </si>
  <si>
    <t>欄14493</t>
  </si>
  <si>
    <t>欄14494</t>
  </si>
  <si>
    <t>欄14495</t>
  </si>
  <si>
    <t>欄14496</t>
  </si>
  <si>
    <t>欄14497</t>
  </si>
  <si>
    <t>欄14498</t>
  </si>
  <si>
    <t>欄14499</t>
  </si>
  <si>
    <t>欄14500</t>
  </si>
  <si>
    <t>欄14501</t>
  </si>
  <si>
    <t>欄14502</t>
  </si>
  <si>
    <t>欄14503</t>
  </si>
  <si>
    <t>欄14504</t>
  </si>
  <si>
    <t>欄14505</t>
  </si>
  <si>
    <t>欄14506</t>
  </si>
  <si>
    <t>欄14507</t>
  </si>
  <si>
    <t>欄14508</t>
  </si>
  <si>
    <t>欄14509</t>
  </si>
  <si>
    <t>欄14510</t>
  </si>
  <si>
    <t>欄14511</t>
  </si>
  <si>
    <t>欄14512</t>
  </si>
  <si>
    <t>欄14513</t>
  </si>
  <si>
    <t>欄14514</t>
  </si>
  <si>
    <t>欄14515</t>
  </si>
  <si>
    <t>欄14516</t>
  </si>
  <si>
    <t>欄14517</t>
  </si>
  <si>
    <t>欄14518</t>
  </si>
  <si>
    <t>欄14519</t>
  </si>
  <si>
    <t>欄14520</t>
  </si>
  <si>
    <t>欄14521</t>
  </si>
  <si>
    <t>欄14522</t>
  </si>
  <si>
    <t>欄14523</t>
  </si>
  <si>
    <t>欄14524</t>
  </si>
  <si>
    <t>欄14525</t>
  </si>
  <si>
    <t>欄14526</t>
  </si>
  <si>
    <t>欄14527</t>
  </si>
  <si>
    <t>欄14528</t>
  </si>
  <si>
    <t>欄14529</t>
  </si>
  <si>
    <t>欄14530</t>
  </si>
  <si>
    <t>欄14531</t>
  </si>
  <si>
    <t>欄14532</t>
  </si>
  <si>
    <t>欄14533</t>
  </si>
  <si>
    <t>欄14534</t>
  </si>
  <si>
    <t>欄14535</t>
  </si>
  <si>
    <t>欄14536</t>
  </si>
  <si>
    <t>欄14537</t>
  </si>
  <si>
    <t>欄14538</t>
  </si>
  <si>
    <t>欄14539</t>
  </si>
  <si>
    <t>欄14540</t>
  </si>
  <si>
    <t>欄14541</t>
  </si>
  <si>
    <t>欄14542</t>
  </si>
  <si>
    <t>欄14543</t>
  </si>
  <si>
    <t>欄14544</t>
  </si>
  <si>
    <t>欄14545</t>
  </si>
  <si>
    <t>欄14546</t>
  </si>
  <si>
    <t>欄14547</t>
  </si>
  <si>
    <t>欄14548</t>
  </si>
  <si>
    <t>欄14549</t>
  </si>
  <si>
    <t>欄14550</t>
  </si>
  <si>
    <t>欄14551</t>
  </si>
  <si>
    <t>欄14552</t>
  </si>
  <si>
    <t>欄14553</t>
  </si>
  <si>
    <t>欄14554</t>
  </si>
  <si>
    <t>欄14555</t>
  </si>
  <si>
    <t>欄14556</t>
  </si>
  <si>
    <t>欄14557</t>
  </si>
  <si>
    <t>欄14558</t>
  </si>
  <si>
    <t>欄14559</t>
  </si>
  <si>
    <t>欄14560</t>
  </si>
  <si>
    <t>欄14561</t>
  </si>
  <si>
    <t>欄14562</t>
  </si>
  <si>
    <t>欄14563</t>
  </si>
  <si>
    <t>欄14564</t>
  </si>
  <si>
    <t>欄14565</t>
  </si>
  <si>
    <t>欄14566</t>
  </si>
  <si>
    <t>欄14567</t>
  </si>
  <si>
    <t>欄14568</t>
  </si>
  <si>
    <t>欄14569</t>
  </si>
  <si>
    <t>欄14570</t>
  </si>
  <si>
    <t>欄14571</t>
  </si>
  <si>
    <t>欄14572</t>
  </si>
  <si>
    <t>欄14573</t>
  </si>
  <si>
    <t>欄14574</t>
  </si>
  <si>
    <t>欄14575</t>
  </si>
  <si>
    <t>欄14576</t>
  </si>
  <si>
    <t>欄14577</t>
  </si>
  <si>
    <t>欄14578</t>
  </si>
  <si>
    <t>欄14579</t>
  </si>
  <si>
    <t>欄14580</t>
  </si>
  <si>
    <t>欄14581</t>
  </si>
  <si>
    <t>欄14582</t>
  </si>
  <si>
    <t>欄14583</t>
  </si>
  <si>
    <t>欄14584</t>
  </si>
  <si>
    <t>欄14585</t>
  </si>
  <si>
    <t>欄14586</t>
  </si>
  <si>
    <t>欄14587</t>
  </si>
  <si>
    <t>欄14588</t>
  </si>
  <si>
    <t>欄14589</t>
  </si>
  <si>
    <t>欄14590</t>
  </si>
  <si>
    <t>欄14591</t>
  </si>
  <si>
    <t>欄14592</t>
  </si>
  <si>
    <t>欄14593</t>
  </si>
  <si>
    <t>欄14594</t>
  </si>
  <si>
    <t>欄14595</t>
  </si>
  <si>
    <t>欄14596</t>
  </si>
  <si>
    <t>欄14597</t>
  </si>
  <si>
    <t>欄14598</t>
  </si>
  <si>
    <t>欄14599</t>
  </si>
  <si>
    <t>欄14600</t>
  </si>
  <si>
    <t>欄14601</t>
  </si>
  <si>
    <t>欄14602</t>
  </si>
  <si>
    <t>欄14603</t>
  </si>
  <si>
    <t>欄14604</t>
  </si>
  <si>
    <t>欄14605</t>
  </si>
  <si>
    <t>欄14606</t>
  </si>
  <si>
    <t>欄14607</t>
  </si>
  <si>
    <t>欄14608</t>
  </si>
  <si>
    <t>欄14609</t>
  </si>
  <si>
    <t>欄14610</t>
  </si>
  <si>
    <t>欄14611</t>
  </si>
  <si>
    <t>欄14612</t>
  </si>
  <si>
    <t>欄14613</t>
  </si>
  <si>
    <t>欄14614</t>
  </si>
  <si>
    <t>欄14615</t>
  </si>
  <si>
    <t>欄14616</t>
  </si>
  <si>
    <t>欄14617</t>
  </si>
  <si>
    <t>欄14618</t>
  </si>
  <si>
    <t>欄14619</t>
  </si>
  <si>
    <t>欄14620</t>
  </si>
  <si>
    <t>欄14621</t>
  </si>
  <si>
    <t>欄14622</t>
  </si>
  <si>
    <t>欄14623</t>
  </si>
  <si>
    <t>欄14624</t>
  </si>
  <si>
    <t>欄14625</t>
  </si>
  <si>
    <t>欄14626</t>
  </si>
  <si>
    <t>欄14627</t>
  </si>
  <si>
    <t>欄14628</t>
  </si>
  <si>
    <t>欄14629</t>
  </si>
  <si>
    <t>欄14630</t>
  </si>
  <si>
    <t>欄14631</t>
  </si>
  <si>
    <t>欄14632</t>
  </si>
  <si>
    <t>欄14633</t>
  </si>
  <si>
    <t>欄14634</t>
  </si>
  <si>
    <t>欄14635</t>
  </si>
  <si>
    <t>欄14636</t>
  </si>
  <si>
    <t>欄14637</t>
  </si>
  <si>
    <t>欄14638</t>
  </si>
  <si>
    <t>欄14639</t>
  </si>
  <si>
    <t>欄14640</t>
  </si>
  <si>
    <t>欄14641</t>
  </si>
  <si>
    <t>欄14642</t>
  </si>
  <si>
    <t>欄14643</t>
  </si>
  <si>
    <t>欄14644</t>
  </si>
  <si>
    <t>欄14645</t>
  </si>
  <si>
    <t>欄14646</t>
  </si>
  <si>
    <t>欄14647</t>
  </si>
  <si>
    <t>欄14648</t>
  </si>
  <si>
    <t>欄14649</t>
  </si>
  <si>
    <t>欄14650</t>
  </si>
  <si>
    <t>欄14651</t>
  </si>
  <si>
    <t>欄14652</t>
  </si>
  <si>
    <t>欄14653</t>
  </si>
  <si>
    <t>欄14654</t>
  </si>
  <si>
    <t>欄14655</t>
  </si>
  <si>
    <t>欄14656</t>
  </si>
  <si>
    <t>欄14657</t>
  </si>
  <si>
    <t>欄14658</t>
  </si>
  <si>
    <t>欄14659</t>
  </si>
  <si>
    <t>欄14660</t>
  </si>
  <si>
    <t>欄14661</t>
  </si>
  <si>
    <t>欄14662</t>
  </si>
  <si>
    <t>欄14663</t>
  </si>
  <si>
    <t>欄14664</t>
  </si>
  <si>
    <t>欄14665</t>
  </si>
  <si>
    <t>欄14666</t>
  </si>
  <si>
    <t>欄14667</t>
  </si>
  <si>
    <t>欄14668</t>
  </si>
  <si>
    <t>欄14669</t>
  </si>
  <si>
    <t>欄14670</t>
  </si>
  <si>
    <t>欄14671</t>
  </si>
  <si>
    <t>欄14672</t>
  </si>
  <si>
    <t>欄14673</t>
  </si>
  <si>
    <t>欄14674</t>
  </si>
  <si>
    <t>欄14675</t>
  </si>
  <si>
    <t>欄14676</t>
  </si>
  <si>
    <t>欄14677</t>
  </si>
  <si>
    <t>欄14678</t>
  </si>
  <si>
    <t>欄14679</t>
  </si>
  <si>
    <t>欄14680</t>
  </si>
  <si>
    <t>欄14681</t>
  </si>
  <si>
    <t>欄14682</t>
  </si>
  <si>
    <t>欄14683</t>
  </si>
  <si>
    <t>欄14684</t>
  </si>
  <si>
    <t>欄14685</t>
  </si>
  <si>
    <t>欄14686</t>
  </si>
  <si>
    <t>欄14687</t>
  </si>
  <si>
    <t>欄14688</t>
  </si>
  <si>
    <t>欄14689</t>
  </si>
  <si>
    <t>欄14690</t>
  </si>
  <si>
    <t>欄14691</t>
  </si>
  <si>
    <t>欄14692</t>
  </si>
  <si>
    <t>欄14693</t>
  </si>
  <si>
    <t>欄14694</t>
  </si>
  <si>
    <t>欄14695</t>
  </si>
  <si>
    <t>欄14696</t>
  </si>
  <si>
    <t>欄14697</t>
  </si>
  <si>
    <t>欄14698</t>
  </si>
  <si>
    <t>欄14699</t>
  </si>
  <si>
    <t>欄14700</t>
  </si>
  <si>
    <t>欄14701</t>
  </si>
  <si>
    <t>欄14702</t>
  </si>
  <si>
    <t>欄14703</t>
  </si>
  <si>
    <t>欄14704</t>
  </si>
  <si>
    <t>欄14705</t>
  </si>
  <si>
    <t>欄14706</t>
  </si>
  <si>
    <t>欄14707</t>
  </si>
  <si>
    <t>欄14708</t>
  </si>
  <si>
    <t>欄14709</t>
  </si>
  <si>
    <t>欄14710</t>
  </si>
  <si>
    <t>欄14711</t>
  </si>
  <si>
    <t>欄14712</t>
  </si>
  <si>
    <t>欄14713</t>
  </si>
  <si>
    <t>欄14714</t>
  </si>
  <si>
    <t>欄14715</t>
  </si>
  <si>
    <t>欄14716</t>
  </si>
  <si>
    <t>欄14717</t>
  </si>
  <si>
    <t>欄14718</t>
  </si>
  <si>
    <t>欄14719</t>
  </si>
  <si>
    <t>欄14720</t>
  </si>
  <si>
    <t>欄14721</t>
  </si>
  <si>
    <t>欄14722</t>
  </si>
  <si>
    <t>欄14723</t>
  </si>
  <si>
    <t>欄14724</t>
  </si>
  <si>
    <t>欄14725</t>
  </si>
  <si>
    <t>欄14726</t>
  </si>
  <si>
    <t>欄14727</t>
  </si>
  <si>
    <t>欄14728</t>
  </si>
  <si>
    <t>欄14729</t>
  </si>
  <si>
    <t>欄14730</t>
  </si>
  <si>
    <t>欄14731</t>
  </si>
  <si>
    <t>欄14732</t>
  </si>
  <si>
    <t>欄14733</t>
  </si>
  <si>
    <t>欄14734</t>
  </si>
  <si>
    <t>欄14735</t>
  </si>
  <si>
    <t>欄14736</t>
  </si>
  <si>
    <t>欄14737</t>
  </si>
  <si>
    <t>欄14738</t>
  </si>
  <si>
    <t>欄14739</t>
  </si>
  <si>
    <t>欄14740</t>
  </si>
  <si>
    <t>欄14741</t>
  </si>
  <si>
    <t>欄14742</t>
  </si>
  <si>
    <t>欄14743</t>
  </si>
  <si>
    <t>欄14744</t>
  </si>
  <si>
    <t>欄14745</t>
  </si>
  <si>
    <t>欄14746</t>
  </si>
  <si>
    <t>欄14747</t>
  </si>
  <si>
    <t>欄14748</t>
  </si>
  <si>
    <t>欄14749</t>
  </si>
  <si>
    <t>欄14750</t>
  </si>
  <si>
    <t>欄14751</t>
  </si>
  <si>
    <t>欄14752</t>
  </si>
  <si>
    <t>欄14753</t>
  </si>
  <si>
    <t>欄14754</t>
  </si>
  <si>
    <t>欄14755</t>
  </si>
  <si>
    <t>欄14756</t>
  </si>
  <si>
    <t>欄14757</t>
  </si>
  <si>
    <t>欄14758</t>
  </si>
  <si>
    <t>欄14759</t>
  </si>
  <si>
    <t>欄14760</t>
  </si>
  <si>
    <t>欄14761</t>
  </si>
  <si>
    <t>欄14762</t>
  </si>
  <si>
    <t>欄14763</t>
  </si>
  <si>
    <t>欄14764</t>
  </si>
  <si>
    <t>欄14765</t>
  </si>
  <si>
    <t>欄14766</t>
  </si>
  <si>
    <t>欄14767</t>
  </si>
  <si>
    <t>欄14768</t>
  </si>
  <si>
    <t>欄14769</t>
  </si>
  <si>
    <t>欄14770</t>
  </si>
  <si>
    <t>欄14771</t>
  </si>
  <si>
    <t>欄14772</t>
  </si>
  <si>
    <t>欄14773</t>
  </si>
  <si>
    <t>欄14774</t>
  </si>
  <si>
    <t>欄14775</t>
  </si>
  <si>
    <t>欄14776</t>
  </si>
  <si>
    <t>欄14777</t>
  </si>
  <si>
    <t>欄14778</t>
  </si>
  <si>
    <t>欄14779</t>
  </si>
  <si>
    <t>欄14780</t>
  </si>
  <si>
    <t>欄14781</t>
  </si>
  <si>
    <t>欄14782</t>
  </si>
  <si>
    <t>欄14783</t>
  </si>
  <si>
    <t>欄14784</t>
  </si>
  <si>
    <t>欄14785</t>
  </si>
  <si>
    <t>欄14786</t>
  </si>
  <si>
    <t>欄14787</t>
  </si>
  <si>
    <t>欄14788</t>
  </si>
  <si>
    <t>欄14789</t>
  </si>
  <si>
    <t>欄14790</t>
  </si>
  <si>
    <t>欄14791</t>
  </si>
  <si>
    <t>欄14792</t>
  </si>
  <si>
    <t>欄14793</t>
  </si>
  <si>
    <t>欄14794</t>
  </si>
  <si>
    <t>欄14795</t>
  </si>
  <si>
    <t>欄14796</t>
  </si>
  <si>
    <t>欄14797</t>
  </si>
  <si>
    <t>欄14798</t>
  </si>
  <si>
    <t>欄14799</t>
  </si>
  <si>
    <t>欄14800</t>
  </si>
  <si>
    <t>欄14801</t>
  </si>
  <si>
    <t>欄14802</t>
  </si>
  <si>
    <t>欄14803</t>
  </si>
  <si>
    <t>欄14804</t>
  </si>
  <si>
    <t>欄14805</t>
  </si>
  <si>
    <t>欄14806</t>
  </si>
  <si>
    <t>欄14807</t>
  </si>
  <si>
    <t>欄14808</t>
  </si>
  <si>
    <t>欄14809</t>
  </si>
  <si>
    <t>欄14810</t>
  </si>
  <si>
    <t>欄14811</t>
  </si>
  <si>
    <t>欄14812</t>
  </si>
  <si>
    <t>欄14813</t>
  </si>
  <si>
    <t>欄14814</t>
  </si>
  <si>
    <t>欄14815</t>
  </si>
  <si>
    <t>欄14816</t>
  </si>
  <si>
    <t>欄14817</t>
  </si>
  <si>
    <t>欄14818</t>
  </si>
  <si>
    <t>欄14819</t>
  </si>
  <si>
    <t>欄14820</t>
  </si>
  <si>
    <t>欄14821</t>
  </si>
  <si>
    <t>欄14822</t>
  </si>
  <si>
    <t>欄14823</t>
  </si>
  <si>
    <t>欄14824</t>
  </si>
  <si>
    <t>欄14825</t>
  </si>
  <si>
    <t>欄14826</t>
  </si>
  <si>
    <t>欄14827</t>
  </si>
  <si>
    <t>欄14828</t>
  </si>
  <si>
    <t>欄14829</t>
  </si>
  <si>
    <t>欄14830</t>
  </si>
  <si>
    <t>欄14831</t>
  </si>
  <si>
    <t>欄14832</t>
  </si>
  <si>
    <t>欄14833</t>
  </si>
  <si>
    <t>欄14834</t>
  </si>
  <si>
    <t>欄14835</t>
  </si>
  <si>
    <t>欄14836</t>
  </si>
  <si>
    <t>欄14837</t>
  </si>
  <si>
    <t>欄14838</t>
  </si>
  <si>
    <t>欄14839</t>
  </si>
  <si>
    <t>欄14840</t>
  </si>
  <si>
    <t>欄14841</t>
  </si>
  <si>
    <t>欄14842</t>
  </si>
  <si>
    <t>欄14843</t>
  </si>
  <si>
    <t>欄14844</t>
  </si>
  <si>
    <t>欄14845</t>
  </si>
  <si>
    <t>欄14846</t>
  </si>
  <si>
    <t>欄14847</t>
  </si>
  <si>
    <t>欄14848</t>
  </si>
  <si>
    <t>欄14849</t>
  </si>
  <si>
    <t>欄14850</t>
  </si>
  <si>
    <t>欄14851</t>
  </si>
  <si>
    <t>欄14852</t>
  </si>
  <si>
    <t>欄14853</t>
  </si>
  <si>
    <t>欄14854</t>
  </si>
  <si>
    <t>欄14855</t>
  </si>
  <si>
    <t>欄14856</t>
  </si>
  <si>
    <t>欄14857</t>
  </si>
  <si>
    <t>欄14858</t>
  </si>
  <si>
    <t>欄14859</t>
  </si>
  <si>
    <t>欄14860</t>
  </si>
  <si>
    <t>欄14861</t>
  </si>
  <si>
    <t>欄14862</t>
  </si>
  <si>
    <t>欄14863</t>
  </si>
  <si>
    <t>欄14864</t>
  </si>
  <si>
    <t>欄14865</t>
  </si>
  <si>
    <t>欄14866</t>
  </si>
  <si>
    <t>欄14867</t>
  </si>
  <si>
    <t>欄14868</t>
  </si>
  <si>
    <t>欄14869</t>
  </si>
  <si>
    <t>欄14870</t>
  </si>
  <si>
    <t>欄14871</t>
  </si>
  <si>
    <t>欄14872</t>
  </si>
  <si>
    <t>欄14873</t>
  </si>
  <si>
    <t>欄14874</t>
  </si>
  <si>
    <t>欄14875</t>
  </si>
  <si>
    <t>欄14876</t>
  </si>
  <si>
    <t>欄14877</t>
  </si>
  <si>
    <t>欄14878</t>
  </si>
  <si>
    <t>欄14879</t>
  </si>
  <si>
    <t>欄14880</t>
  </si>
  <si>
    <t>欄14881</t>
  </si>
  <si>
    <t>欄14882</t>
  </si>
  <si>
    <t>欄14883</t>
  </si>
  <si>
    <t>欄14884</t>
  </si>
  <si>
    <t>欄14885</t>
  </si>
  <si>
    <t>欄14886</t>
  </si>
  <si>
    <t>欄14887</t>
  </si>
  <si>
    <t>欄14888</t>
  </si>
  <si>
    <t>欄14889</t>
  </si>
  <si>
    <t>欄14890</t>
  </si>
  <si>
    <t>欄14891</t>
  </si>
  <si>
    <t>欄14892</t>
  </si>
  <si>
    <t>欄14893</t>
  </si>
  <si>
    <t>欄14894</t>
  </si>
  <si>
    <t>欄14895</t>
  </si>
  <si>
    <t>欄14896</t>
  </si>
  <si>
    <t>欄14897</t>
  </si>
  <si>
    <t>欄14898</t>
  </si>
  <si>
    <t>欄14899</t>
  </si>
  <si>
    <t>欄14900</t>
  </si>
  <si>
    <t>欄14901</t>
  </si>
  <si>
    <t>欄14902</t>
  </si>
  <si>
    <t>欄14903</t>
  </si>
  <si>
    <t>欄14904</t>
  </si>
  <si>
    <t>欄14905</t>
  </si>
  <si>
    <t>欄14906</t>
  </si>
  <si>
    <t>欄14907</t>
  </si>
  <si>
    <t>欄14908</t>
  </si>
  <si>
    <t>欄14909</t>
  </si>
  <si>
    <t>欄14910</t>
  </si>
  <si>
    <t>欄14911</t>
  </si>
  <si>
    <t>欄14912</t>
  </si>
  <si>
    <t>欄14913</t>
  </si>
  <si>
    <t>欄14914</t>
  </si>
  <si>
    <t>欄14915</t>
  </si>
  <si>
    <t>欄14916</t>
  </si>
  <si>
    <t>欄14917</t>
  </si>
  <si>
    <t>欄14918</t>
  </si>
  <si>
    <t>欄14919</t>
  </si>
  <si>
    <t>欄14920</t>
  </si>
  <si>
    <t>欄14921</t>
  </si>
  <si>
    <t>欄14922</t>
  </si>
  <si>
    <t>欄14923</t>
  </si>
  <si>
    <t>欄14924</t>
  </si>
  <si>
    <t>欄14925</t>
  </si>
  <si>
    <t>欄14926</t>
  </si>
  <si>
    <t>欄14927</t>
  </si>
  <si>
    <t>欄14928</t>
  </si>
  <si>
    <t>欄14929</t>
  </si>
  <si>
    <t>欄14930</t>
  </si>
  <si>
    <t>欄14931</t>
  </si>
  <si>
    <t>欄14932</t>
  </si>
  <si>
    <t>欄14933</t>
  </si>
  <si>
    <t>欄14934</t>
  </si>
  <si>
    <t>欄14935</t>
  </si>
  <si>
    <t>欄14936</t>
  </si>
  <si>
    <t>欄14937</t>
  </si>
  <si>
    <t>欄14938</t>
  </si>
  <si>
    <t>欄14939</t>
  </si>
  <si>
    <t>欄14940</t>
  </si>
  <si>
    <t>欄14941</t>
  </si>
  <si>
    <t>欄14942</t>
  </si>
  <si>
    <t>欄14943</t>
  </si>
  <si>
    <t>欄14944</t>
  </si>
  <si>
    <t>欄14945</t>
  </si>
  <si>
    <t>欄14946</t>
  </si>
  <si>
    <t>欄14947</t>
  </si>
  <si>
    <t>欄14948</t>
  </si>
  <si>
    <t>欄14949</t>
  </si>
  <si>
    <t>欄14950</t>
  </si>
  <si>
    <t>欄14951</t>
  </si>
  <si>
    <t>欄14952</t>
  </si>
  <si>
    <t>欄14953</t>
  </si>
  <si>
    <t>欄14954</t>
  </si>
  <si>
    <t>欄14955</t>
  </si>
  <si>
    <t>欄14956</t>
  </si>
  <si>
    <t>欄14957</t>
  </si>
  <si>
    <t>欄14958</t>
  </si>
  <si>
    <t>欄14959</t>
  </si>
  <si>
    <t>欄14960</t>
  </si>
  <si>
    <t>欄14961</t>
  </si>
  <si>
    <t>欄14962</t>
  </si>
  <si>
    <t>欄14963</t>
  </si>
  <si>
    <t>欄14964</t>
  </si>
  <si>
    <t>欄14965</t>
  </si>
  <si>
    <t>欄14966</t>
  </si>
  <si>
    <t>欄14967</t>
  </si>
  <si>
    <t>欄14968</t>
  </si>
  <si>
    <t>欄14969</t>
  </si>
  <si>
    <t>欄14970</t>
  </si>
  <si>
    <t>欄14971</t>
  </si>
  <si>
    <t>欄14972</t>
  </si>
  <si>
    <t>欄14973</t>
  </si>
  <si>
    <t>欄14974</t>
  </si>
  <si>
    <t>欄14975</t>
  </si>
  <si>
    <t>欄14976</t>
  </si>
  <si>
    <t>欄14977</t>
  </si>
  <si>
    <t>欄14978</t>
  </si>
  <si>
    <t>欄14979</t>
  </si>
  <si>
    <t>欄14980</t>
  </si>
  <si>
    <t>欄14981</t>
  </si>
  <si>
    <t>欄14982</t>
  </si>
  <si>
    <t>欄14983</t>
  </si>
  <si>
    <t>欄14984</t>
  </si>
  <si>
    <t>欄14985</t>
  </si>
  <si>
    <t>欄14986</t>
  </si>
  <si>
    <t>欄14987</t>
  </si>
  <si>
    <t>欄14988</t>
  </si>
  <si>
    <t>欄14989</t>
  </si>
  <si>
    <t>欄14990</t>
  </si>
  <si>
    <t>欄14991</t>
  </si>
  <si>
    <t>欄14992</t>
  </si>
  <si>
    <t>欄14993</t>
  </si>
  <si>
    <t>欄14994</t>
  </si>
  <si>
    <t>欄14995</t>
  </si>
  <si>
    <t>欄14996</t>
  </si>
  <si>
    <t>欄14997</t>
  </si>
  <si>
    <t>欄14998</t>
  </si>
  <si>
    <t>欄14999</t>
  </si>
  <si>
    <t>欄15000</t>
  </si>
  <si>
    <t>欄15001</t>
  </si>
  <si>
    <t>欄15002</t>
  </si>
  <si>
    <t>欄15003</t>
  </si>
  <si>
    <t>欄15004</t>
  </si>
  <si>
    <t>欄15005</t>
  </si>
  <si>
    <t>欄15006</t>
  </si>
  <si>
    <t>欄15007</t>
  </si>
  <si>
    <t>欄15008</t>
  </si>
  <si>
    <t>欄15009</t>
  </si>
  <si>
    <t>欄15010</t>
  </si>
  <si>
    <t>欄15011</t>
  </si>
  <si>
    <t>欄15012</t>
  </si>
  <si>
    <t>欄15013</t>
  </si>
  <si>
    <t>欄15014</t>
  </si>
  <si>
    <t>欄15015</t>
  </si>
  <si>
    <t>欄15016</t>
  </si>
  <si>
    <t>欄15017</t>
  </si>
  <si>
    <t>欄15018</t>
  </si>
  <si>
    <t>欄15019</t>
  </si>
  <si>
    <t>欄15020</t>
  </si>
  <si>
    <t>欄15021</t>
  </si>
  <si>
    <t>欄15022</t>
  </si>
  <si>
    <t>欄15023</t>
  </si>
  <si>
    <t>欄15024</t>
  </si>
  <si>
    <t>欄15025</t>
  </si>
  <si>
    <t>欄15026</t>
  </si>
  <si>
    <t>欄15027</t>
  </si>
  <si>
    <t>欄15028</t>
  </si>
  <si>
    <t>欄15029</t>
  </si>
  <si>
    <t>欄15030</t>
  </si>
  <si>
    <t>欄15031</t>
  </si>
  <si>
    <t>欄15032</t>
  </si>
  <si>
    <t>欄15033</t>
  </si>
  <si>
    <t>欄15034</t>
  </si>
  <si>
    <t>欄15035</t>
  </si>
  <si>
    <t>欄15036</t>
  </si>
  <si>
    <t>欄15037</t>
  </si>
  <si>
    <t>欄15038</t>
  </si>
  <si>
    <t>欄15039</t>
  </si>
  <si>
    <t>欄15040</t>
  </si>
  <si>
    <t>欄15041</t>
  </si>
  <si>
    <t>欄15042</t>
  </si>
  <si>
    <t>欄15043</t>
  </si>
  <si>
    <t>欄15044</t>
  </si>
  <si>
    <t>欄15045</t>
  </si>
  <si>
    <t>欄15046</t>
  </si>
  <si>
    <t>欄15047</t>
  </si>
  <si>
    <t>欄15048</t>
  </si>
  <si>
    <t>欄15049</t>
  </si>
  <si>
    <t>欄15050</t>
  </si>
  <si>
    <t>欄15051</t>
  </si>
  <si>
    <t>欄15052</t>
  </si>
  <si>
    <t>欄15053</t>
  </si>
  <si>
    <t>欄15054</t>
  </si>
  <si>
    <t>欄15055</t>
  </si>
  <si>
    <t>欄15056</t>
  </si>
  <si>
    <t>欄15057</t>
  </si>
  <si>
    <t>欄15058</t>
  </si>
  <si>
    <t>欄15059</t>
  </si>
  <si>
    <t>欄15060</t>
  </si>
  <si>
    <t>欄15061</t>
  </si>
  <si>
    <t>欄15062</t>
  </si>
  <si>
    <t>欄15063</t>
  </si>
  <si>
    <t>欄15064</t>
  </si>
  <si>
    <t>欄15065</t>
  </si>
  <si>
    <t>欄15066</t>
  </si>
  <si>
    <t>欄15067</t>
  </si>
  <si>
    <t>欄15068</t>
  </si>
  <si>
    <t>欄15069</t>
  </si>
  <si>
    <t>欄15070</t>
  </si>
  <si>
    <t>欄15071</t>
  </si>
  <si>
    <t>欄15072</t>
  </si>
  <si>
    <t>欄15073</t>
  </si>
  <si>
    <t>欄15074</t>
  </si>
  <si>
    <t>欄15075</t>
  </si>
  <si>
    <t>欄15076</t>
  </si>
  <si>
    <t>欄15077</t>
  </si>
  <si>
    <t>欄15078</t>
  </si>
  <si>
    <t>欄15079</t>
  </si>
  <si>
    <t>欄15080</t>
  </si>
  <si>
    <t>欄15081</t>
  </si>
  <si>
    <t>欄15082</t>
  </si>
  <si>
    <t>欄15083</t>
  </si>
  <si>
    <t>欄15084</t>
  </si>
  <si>
    <t>欄15085</t>
  </si>
  <si>
    <t>欄15086</t>
  </si>
  <si>
    <t>欄15087</t>
  </si>
  <si>
    <t>欄15088</t>
  </si>
  <si>
    <t>欄15089</t>
  </si>
  <si>
    <t>欄15090</t>
  </si>
  <si>
    <t>欄15091</t>
  </si>
  <si>
    <t>欄15092</t>
  </si>
  <si>
    <t>欄15093</t>
  </si>
  <si>
    <t>欄15094</t>
  </si>
  <si>
    <t>欄15095</t>
  </si>
  <si>
    <t>欄15096</t>
  </si>
  <si>
    <t>欄15097</t>
  </si>
  <si>
    <t>欄15098</t>
  </si>
  <si>
    <t>欄15099</t>
  </si>
  <si>
    <t>欄15100</t>
  </si>
  <si>
    <t>欄15101</t>
  </si>
  <si>
    <t>欄15102</t>
  </si>
  <si>
    <t>欄15103</t>
  </si>
  <si>
    <t>欄15104</t>
  </si>
  <si>
    <t>欄15105</t>
  </si>
  <si>
    <t>欄15106</t>
  </si>
  <si>
    <t>欄15107</t>
  </si>
  <si>
    <t>欄15108</t>
  </si>
  <si>
    <t>欄15109</t>
  </si>
  <si>
    <t>欄15110</t>
  </si>
  <si>
    <t>欄15111</t>
  </si>
  <si>
    <t>欄15112</t>
  </si>
  <si>
    <t>欄15113</t>
  </si>
  <si>
    <t>欄15114</t>
  </si>
  <si>
    <t>欄15115</t>
  </si>
  <si>
    <t>欄15116</t>
  </si>
  <si>
    <t>欄15117</t>
  </si>
  <si>
    <t>欄15118</t>
  </si>
  <si>
    <t>欄15119</t>
  </si>
  <si>
    <t>欄15120</t>
  </si>
  <si>
    <t>欄15121</t>
  </si>
  <si>
    <t>欄15122</t>
  </si>
  <si>
    <t>欄15123</t>
  </si>
  <si>
    <t>欄15124</t>
  </si>
  <si>
    <t>欄15125</t>
  </si>
  <si>
    <t>欄15126</t>
  </si>
  <si>
    <t>欄15127</t>
  </si>
  <si>
    <t>欄15128</t>
  </si>
  <si>
    <t>欄15129</t>
  </si>
  <si>
    <t>欄15130</t>
  </si>
  <si>
    <t>欄15131</t>
  </si>
  <si>
    <t>欄15132</t>
  </si>
  <si>
    <t>欄15133</t>
  </si>
  <si>
    <t>欄15134</t>
  </si>
  <si>
    <t>欄15135</t>
  </si>
  <si>
    <t>欄15136</t>
  </si>
  <si>
    <t>欄15137</t>
  </si>
  <si>
    <t>欄15138</t>
  </si>
  <si>
    <t>欄15139</t>
  </si>
  <si>
    <t>欄15140</t>
  </si>
  <si>
    <t>欄15141</t>
  </si>
  <si>
    <t>欄15142</t>
  </si>
  <si>
    <t>欄15143</t>
  </si>
  <si>
    <t>欄15144</t>
  </si>
  <si>
    <t>欄15145</t>
  </si>
  <si>
    <t>欄15146</t>
  </si>
  <si>
    <t>欄15147</t>
  </si>
  <si>
    <t>欄15148</t>
  </si>
  <si>
    <t>欄15149</t>
  </si>
  <si>
    <t>欄15150</t>
  </si>
  <si>
    <t>欄15151</t>
  </si>
  <si>
    <t>欄15152</t>
  </si>
  <si>
    <t>欄15153</t>
  </si>
  <si>
    <t>欄15154</t>
  </si>
  <si>
    <t>欄15155</t>
  </si>
  <si>
    <t>欄15156</t>
  </si>
  <si>
    <t>欄15157</t>
  </si>
  <si>
    <t>欄15158</t>
  </si>
  <si>
    <t>欄15159</t>
  </si>
  <si>
    <t>欄15160</t>
  </si>
  <si>
    <t>欄15161</t>
  </si>
  <si>
    <t>欄15162</t>
  </si>
  <si>
    <t>欄15163</t>
  </si>
  <si>
    <t>欄15164</t>
  </si>
  <si>
    <t>欄15165</t>
  </si>
  <si>
    <t>欄15166</t>
  </si>
  <si>
    <t>欄15167</t>
  </si>
  <si>
    <t>欄15168</t>
  </si>
  <si>
    <t>欄15169</t>
  </si>
  <si>
    <t>欄15170</t>
  </si>
  <si>
    <t>欄15171</t>
  </si>
  <si>
    <t>欄15172</t>
  </si>
  <si>
    <t>欄15173</t>
  </si>
  <si>
    <t>欄15174</t>
  </si>
  <si>
    <t>欄15175</t>
  </si>
  <si>
    <t>欄15176</t>
  </si>
  <si>
    <t>欄15177</t>
  </si>
  <si>
    <t>欄15178</t>
  </si>
  <si>
    <t>欄15179</t>
  </si>
  <si>
    <t>欄15180</t>
  </si>
  <si>
    <t>欄15181</t>
  </si>
  <si>
    <t>欄15182</t>
  </si>
  <si>
    <t>欄15183</t>
  </si>
  <si>
    <t>欄15184</t>
  </si>
  <si>
    <t>欄15185</t>
  </si>
  <si>
    <t>欄15186</t>
  </si>
  <si>
    <t>欄15187</t>
  </si>
  <si>
    <t>欄15188</t>
  </si>
  <si>
    <t>欄15189</t>
  </si>
  <si>
    <t>欄15190</t>
  </si>
  <si>
    <t>欄15191</t>
  </si>
  <si>
    <t>欄15192</t>
  </si>
  <si>
    <t>欄15193</t>
  </si>
  <si>
    <t>欄15194</t>
  </si>
  <si>
    <t>欄15195</t>
  </si>
  <si>
    <t>欄15196</t>
  </si>
  <si>
    <t>欄15197</t>
  </si>
  <si>
    <t>欄15198</t>
  </si>
  <si>
    <t>欄15199</t>
  </si>
  <si>
    <t>欄15200</t>
  </si>
  <si>
    <t>欄15201</t>
  </si>
  <si>
    <t>欄15202</t>
  </si>
  <si>
    <t>欄15203</t>
  </si>
  <si>
    <t>欄15204</t>
  </si>
  <si>
    <t>欄15205</t>
  </si>
  <si>
    <t>欄15206</t>
  </si>
  <si>
    <t>欄15207</t>
  </si>
  <si>
    <t>欄15208</t>
  </si>
  <si>
    <t>欄15209</t>
  </si>
  <si>
    <t>欄15210</t>
  </si>
  <si>
    <t>欄15211</t>
  </si>
  <si>
    <t>欄15212</t>
  </si>
  <si>
    <t>欄15213</t>
  </si>
  <si>
    <t>欄15214</t>
  </si>
  <si>
    <t>欄15215</t>
  </si>
  <si>
    <t>欄15216</t>
  </si>
  <si>
    <t>欄15217</t>
  </si>
  <si>
    <t>欄15218</t>
  </si>
  <si>
    <t>欄15219</t>
  </si>
  <si>
    <t>欄15220</t>
  </si>
  <si>
    <t>欄15221</t>
  </si>
  <si>
    <t>欄15222</t>
  </si>
  <si>
    <t>欄15223</t>
  </si>
  <si>
    <t>欄15224</t>
  </si>
  <si>
    <t>欄15225</t>
  </si>
  <si>
    <t>欄15226</t>
  </si>
  <si>
    <t>欄15227</t>
  </si>
  <si>
    <t>欄15228</t>
  </si>
  <si>
    <t>欄15229</t>
  </si>
  <si>
    <t>欄15230</t>
  </si>
  <si>
    <t>欄15231</t>
  </si>
  <si>
    <t>欄15232</t>
  </si>
  <si>
    <t>欄15233</t>
  </si>
  <si>
    <t>欄15234</t>
  </si>
  <si>
    <t>欄15235</t>
  </si>
  <si>
    <t>欄15236</t>
  </si>
  <si>
    <t>欄15237</t>
  </si>
  <si>
    <t>欄15238</t>
  </si>
  <si>
    <t>欄15239</t>
  </si>
  <si>
    <t>欄15240</t>
  </si>
  <si>
    <t>欄15241</t>
  </si>
  <si>
    <t>欄15242</t>
  </si>
  <si>
    <t>欄15243</t>
  </si>
  <si>
    <t>欄15244</t>
  </si>
  <si>
    <t>欄15245</t>
  </si>
  <si>
    <t>欄15246</t>
  </si>
  <si>
    <t>欄15247</t>
  </si>
  <si>
    <t>欄15248</t>
  </si>
  <si>
    <t>欄15249</t>
  </si>
  <si>
    <t>欄15250</t>
  </si>
  <si>
    <t>欄15251</t>
  </si>
  <si>
    <t>欄15252</t>
  </si>
  <si>
    <t>欄15253</t>
  </si>
  <si>
    <t>欄15254</t>
  </si>
  <si>
    <t>欄15255</t>
  </si>
  <si>
    <t>欄15256</t>
  </si>
  <si>
    <t>欄15257</t>
  </si>
  <si>
    <t>欄15258</t>
  </si>
  <si>
    <t>欄15259</t>
  </si>
  <si>
    <t>欄15260</t>
  </si>
  <si>
    <t>欄15261</t>
  </si>
  <si>
    <t>欄15262</t>
  </si>
  <si>
    <t>欄15263</t>
  </si>
  <si>
    <t>欄15264</t>
  </si>
  <si>
    <t>欄15265</t>
  </si>
  <si>
    <t>欄15266</t>
  </si>
  <si>
    <t>欄15267</t>
  </si>
  <si>
    <t>欄15268</t>
  </si>
  <si>
    <t>欄15269</t>
  </si>
  <si>
    <t>欄15270</t>
  </si>
  <si>
    <t>欄15271</t>
  </si>
  <si>
    <t>欄15272</t>
  </si>
  <si>
    <t>欄15273</t>
  </si>
  <si>
    <t>欄15274</t>
  </si>
  <si>
    <t>欄15275</t>
  </si>
  <si>
    <t>欄15276</t>
  </si>
  <si>
    <t>欄15277</t>
  </si>
  <si>
    <t>欄15278</t>
  </si>
  <si>
    <t>欄15279</t>
  </si>
  <si>
    <t>欄15280</t>
  </si>
  <si>
    <t>欄15281</t>
  </si>
  <si>
    <t>欄15282</t>
  </si>
  <si>
    <t>欄15283</t>
  </si>
  <si>
    <t>欄15284</t>
  </si>
  <si>
    <t>欄15285</t>
  </si>
  <si>
    <t>欄15286</t>
  </si>
  <si>
    <t>欄15287</t>
  </si>
  <si>
    <t>欄15288</t>
  </si>
  <si>
    <t>欄15289</t>
  </si>
  <si>
    <t>欄15290</t>
  </si>
  <si>
    <t>欄15291</t>
  </si>
  <si>
    <t>欄15292</t>
  </si>
  <si>
    <t>欄15293</t>
  </si>
  <si>
    <t>欄15294</t>
  </si>
  <si>
    <t>欄15295</t>
  </si>
  <si>
    <t>欄15296</t>
  </si>
  <si>
    <t>欄15297</t>
  </si>
  <si>
    <t>欄15298</t>
  </si>
  <si>
    <t>欄15299</t>
  </si>
  <si>
    <t>欄15300</t>
  </si>
  <si>
    <t>欄15301</t>
  </si>
  <si>
    <t>欄15302</t>
  </si>
  <si>
    <t>欄15303</t>
  </si>
  <si>
    <t>欄15304</t>
  </si>
  <si>
    <t>欄15305</t>
  </si>
  <si>
    <t>欄15306</t>
  </si>
  <si>
    <t>欄15307</t>
  </si>
  <si>
    <t>欄15308</t>
  </si>
  <si>
    <t>欄15309</t>
  </si>
  <si>
    <t>欄15310</t>
  </si>
  <si>
    <t>欄15311</t>
  </si>
  <si>
    <t>欄15312</t>
  </si>
  <si>
    <t>欄15313</t>
  </si>
  <si>
    <t>欄15314</t>
  </si>
  <si>
    <t>欄15315</t>
  </si>
  <si>
    <t>欄15316</t>
  </si>
  <si>
    <t>欄15317</t>
  </si>
  <si>
    <t>欄15318</t>
  </si>
  <si>
    <t>欄15319</t>
  </si>
  <si>
    <t>欄15320</t>
  </si>
  <si>
    <t>欄15321</t>
  </si>
  <si>
    <t>欄15322</t>
  </si>
  <si>
    <t>欄15323</t>
  </si>
  <si>
    <t>欄15324</t>
  </si>
  <si>
    <t>欄15325</t>
  </si>
  <si>
    <t>欄15326</t>
  </si>
  <si>
    <t>欄15327</t>
  </si>
  <si>
    <t>欄15328</t>
  </si>
  <si>
    <t>欄15329</t>
  </si>
  <si>
    <t>欄15330</t>
  </si>
  <si>
    <t>欄15331</t>
  </si>
  <si>
    <t>欄15332</t>
  </si>
  <si>
    <t>欄15333</t>
  </si>
  <si>
    <t>欄15334</t>
  </si>
  <si>
    <t>欄15335</t>
  </si>
  <si>
    <t>欄15336</t>
  </si>
  <si>
    <t>欄15337</t>
  </si>
  <si>
    <t>欄15338</t>
  </si>
  <si>
    <t>欄15339</t>
  </si>
  <si>
    <t>欄15340</t>
  </si>
  <si>
    <t>欄15341</t>
  </si>
  <si>
    <t>欄15342</t>
  </si>
  <si>
    <t>欄15343</t>
  </si>
  <si>
    <t>欄15344</t>
  </si>
  <si>
    <t>欄15345</t>
  </si>
  <si>
    <t>欄15346</t>
  </si>
  <si>
    <t>欄15347</t>
  </si>
  <si>
    <t>欄15348</t>
  </si>
  <si>
    <t>欄15349</t>
  </si>
  <si>
    <t>欄15350</t>
  </si>
  <si>
    <t>欄15351</t>
  </si>
  <si>
    <t>欄15352</t>
  </si>
  <si>
    <t>欄15353</t>
  </si>
  <si>
    <t>欄15354</t>
  </si>
  <si>
    <t>欄15355</t>
  </si>
  <si>
    <t>欄15356</t>
  </si>
  <si>
    <t>欄15357</t>
  </si>
  <si>
    <t>欄15358</t>
  </si>
  <si>
    <t>欄15359</t>
  </si>
  <si>
    <t>欄15360</t>
  </si>
  <si>
    <t>欄15361</t>
  </si>
  <si>
    <t>欄15362</t>
  </si>
  <si>
    <t>欄15363</t>
  </si>
  <si>
    <t>欄15364</t>
  </si>
  <si>
    <t>欄15365</t>
  </si>
  <si>
    <t>欄15366</t>
  </si>
  <si>
    <t>欄15367</t>
  </si>
  <si>
    <t>欄15368</t>
  </si>
  <si>
    <t>欄15369</t>
  </si>
  <si>
    <t>欄15370</t>
  </si>
  <si>
    <t>欄15371</t>
  </si>
  <si>
    <t>欄15372</t>
  </si>
  <si>
    <t>欄15373</t>
  </si>
  <si>
    <t>欄15374</t>
  </si>
  <si>
    <t>欄15375</t>
  </si>
  <si>
    <t>欄15376</t>
  </si>
  <si>
    <t>欄15377</t>
  </si>
  <si>
    <t>欄15378</t>
  </si>
  <si>
    <t>欄15379</t>
  </si>
  <si>
    <t>欄15380</t>
  </si>
  <si>
    <t>欄15381</t>
  </si>
  <si>
    <t>欄15382</t>
  </si>
  <si>
    <t>欄15383</t>
  </si>
  <si>
    <t>欄15384</t>
  </si>
  <si>
    <t>欄15385</t>
  </si>
  <si>
    <t>欄15386</t>
  </si>
  <si>
    <t>欄15387</t>
  </si>
  <si>
    <t>欄15388</t>
  </si>
  <si>
    <t>欄15389</t>
  </si>
  <si>
    <t>欄15390</t>
  </si>
  <si>
    <t>欄15391</t>
  </si>
  <si>
    <t>欄15392</t>
  </si>
  <si>
    <t>欄15393</t>
  </si>
  <si>
    <t>欄15394</t>
  </si>
  <si>
    <t>欄15395</t>
  </si>
  <si>
    <t>欄15396</t>
  </si>
  <si>
    <t>欄15397</t>
  </si>
  <si>
    <t>欄15398</t>
  </si>
  <si>
    <t>欄15399</t>
  </si>
  <si>
    <t>欄15400</t>
  </si>
  <si>
    <t>欄15401</t>
  </si>
  <si>
    <t>欄15402</t>
  </si>
  <si>
    <t>欄15403</t>
  </si>
  <si>
    <t>欄15404</t>
  </si>
  <si>
    <t>欄15405</t>
  </si>
  <si>
    <t>欄15406</t>
  </si>
  <si>
    <t>欄15407</t>
  </si>
  <si>
    <t>欄15408</t>
  </si>
  <si>
    <t>欄15409</t>
  </si>
  <si>
    <t>欄15410</t>
  </si>
  <si>
    <t>欄15411</t>
  </si>
  <si>
    <t>欄15412</t>
  </si>
  <si>
    <t>欄15413</t>
  </si>
  <si>
    <t>欄15414</t>
  </si>
  <si>
    <t>欄15415</t>
  </si>
  <si>
    <t>欄15416</t>
  </si>
  <si>
    <t>欄15417</t>
  </si>
  <si>
    <t>欄15418</t>
  </si>
  <si>
    <t>欄15419</t>
  </si>
  <si>
    <t>欄15420</t>
  </si>
  <si>
    <t>欄15421</t>
  </si>
  <si>
    <t>欄15422</t>
  </si>
  <si>
    <t>欄15423</t>
  </si>
  <si>
    <t>欄15424</t>
  </si>
  <si>
    <t>欄15425</t>
  </si>
  <si>
    <t>欄15426</t>
  </si>
  <si>
    <t>欄15427</t>
  </si>
  <si>
    <t>欄15428</t>
  </si>
  <si>
    <t>欄15429</t>
  </si>
  <si>
    <t>欄15430</t>
  </si>
  <si>
    <t>欄15431</t>
  </si>
  <si>
    <t>欄15432</t>
  </si>
  <si>
    <t>欄15433</t>
  </si>
  <si>
    <t>欄15434</t>
  </si>
  <si>
    <t>欄15435</t>
  </si>
  <si>
    <t>欄15436</t>
  </si>
  <si>
    <t>欄15437</t>
  </si>
  <si>
    <t>欄15438</t>
  </si>
  <si>
    <t>欄15439</t>
  </si>
  <si>
    <t>欄15440</t>
  </si>
  <si>
    <t>欄15441</t>
  </si>
  <si>
    <t>欄15442</t>
  </si>
  <si>
    <t>欄15443</t>
  </si>
  <si>
    <t>欄15444</t>
  </si>
  <si>
    <t>欄15445</t>
  </si>
  <si>
    <t>欄15446</t>
  </si>
  <si>
    <t>欄15447</t>
  </si>
  <si>
    <t>欄15448</t>
  </si>
  <si>
    <t>欄15449</t>
  </si>
  <si>
    <t>欄15450</t>
  </si>
  <si>
    <t>欄15451</t>
  </si>
  <si>
    <t>欄15452</t>
  </si>
  <si>
    <t>欄15453</t>
  </si>
  <si>
    <t>欄15454</t>
  </si>
  <si>
    <t>欄15455</t>
  </si>
  <si>
    <t>欄15456</t>
  </si>
  <si>
    <t>欄15457</t>
  </si>
  <si>
    <t>欄15458</t>
  </si>
  <si>
    <t>欄15459</t>
  </si>
  <si>
    <t>欄15460</t>
  </si>
  <si>
    <t>欄15461</t>
  </si>
  <si>
    <t>欄15462</t>
  </si>
  <si>
    <t>欄15463</t>
  </si>
  <si>
    <t>欄15464</t>
  </si>
  <si>
    <t>欄15465</t>
  </si>
  <si>
    <t>欄15466</t>
  </si>
  <si>
    <t>欄15467</t>
  </si>
  <si>
    <t>欄15468</t>
  </si>
  <si>
    <t>欄15469</t>
  </si>
  <si>
    <t>欄15470</t>
  </si>
  <si>
    <t>欄15471</t>
  </si>
  <si>
    <t>欄15472</t>
  </si>
  <si>
    <t>欄15473</t>
  </si>
  <si>
    <t>欄15474</t>
  </si>
  <si>
    <t>欄15475</t>
  </si>
  <si>
    <t>欄15476</t>
  </si>
  <si>
    <t>欄15477</t>
  </si>
  <si>
    <t>欄15478</t>
  </si>
  <si>
    <t>欄15479</t>
  </si>
  <si>
    <t>欄15480</t>
  </si>
  <si>
    <t>欄15481</t>
  </si>
  <si>
    <t>欄15482</t>
  </si>
  <si>
    <t>欄15483</t>
  </si>
  <si>
    <t>欄15484</t>
  </si>
  <si>
    <t>欄15485</t>
  </si>
  <si>
    <t>欄15486</t>
  </si>
  <si>
    <t>欄15487</t>
  </si>
  <si>
    <t>欄15488</t>
  </si>
  <si>
    <t>欄15489</t>
  </si>
  <si>
    <t>欄15490</t>
  </si>
  <si>
    <t>欄15491</t>
  </si>
  <si>
    <t>欄15492</t>
  </si>
  <si>
    <t>欄15493</t>
  </si>
  <si>
    <t>欄15494</t>
  </si>
  <si>
    <t>欄15495</t>
  </si>
  <si>
    <t>欄15496</t>
  </si>
  <si>
    <t>欄15497</t>
  </si>
  <si>
    <t>欄15498</t>
  </si>
  <si>
    <t>欄15499</t>
  </si>
  <si>
    <t>欄15500</t>
  </si>
  <si>
    <t>欄15501</t>
  </si>
  <si>
    <t>欄15502</t>
  </si>
  <si>
    <t>欄15503</t>
  </si>
  <si>
    <t>欄15504</t>
  </si>
  <si>
    <t>欄15505</t>
  </si>
  <si>
    <t>欄15506</t>
  </si>
  <si>
    <t>欄15507</t>
  </si>
  <si>
    <t>欄15508</t>
  </si>
  <si>
    <t>欄15509</t>
  </si>
  <si>
    <t>欄15510</t>
  </si>
  <si>
    <t>欄15511</t>
  </si>
  <si>
    <t>欄15512</t>
  </si>
  <si>
    <t>欄15513</t>
  </si>
  <si>
    <t>欄15514</t>
  </si>
  <si>
    <t>欄15515</t>
  </si>
  <si>
    <t>欄15516</t>
  </si>
  <si>
    <t>欄15517</t>
  </si>
  <si>
    <t>欄15518</t>
  </si>
  <si>
    <t>欄15519</t>
  </si>
  <si>
    <t>欄15520</t>
  </si>
  <si>
    <t>欄15521</t>
  </si>
  <si>
    <t>欄15522</t>
  </si>
  <si>
    <t>欄15523</t>
  </si>
  <si>
    <t>欄15524</t>
  </si>
  <si>
    <t>欄15525</t>
  </si>
  <si>
    <t>欄15526</t>
  </si>
  <si>
    <t>欄15527</t>
  </si>
  <si>
    <t>欄15528</t>
  </si>
  <si>
    <t>欄15529</t>
  </si>
  <si>
    <t>欄15530</t>
  </si>
  <si>
    <t>欄15531</t>
  </si>
  <si>
    <t>欄15532</t>
  </si>
  <si>
    <t>欄15533</t>
  </si>
  <si>
    <t>欄15534</t>
  </si>
  <si>
    <t>欄15535</t>
  </si>
  <si>
    <t>欄15536</t>
  </si>
  <si>
    <t>欄15537</t>
  </si>
  <si>
    <t>欄15538</t>
  </si>
  <si>
    <t>欄15539</t>
  </si>
  <si>
    <t>欄15540</t>
  </si>
  <si>
    <t>欄15541</t>
  </si>
  <si>
    <t>欄15542</t>
  </si>
  <si>
    <t>欄15543</t>
  </si>
  <si>
    <t>欄15544</t>
  </si>
  <si>
    <t>欄15545</t>
  </si>
  <si>
    <t>欄15546</t>
  </si>
  <si>
    <t>欄15547</t>
  </si>
  <si>
    <t>欄15548</t>
  </si>
  <si>
    <t>欄15549</t>
  </si>
  <si>
    <t>欄15550</t>
  </si>
  <si>
    <t>欄15551</t>
  </si>
  <si>
    <t>欄15552</t>
  </si>
  <si>
    <t>欄15553</t>
  </si>
  <si>
    <t>欄15554</t>
  </si>
  <si>
    <t>欄15555</t>
  </si>
  <si>
    <t>欄15556</t>
  </si>
  <si>
    <t>欄15557</t>
  </si>
  <si>
    <t>欄15558</t>
  </si>
  <si>
    <t>欄15559</t>
  </si>
  <si>
    <t>欄15560</t>
  </si>
  <si>
    <t>欄15561</t>
  </si>
  <si>
    <t>欄15562</t>
  </si>
  <si>
    <t>欄15563</t>
  </si>
  <si>
    <t>欄15564</t>
  </si>
  <si>
    <t>欄15565</t>
  </si>
  <si>
    <t>欄15566</t>
  </si>
  <si>
    <t>欄15567</t>
  </si>
  <si>
    <t>欄15568</t>
  </si>
  <si>
    <t>欄15569</t>
  </si>
  <si>
    <t>欄15570</t>
  </si>
  <si>
    <t>欄15571</t>
  </si>
  <si>
    <t>欄15572</t>
  </si>
  <si>
    <t>欄15573</t>
  </si>
  <si>
    <t>欄15574</t>
  </si>
  <si>
    <t>欄15575</t>
  </si>
  <si>
    <t>欄15576</t>
  </si>
  <si>
    <t>欄15577</t>
  </si>
  <si>
    <t>欄15578</t>
  </si>
  <si>
    <t>欄15579</t>
  </si>
  <si>
    <t>欄15580</t>
  </si>
  <si>
    <t>欄15581</t>
  </si>
  <si>
    <t>欄15582</t>
  </si>
  <si>
    <t>欄15583</t>
  </si>
  <si>
    <t>欄15584</t>
  </si>
  <si>
    <t>欄15585</t>
  </si>
  <si>
    <t>欄15586</t>
  </si>
  <si>
    <t>欄15587</t>
  </si>
  <si>
    <t>欄15588</t>
  </si>
  <si>
    <t>欄15589</t>
  </si>
  <si>
    <t>欄15590</t>
  </si>
  <si>
    <t>欄15591</t>
  </si>
  <si>
    <t>欄15592</t>
  </si>
  <si>
    <t>欄15593</t>
  </si>
  <si>
    <t>欄15594</t>
  </si>
  <si>
    <t>欄15595</t>
  </si>
  <si>
    <t>欄15596</t>
  </si>
  <si>
    <t>欄15597</t>
  </si>
  <si>
    <t>欄15598</t>
  </si>
  <si>
    <t>欄15599</t>
  </si>
  <si>
    <t>欄15600</t>
  </si>
  <si>
    <t>欄15601</t>
  </si>
  <si>
    <t>欄15602</t>
  </si>
  <si>
    <t>欄15603</t>
  </si>
  <si>
    <t>欄15604</t>
  </si>
  <si>
    <t>欄15605</t>
  </si>
  <si>
    <t>欄15606</t>
  </si>
  <si>
    <t>欄15607</t>
  </si>
  <si>
    <t>欄15608</t>
  </si>
  <si>
    <t>欄15609</t>
  </si>
  <si>
    <t>欄15610</t>
  </si>
  <si>
    <t>欄15611</t>
  </si>
  <si>
    <t>欄15612</t>
  </si>
  <si>
    <t>欄15613</t>
  </si>
  <si>
    <t>欄15614</t>
  </si>
  <si>
    <t>欄15615</t>
  </si>
  <si>
    <t>欄15616</t>
  </si>
  <si>
    <t>欄15617</t>
  </si>
  <si>
    <t>欄15618</t>
  </si>
  <si>
    <t>欄15619</t>
  </si>
  <si>
    <t>欄15620</t>
  </si>
  <si>
    <t>欄15621</t>
  </si>
  <si>
    <t>欄15622</t>
  </si>
  <si>
    <t>欄15623</t>
  </si>
  <si>
    <t>欄15624</t>
  </si>
  <si>
    <t>欄15625</t>
  </si>
  <si>
    <t>欄15626</t>
  </si>
  <si>
    <t>欄15627</t>
  </si>
  <si>
    <t>欄15628</t>
  </si>
  <si>
    <t>欄15629</t>
  </si>
  <si>
    <t>欄15630</t>
  </si>
  <si>
    <t>欄15631</t>
  </si>
  <si>
    <t>欄15632</t>
  </si>
  <si>
    <t>欄15633</t>
  </si>
  <si>
    <t>欄15634</t>
  </si>
  <si>
    <t>欄15635</t>
  </si>
  <si>
    <t>欄15636</t>
  </si>
  <si>
    <t>欄15637</t>
  </si>
  <si>
    <t>欄15638</t>
  </si>
  <si>
    <t>欄15639</t>
  </si>
  <si>
    <t>欄15640</t>
  </si>
  <si>
    <t>欄15641</t>
  </si>
  <si>
    <t>欄15642</t>
  </si>
  <si>
    <t>欄15643</t>
  </si>
  <si>
    <t>欄15644</t>
  </si>
  <si>
    <t>欄15645</t>
  </si>
  <si>
    <t>欄15646</t>
  </si>
  <si>
    <t>欄15647</t>
  </si>
  <si>
    <t>欄15648</t>
  </si>
  <si>
    <t>欄15649</t>
  </si>
  <si>
    <t>欄15650</t>
  </si>
  <si>
    <t>欄15651</t>
  </si>
  <si>
    <t>欄15652</t>
  </si>
  <si>
    <t>欄15653</t>
  </si>
  <si>
    <t>欄15654</t>
  </si>
  <si>
    <t>欄15655</t>
  </si>
  <si>
    <t>欄15656</t>
  </si>
  <si>
    <t>欄15657</t>
  </si>
  <si>
    <t>欄15658</t>
  </si>
  <si>
    <t>欄15659</t>
  </si>
  <si>
    <t>欄15660</t>
  </si>
  <si>
    <t>欄15661</t>
  </si>
  <si>
    <t>欄15662</t>
  </si>
  <si>
    <t>欄15663</t>
  </si>
  <si>
    <t>欄15664</t>
  </si>
  <si>
    <t>欄15665</t>
  </si>
  <si>
    <t>欄15666</t>
  </si>
  <si>
    <t>欄15667</t>
  </si>
  <si>
    <t>欄15668</t>
  </si>
  <si>
    <t>欄15669</t>
  </si>
  <si>
    <t>欄15670</t>
  </si>
  <si>
    <t>欄15671</t>
  </si>
  <si>
    <t>欄15672</t>
  </si>
  <si>
    <t>欄15673</t>
  </si>
  <si>
    <t>欄15674</t>
  </si>
  <si>
    <t>欄15675</t>
  </si>
  <si>
    <t>欄15676</t>
  </si>
  <si>
    <t>欄15677</t>
  </si>
  <si>
    <t>欄15678</t>
  </si>
  <si>
    <t>欄15679</t>
  </si>
  <si>
    <t>欄15680</t>
  </si>
  <si>
    <t>欄15681</t>
  </si>
  <si>
    <t>欄15682</t>
  </si>
  <si>
    <t>欄15683</t>
  </si>
  <si>
    <t>欄15684</t>
  </si>
  <si>
    <t>欄15685</t>
  </si>
  <si>
    <t>欄15686</t>
  </si>
  <si>
    <t>欄15687</t>
  </si>
  <si>
    <t>欄15688</t>
  </si>
  <si>
    <t>欄15689</t>
  </si>
  <si>
    <t>欄15690</t>
  </si>
  <si>
    <t>欄15691</t>
  </si>
  <si>
    <t>欄15692</t>
  </si>
  <si>
    <t>欄15693</t>
  </si>
  <si>
    <t>欄15694</t>
  </si>
  <si>
    <t>欄15695</t>
  </si>
  <si>
    <t>欄15696</t>
  </si>
  <si>
    <t>欄15697</t>
  </si>
  <si>
    <t>欄15698</t>
  </si>
  <si>
    <t>欄15699</t>
  </si>
  <si>
    <t>欄15700</t>
  </si>
  <si>
    <t>欄15701</t>
  </si>
  <si>
    <t>欄15702</t>
  </si>
  <si>
    <t>欄15703</t>
  </si>
  <si>
    <t>欄15704</t>
  </si>
  <si>
    <t>欄15705</t>
  </si>
  <si>
    <t>欄15706</t>
  </si>
  <si>
    <t>欄15707</t>
  </si>
  <si>
    <t>欄15708</t>
  </si>
  <si>
    <t>欄15709</t>
  </si>
  <si>
    <t>欄15710</t>
  </si>
  <si>
    <t>欄15711</t>
  </si>
  <si>
    <t>欄15712</t>
  </si>
  <si>
    <t>欄15713</t>
  </si>
  <si>
    <t>欄15714</t>
  </si>
  <si>
    <t>欄15715</t>
  </si>
  <si>
    <t>欄15716</t>
  </si>
  <si>
    <t>欄15717</t>
  </si>
  <si>
    <t>欄15718</t>
  </si>
  <si>
    <t>欄15719</t>
  </si>
  <si>
    <t>欄15720</t>
  </si>
  <si>
    <t>欄15721</t>
  </si>
  <si>
    <t>欄15722</t>
  </si>
  <si>
    <t>欄15723</t>
  </si>
  <si>
    <t>欄15724</t>
  </si>
  <si>
    <t>欄15725</t>
  </si>
  <si>
    <t>欄15726</t>
  </si>
  <si>
    <t>欄15727</t>
  </si>
  <si>
    <t>欄15728</t>
  </si>
  <si>
    <t>欄15729</t>
  </si>
  <si>
    <t>欄15730</t>
  </si>
  <si>
    <t>欄15731</t>
  </si>
  <si>
    <t>欄15732</t>
  </si>
  <si>
    <t>欄15733</t>
  </si>
  <si>
    <t>欄15734</t>
  </si>
  <si>
    <t>欄15735</t>
  </si>
  <si>
    <t>欄15736</t>
  </si>
  <si>
    <t>欄15737</t>
  </si>
  <si>
    <t>欄15738</t>
  </si>
  <si>
    <t>欄15739</t>
  </si>
  <si>
    <t>欄15740</t>
  </si>
  <si>
    <t>欄15741</t>
  </si>
  <si>
    <t>欄15742</t>
  </si>
  <si>
    <t>欄15743</t>
  </si>
  <si>
    <t>欄15744</t>
  </si>
  <si>
    <t>欄15745</t>
  </si>
  <si>
    <t>欄15746</t>
  </si>
  <si>
    <t>欄15747</t>
  </si>
  <si>
    <t>欄15748</t>
  </si>
  <si>
    <t>欄15749</t>
  </si>
  <si>
    <t>欄15750</t>
  </si>
  <si>
    <t>欄15751</t>
  </si>
  <si>
    <t>欄15752</t>
  </si>
  <si>
    <t>欄15753</t>
  </si>
  <si>
    <t>欄15754</t>
  </si>
  <si>
    <t>欄15755</t>
  </si>
  <si>
    <t>欄15756</t>
  </si>
  <si>
    <t>欄15757</t>
  </si>
  <si>
    <t>欄15758</t>
  </si>
  <si>
    <t>欄15759</t>
  </si>
  <si>
    <t>欄15760</t>
  </si>
  <si>
    <t>欄15761</t>
  </si>
  <si>
    <t>欄15762</t>
  </si>
  <si>
    <t>欄15763</t>
  </si>
  <si>
    <t>欄15764</t>
  </si>
  <si>
    <t>欄15765</t>
  </si>
  <si>
    <t>欄15766</t>
  </si>
  <si>
    <t>欄15767</t>
  </si>
  <si>
    <t>欄15768</t>
  </si>
  <si>
    <t>欄15769</t>
  </si>
  <si>
    <t>欄15770</t>
  </si>
  <si>
    <t>欄15771</t>
  </si>
  <si>
    <t>欄15772</t>
  </si>
  <si>
    <t>欄15773</t>
  </si>
  <si>
    <t>欄15774</t>
  </si>
  <si>
    <t>欄15775</t>
  </si>
  <si>
    <t>欄15776</t>
  </si>
  <si>
    <t>欄15777</t>
  </si>
  <si>
    <t>欄15778</t>
  </si>
  <si>
    <t>欄15779</t>
  </si>
  <si>
    <t>欄15780</t>
  </si>
  <si>
    <t>欄15781</t>
  </si>
  <si>
    <t>欄15782</t>
  </si>
  <si>
    <t>欄15783</t>
  </si>
  <si>
    <t>欄15784</t>
  </si>
  <si>
    <t>欄15785</t>
  </si>
  <si>
    <t>欄15786</t>
  </si>
  <si>
    <t>欄15787</t>
  </si>
  <si>
    <t>欄15788</t>
  </si>
  <si>
    <t>欄15789</t>
  </si>
  <si>
    <t>欄15790</t>
  </si>
  <si>
    <t>欄15791</t>
  </si>
  <si>
    <t>欄15792</t>
  </si>
  <si>
    <t>欄15793</t>
  </si>
  <si>
    <t>欄15794</t>
  </si>
  <si>
    <t>欄15795</t>
  </si>
  <si>
    <t>欄15796</t>
  </si>
  <si>
    <t>欄15797</t>
  </si>
  <si>
    <t>欄15798</t>
  </si>
  <si>
    <t>欄15799</t>
  </si>
  <si>
    <t>欄15800</t>
  </si>
  <si>
    <t>欄15801</t>
  </si>
  <si>
    <t>欄15802</t>
  </si>
  <si>
    <t>欄15803</t>
  </si>
  <si>
    <t>欄15804</t>
  </si>
  <si>
    <t>欄15805</t>
  </si>
  <si>
    <t>欄15806</t>
  </si>
  <si>
    <t>欄15807</t>
  </si>
  <si>
    <t>欄15808</t>
  </si>
  <si>
    <t>欄15809</t>
  </si>
  <si>
    <t>欄15810</t>
  </si>
  <si>
    <t>欄15811</t>
  </si>
  <si>
    <t>欄15812</t>
  </si>
  <si>
    <t>欄15813</t>
  </si>
  <si>
    <t>欄15814</t>
  </si>
  <si>
    <t>欄15815</t>
  </si>
  <si>
    <t>欄15816</t>
  </si>
  <si>
    <t>欄15817</t>
  </si>
  <si>
    <t>欄15818</t>
  </si>
  <si>
    <t>欄15819</t>
  </si>
  <si>
    <t>欄15820</t>
  </si>
  <si>
    <t>欄15821</t>
  </si>
  <si>
    <t>欄15822</t>
  </si>
  <si>
    <t>欄15823</t>
  </si>
  <si>
    <t>欄15824</t>
  </si>
  <si>
    <t>欄15825</t>
  </si>
  <si>
    <t>欄15826</t>
  </si>
  <si>
    <t>欄15827</t>
  </si>
  <si>
    <t>欄15828</t>
  </si>
  <si>
    <t>欄15829</t>
  </si>
  <si>
    <t>欄15830</t>
  </si>
  <si>
    <t>欄15831</t>
  </si>
  <si>
    <t>欄15832</t>
  </si>
  <si>
    <t>欄15833</t>
  </si>
  <si>
    <t>欄15834</t>
  </si>
  <si>
    <t>欄15835</t>
  </si>
  <si>
    <t>欄15836</t>
  </si>
  <si>
    <t>欄15837</t>
  </si>
  <si>
    <t>欄15838</t>
  </si>
  <si>
    <t>欄15839</t>
  </si>
  <si>
    <t>欄15840</t>
  </si>
  <si>
    <t>欄15841</t>
  </si>
  <si>
    <t>欄15842</t>
  </si>
  <si>
    <t>欄15843</t>
  </si>
  <si>
    <t>欄15844</t>
  </si>
  <si>
    <t>欄15845</t>
  </si>
  <si>
    <t>欄15846</t>
  </si>
  <si>
    <t>欄15847</t>
  </si>
  <si>
    <t>欄15848</t>
  </si>
  <si>
    <t>欄15849</t>
  </si>
  <si>
    <t>欄15850</t>
  </si>
  <si>
    <t>欄15851</t>
  </si>
  <si>
    <t>欄15852</t>
  </si>
  <si>
    <t>欄15853</t>
  </si>
  <si>
    <t>欄15854</t>
  </si>
  <si>
    <t>欄15855</t>
  </si>
  <si>
    <t>欄15856</t>
  </si>
  <si>
    <t>欄15857</t>
  </si>
  <si>
    <t>欄15858</t>
  </si>
  <si>
    <t>欄15859</t>
  </si>
  <si>
    <t>欄15860</t>
  </si>
  <si>
    <t>欄15861</t>
  </si>
  <si>
    <t>欄15862</t>
  </si>
  <si>
    <t>欄15863</t>
  </si>
  <si>
    <t>欄15864</t>
  </si>
  <si>
    <t>欄15865</t>
  </si>
  <si>
    <t>欄15866</t>
  </si>
  <si>
    <t>欄15867</t>
  </si>
  <si>
    <t>欄15868</t>
  </si>
  <si>
    <t>欄15869</t>
  </si>
  <si>
    <t>欄15870</t>
  </si>
  <si>
    <t>欄15871</t>
  </si>
  <si>
    <t>欄15872</t>
  </si>
  <si>
    <t>欄15873</t>
  </si>
  <si>
    <t>欄15874</t>
  </si>
  <si>
    <t>欄15875</t>
  </si>
  <si>
    <t>欄15876</t>
  </si>
  <si>
    <t>欄15877</t>
  </si>
  <si>
    <t>欄15878</t>
  </si>
  <si>
    <t>欄15879</t>
  </si>
  <si>
    <t>欄15880</t>
  </si>
  <si>
    <t>欄15881</t>
  </si>
  <si>
    <t>欄15882</t>
  </si>
  <si>
    <t>欄15883</t>
  </si>
  <si>
    <t>欄15884</t>
  </si>
  <si>
    <t>欄15885</t>
  </si>
  <si>
    <t>欄15886</t>
  </si>
  <si>
    <t>欄15887</t>
  </si>
  <si>
    <t>欄15888</t>
  </si>
  <si>
    <t>欄15889</t>
  </si>
  <si>
    <t>欄15890</t>
  </si>
  <si>
    <t>欄15891</t>
  </si>
  <si>
    <t>欄15892</t>
  </si>
  <si>
    <t>欄15893</t>
  </si>
  <si>
    <t>欄15894</t>
  </si>
  <si>
    <t>欄15895</t>
  </si>
  <si>
    <t>欄15896</t>
  </si>
  <si>
    <t>欄15897</t>
  </si>
  <si>
    <t>欄15898</t>
  </si>
  <si>
    <t>欄15899</t>
  </si>
  <si>
    <t>欄15900</t>
  </si>
  <si>
    <t>欄15901</t>
  </si>
  <si>
    <t>欄15902</t>
  </si>
  <si>
    <t>欄15903</t>
  </si>
  <si>
    <t>欄15904</t>
  </si>
  <si>
    <t>欄15905</t>
  </si>
  <si>
    <t>欄15906</t>
  </si>
  <si>
    <t>欄15907</t>
  </si>
  <si>
    <t>欄15908</t>
  </si>
  <si>
    <t>欄15909</t>
  </si>
  <si>
    <t>欄15910</t>
  </si>
  <si>
    <t>欄15911</t>
  </si>
  <si>
    <t>欄15912</t>
  </si>
  <si>
    <t>欄15913</t>
  </si>
  <si>
    <t>欄15914</t>
  </si>
  <si>
    <t>欄15915</t>
  </si>
  <si>
    <t>欄15916</t>
  </si>
  <si>
    <t>欄15917</t>
  </si>
  <si>
    <t>欄15918</t>
  </si>
  <si>
    <t>欄15919</t>
  </si>
  <si>
    <t>欄15920</t>
  </si>
  <si>
    <t>欄15921</t>
  </si>
  <si>
    <t>欄15922</t>
  </si>
  <si>
    <t>欄15923</t>
  </si>
  <si>
    <t>欄15924</t>
  </si>
  <si>
    <t>欄15925</t>
  </si>
  <si>
    <t>欄15926</t>
  </si>
  <si>
    <t>欄15927</t>
  </si>
  <si>
    <t>欄15928</t>
  </si>
  <si>
    <t>欄15929</t>
  </si>
  <si>
    <t>欄15930</t>
  </si>
  <si>
    <t>欄15931</t>
  </si>
  <si>
    <t>欄15932</t>
  </si>
  <si>
    <t>欄15933</t>
  </si>
  <si>
    <t>欄15934</t>
  </si>
  <si>
    <t>欄15935</t>
  </si>
  <si>
    <t>欄15936</t>
  </si>
  <si>
    <t>欄15937</t>
  </si>
  <si>
    <t>欄15938</t>
  </si>
  <si>
    <t>欄15939</t>
  </si>
  <si>
    <t>欄15940</t>
  </si>
  <si>
    <t>欄15941</t>
  </si>
  <si>
    <t>欄15942</t>
  </si>
  <si>
    <t>欄15943</t>
  </si>
  <si>
    <t>欄15944</t>
  </si>
  <si>
    <t>欄15945</t>
  </si>
  <si>
    <t>欄15946</t>
  </si>
  <si>
    <t>欄15947</t>
  </si>
  <si>
    <t>欄15948</t>
  </si>
  <si>
    <t>欄15949</t>
  </si>
  <si>
    <t>欄15950</t>
  </si>
  <si>
    <t>欄15951</t>
  </si>
  <si>
    <t>欄15952</t>
  </si>
  <si>
    <t>欄15953</t>
  </si>
  <si>
    <t>欄15954</t>
  </si>
  <si>
    <t>欄15955</t>
  </si>
  <si>
    <t>欄15956</t>
  </si>
  <si>
    <t>欄15957</t>
  </si>
  <si>
    <t>欄15958</t>
  </si>
  <si>
    <t>欄15959</t>
  </si>
  <si>
    <t>欄15960</t>
  </si>
  <si>
    <t>欄15961</t>
  </si>
  <si>
    <t>欄15962</t>
  </si>
  <si>
    <t>欄15963</t>
  </si>
  <si>
    <t>欄15964</t>
  </si>
  <si>
    <t>欄15965</t>
  </si>
  <si>
    <t>欄15966</t>
  </si>
  <si>
    <t>欄15967</t>
  </si>
  <si>
    <t>欄15968</t>
  </si>
  <si>
    <t>欄15969</t>
  </si>
  <si>
    <t>欄15970</t>
  </si>
  <si>
    <t>欄15971</t>
  </si>
  <si>
    <t>欄15972</t>
  </si>
  <si>
    <t>欄15973</t>
  </si>
  <si>
    <t>欄15974</t>
  </si>
  <si>
    <t>欄15975</t>
  </si>
  <si>
    <t>欄15976</t>
  </si>
  <si>
    <t>欄15977</t>
  </si>
  <si>
    <t>欄15978</t>
  </si>
  <si>
    <t>欄15979</t>
  </si>
  <si>
    <t>欄15980</t>
  </si>
  <si>
    <t>欄15981</t>
  </si>
  <si>
    <t>欄15982</t>
  </si>
  <si>
    <t>欄15983</t>
  </si>
  <si>
    <t>欄15984</t>
  </si>
  <si>
    <t>欄15985</t>
  </si>
  <si>
    <t>欄15986</t>
  </si>
  <si>
    <t>欄15987</t>
  </si>
  <si>
    <t>欄15988</t>
  </si>
  <si>
    <t>欄15989</t>
  </si>
  <si>
    <t>欄15990</t>
  </si>
  <si>
    <t>欄15991</t>
  </si>
  <si>
    <t>欄15992</t>
  </si>
  <si>
    <t>欄15993</t>
  </si>
  <si>
    <t>欄15994</t>
  </si>
  <si>
    <t>欄15995</t>
  </si>
  <si>
    <t>欄15996</t>
  </si>
  <si>
    <t>欄15997</t>
  </si>
  <si>
    <t>欄15998</t>
  </si>
  <si>
    <t>欄15999</t>
  </si>
  <si>
    <t>欄16000</t>
  </si>
  <si>
    <t>欄16001</t>
  </si>
  <si>
    <t>欄16002</t>
  </si>
  <si>
    <t>欄16003</t>
  </si>
  <si>
    <t>欄16004</t>
  </si>
  <si>
    <t>欄16005</t>
  </si>
  <si>
    <t>欄16006</t>
  </si>
  <si>
    <t>欄16007</t>
  </si>
  <si>
    <t>欄16008</t>
  </si>
  <si>
    <t>欄16009</t>
  </si>
  <si>
    <t>欄16010</t>
  </si>
  <si>
    <t>欄16011</t>
  </si>
  <si>
    <t>欄16012</t>
  </si>
  <si>
    <t>欄16013</t>
  </si>
  <si>
    <t>欄16014</t>
  </si>
  <si>
    <t>欄16015</t>
  </si>
  <si>
    <t>欄16016</t>
  </si>
  <si>
    <t>欄16017</t>
  </si>
  <si>
    <t>欄16018</t>
  </si>
  <si>
    <t>欄16019</t>
  </si>
  <si>
    <t>欄16020</t>
  </si>
  <si>
    <t>欄16021</t>
  </si>
  <si>
    <t>欄16022</t>
  </si>
  <si>
    <t>欄16023</t>
  </si>
  <si>
    <t>欄16024</t>
  </si>
  <si>
    <t>欄16025</t>
  </si>
  <si>
    <t>欄16026</t>
  </si>
  <si>
    <t>欄16027</t>
  </si>
  <si>
    <t>欄16028</t>
  </si>
  <si>
    <t>欄16029</t>
  </si>
  <si>
    <t>欄16030</t>
  </si>
  <si>
    <t>欄16031</t>
  </si>
  <si>
    <t>欄16032</t>
  </si>
  <si>
    <t>欄16033</t>
  </si>
  <si>
    <t>欄16034</t>
  </si>
  <si>
    <t>欄16035</t>
  </si>
  <si>
    <t>欄16036</t>
  </si>
  <si>
    <t>欄16037</t>
  </si>
  <si>
    <t>欄16038</t>
  </si>
  <si>
    <t>欄16039</t>
  </si>
  <si>
    <t>欄16040</t>
  </si>
  <si>
    <t>欄16041</t>
  </si>
  <si>
    <t>欄16042</t>
  </si>
  <si>
    <t>欄16043</t>
  </si>
  <si>
    <t>欄16044</t>
  </si>
  <si>
    <t>欄16045</t>
  </si>
  <si>
    <t>欄16046</t>
  </si>
  <si>
    <t>欄16047</t>
  </si>
  <si>
    <t>欄16048</t>
  </si>
  <si>
    <t>欄16049</t>
  </si>
  <si>
    <t>欄16050</t>
  </si>
  <si>
    <t>欄16051</t>
  </si>
  <si>
    <t>欄16052</t>
  </si>
  <si>
    <t>欄16053</t>
  </si>
  <si>
    <t>欄16054</t>
  </si>
  <si>
    <t>欄16055</t>
  </si>
  <si>
    <t>欄16056</t>
  </si>
  <si>
    <t>欄16057</t>
  </si>
  <si>
    <t>欄16058</t>
  </si>
  <si>
    <t>欄16059</t>
  </si>
  <si>
    <t>欄16060</t>
  </si>
  <si>
    <t>欄16061</t>
  </si>
  <si>
    <t>欄16062</t>
  </si>
  <si>
    <t>欄16063</t>
  </si>
  <si>
    <t>欄16064</t>
  </si>
  <si>
    <t>欄16065</t>
  </si>
  <si>
    <t>欄16066</t>
  </si>
  <si>
    <t>欄16067</t>
  </si>
  <si>
    <t>欄16068</t>
  </si>
  <si>
    <t>欄16069</t>
  </si>
  <si>
    <t>欄16070</t>
  </si>
  <si>
    <t>欄16071</t>
  </si>
  <si>
    <t>欄16072</t>
  </si>
  <si>
    <t>欄16073</t>
  </si>
  <si>
    <t>欄16074</t>
  </si>
  <si>
    <t>欄16075</t>
  </si>
  <si>
    <t>欄16076</t>
  </si>
  <si>
    <t>欄16077</t>
  </si>
  <si>
    <t>欄16078</t>
  </si>
  <si>
    <t>欄16079</t>
  </si>
  <si>
    <t>欄16080</t>
  </si>
  <si>
    <t>欄16081</t>
  </si>
  <si>
    <t>欄16082</t>
  </si>
  <si>
    <t>欄16083</t>
  </si>
  <si>
    <t>欄16084</t>
  </si>
  <si>
    <t>欄16085</t>
  </si>
  <si>
    <t>欄16086</t>
  </si>
  <si>
    <t>欄16087</t>
  </si>
  <si>
    <t>欄16088</t>
  </si>
  <si>
    <t>欄16089</t>
  </si>
  <si>
    <t>欄16090</t>
  </si>
  <si>
    <t>欄16091</t>
  </si>
  <si>
    <t>欄16092</t>
  </si>
  <si>
    <t>欄16093</t>
  </si>
  <si>
    <t>欄16094</t>
  </si>
  <si>
    <t>欄16095</t>
  </si>
  <si>
    <t>欄16096</t>
  </si>
  <si>
    <t>欄16097</t>
  </si>
  <si>
    <t>欄16098</t>
  </si>
  <si>
    <t>欄16099</t>
  </si>
  <si>
    <t>欄16100</t>
  </si>
  <si>
    <t>欄16101</t>
  </si>
  <si>
    <t>欄16102</t>
  </si>
  <si>
    <t>欄16103</t>
  </si>
  <si>
    <t>欄16104</t>
  </si>
  <si>
    <t>欄16105</t>
  </si>
  <si>
    <t>欄16106</t>
  </si>
  <si>
    <t>欄16107</t>
  </si>
  <si>
    <t>欄16108</t>
  </si>
  <si>
    <t>欄16109</t>
  </si>
  <si>
    <t>欄16110</t>
  </si>
  <si>
    <t>欄16111</t>
  </si>
  <si>
    <t>欄16112</t>
  </si>
  <si>
    <t>欄16113</t>
  </si>
  <si>
    <t>欄16114</t>
  </si>
  <si>
    <t>欄16115</t>
  </si>
  <si>
    <t>欄16116</t>
  </si>
  <si>
    <t>欄16117</t>
  </si>
  <si>
    <t>欄16118</t>
  </si>
  <si>
    <t>欄16119</t>
  </si>
  <si>
    <t>欄16120</t>
  </si>
  <si>
    <t>欄16121</t>
  </si>
  <si>
    <t>欄16122</t>
  </si>
  <si>
    <t>欄16123</t>
  </si>
  <si>
    <t>欄16124</t>
  </si>
  <si>
    <t>欄16125</t>
  </si>
  <si>
    <t>欄16126</t>
  </si>
  <si>
    <t>欄16127</t>
  </si>
  <si>
    <t>欄16128</t>
  </si>
  <si>
    <t>欄16129</t>
  </si>
  <si>
    <t>欄16130</t>
  </si>
  <si>
    <t>欄16131</t>
  </si>
  <si>
    <t>欄16132</t>
  </si>
  <si>
    <t>欄16133</t>
  </si>
  <si>
    <t>欄16134</t>
  </si>
  <si>
    <t>欄16135</t>
  </si>
  <si>
    <t>欄16136</t>
  </si>
  <si>
    <t>欄16137</t>
  </si>
  <si>
    <t>欄16138</t>
  </si>
  <si>
    <t>欄16139</t>
  </si>
  <si>
    <t>欄16140</t>
  </si>
  <si>
    <t>欄16141</t>
  </si>
  <si>
    <t>欄16142</t>
  </si>
  <si>
    <t>欄16143</t>
  </si>
  <si>
    <t>欄16144</t>
  </si>
  <si>
    <t>欄16145</t>
  </si>
  <si>
    <t>欄16146</t>
  </si>
  <si>
    <t>欄16147</t>
  </si>
  <si>
    <t>欄16148</t>
  </si>
  <si>
    <t>欄16149</t>
  </si>
  <si>
    <t>欄16150</t>
  </si>
  <si>
    <t>欄16151</t>
  </si>
  <si>
    <t>欄16152</t>
  </si>
  <si>
    <t>欄16153</t>
  </si>
  <si>
    <t>欄16154</t>
  </si>
  <si>
    <t>欄16155</t>
  </si>
  <si>
    <t>欄16156</t>
  </si>
  <si>
    <t>欄16157</t>
  </si>
  <si>
    <t>欄16158</t>
  </si>
  <si>
    <t>欄16159</t>
  </si>
  <si>
    <t>欄16160</t>
  </si>
  <si>
    <t>欄16161</t>
  </si>
  <si>
    <t>欄16162</t>
  </si>
  <si>
    <t>欄16163</t>
  </si>
  <si>
    <t>欄16164</t>
  </si>
  <si>
    <t>欄16165</t>
  </si>
  <si>
    <t>欄16166</t>
  </si>
  <si>
    <t>欄16167</t>
  </si>
  <si>
    <t>欄16168</t>
  </si>
  <si>
    <t>欄16169</t>
  </si>
  <si>
    <t>欄16170</t>
  </si>
  <si>
    <t>欄16171</t>
  </si>
  <si>
    <t>欄16172</t>
  </si>
  <si>
    <t>欄16173</t>
  </si>
  <si>
    <t>欄16174</t>
  </si>
  <si>
    <t>欄16175</t>
  </si>
  <si>
    <t>欄16176</t>
  </si>
  <si>
    <t>欄16177</t>
  </si>
  <si>
    <t>欄16178</t>
  </si>
  <si>
    <t>欄16179</t>
  </si>
  <si>
    <t>欄16180</t>
  </si>
  <si>
    <t>欄16181</t>
  </si>
  <si>
    <t>欄16182</t>
  </si>
  <si>
    <t>欄16183</t>
  </si>
  <si>
    <t>欄16184</t>
  </si>
  <si>
    <t>欄16185</t>
  </si>
  <si>
    <t>欄16186</t>
  </si>
  <si>
    <t>欄16187</t>
  </si>
  <si>
    <t>欄16188</t>
  </si>
  <si>
    <t>欄16189</t>
  </si>
  <si>
    <t>欄16190</t>
  </si>
  <si>
    <t>欄16191</t>
  </si>
  <si>
    <t>欄16192</t>
  </si>
  <si>
    <t>欄16193</t>
  </si>
  <si>
    <t>欄16194</t>
  </si>
  <si>
    <t>欄16195</t>
  </si>
  <si>
    <t>欄16196</t>
  </si>
  <si>
    <t>欄16197</t>
  </si>
  <si>
    <t>欄16198</t>
  </si>
  <si>
    <t>欄16199</t>
  </si>
  <si>
    <t>欄16200</t>
  </si>
  <si>
    <t>欄16201</t>
  </si>
  <si>
    <t>欄16202</t>
  </si>
  <si>
    <t>欄16203</t>
  </si>
  <si>
    <t>欄16204</t>
  </si>
  <si>
    <t>欄16205</t>
  </si>
  <si>
    <t>欄16206</t>
  </si>
  <si>
    <t>欄16207</t>
  </si>
  <si>
    <t>欄16208</t>
  </si>
  <si>
    <t>欄16209</t>
  </si>
  <si>
    <t>欄16210</t>
  </si>
  <si>
    <t>欄16211</t>
  </si>
  <si>
    <t>欄16212</t>
  </si>
  <si>
    <t>欄16213</t>
  </si>
  <si>
    <t>欄16214</t>
  </si>
  <si>
    <t>欄16215</t>
  </si>
  <si>
    <t>欄16216</t>
  </si>
  <si>
    <t>欄16217</t>
  </si>
  <si>
    <t>欄16218</t>
  </si>
  <si>
    <t>欄16219</t>
  </si>
  <si>
    <t>欄16220</t>
  </si>
  <si>
    <t>欄16221</t>
  </si>
  <si>
    <t>欄16222</t>
  </si>
  <si>
    <t>欄16223</t>
  </si>
  <si>
    <t>欄16224</t>
  </si>
  <si>
    <t>欄16225</t>
  </si>
  <si>
    <t>欄16226</t>
  </si>
  <si>
    <t>欄16227</t>
  </si>
  <si>
    <t>欄16228</t>
  </si>
  <si>
    <t>欄16229</t>
  </si>
  <si>
    <t>欄16230</t>
  </si>
  <si>
    <t>欄16231</t>
  </si>
  <si>
    <t>欄16232</t>
  </si>
  <si>
    <t>欄16233</t>
  </si>
  <si>
    <t>欄16234</t>
  </si>
  <si>
    <t>欄16235</t>
  </si>
  <si>
    <t>欄16236</t>
  </si>
  <si>
    <t>欄16237</t>
  </si>
  <si>
    <t>欄16238</t>
  </si>
  <si>
    <t>欄16239</t>
  </si>
  <si>
    <t>欄16240</t>
  </si>
  <si>
    <t>欄16241</t>
  </si>
  <si>
    <t>欄16242</t>
  </si>
  <si>
    <t>欄16243</t>
  </si>
  <si>
    <t>欄16244</t>
  </si>
  <si>
    <t>欄16245</t>
  </si>
  <si>
    <t>欄16246</t>
  </si>
  <si>
    <t>欄16247</t>
  </si>
  <si>
    <t>欄16248</t>
  </si>
  <si>
    <t>欄16249</t>
  </si>
  <si>
    <t>欄16250</t>
  </si>
  <si>
    <t>欄16251</t>
  </si>
  <si>
    <t>欄16252</t>
  </si>
  <si>
    <t>欄16253</t>
  </si>
  <si>
    <t>欄16254</t>
  </si>
  <si>
    <t>欄16255</t>
  </si>
  <si>
    <t>欄16256</t>
  </si>
  <si>
    <t>欄16257</t>
  </si>
  <si>
    <t>欄16258</t>
  </si>
  <si>
    <t>欄16259</t>
  </si>
  <si>
    <t>欄16260</t>
  </si>
  <si>
    <t>欄16261</t>
  </si>
  <si>
    <t>欄16262</t>
  </si>
  <si>
    <t>欄16263</t>
  </si>
  <si>
    <t>欄16264</t>
  </si>
  <si>
    <t>欄16265</t>
  </si>
  <si>
    <t>欄16266</t>
  </si>
  <si>
    <t>欄16267</t>
  </si>
  <si>
    <t>欄16268</t>
  </si>
  <si>
    <t>欄16269</t>
  </si>
  <si>
    <t>欄16270</t>
  </si>
  <si>
    <t>欄16271</t>
  </si>
  <si>
    <t>欄16272</t>
  </si>
  <si>
    <t>欄16273</t>
  </si>
  <si>
    <t>欄16274</t>
  </si>
  <si>
    <t>欄16275</t>
  </si>
  <si>
    <t>欄16276</t>
  </si>
  <si>
    <t>欄16277</t>
  </si>
  <si>
    <t>欄16278</t>
  </si>
  <si>
    <t>欄16279</t>
  </si>
  <si>
    <t>欄16280</t>
  </si>
  <si>
    <t>欄16281</t>
  </si>
  <si>
    <t>欄16282</t>
  </si>
  <si>
    <t>欄16283</t>
  </si>
  <si>
    <t>欄16284</t>
  </si>
  <si>
    <t>欄16285</t>
  </si>
  <si>
    <t>欄16286</t>
  </si>
  <si>
    <t>欄16287</t>
  </si>
  <si>
    <t>欄16288</t>
  </si>
  <si>
    <t>欄16289</t>
  </si>
  <si>
    <t>欄16290</t>
  </si>
  <si>
    <t>欄16291</t>
  </si>
  <si>
    <t>欄16292</t>
  </si>
  <si>
    <t>欄16293</t>
  </si>
  <si>
    <t>欄16294</t>
  </si>
  <si>
    <t>欄16295</t>
  </si>
  <si>
    <t>欄16296</t>
  </si>
  <si>
    <t>欄16297</t>
  </si>
  <si>
    <t>欄16298</t>
  </si>
  <si>
    <t>欄16299</t>
  </si>
  <si>
    <t>欄16300</t>
  </si>
  <si>
    <t>欄16301</t>
  </si>
  <si>
    <t>欄16302</t>
  </si>
  <si>
    <t>欄16303</t>
  </si>
  <si>
    <t>欄16304</t>
  </si>
  <si>
    <t>欄16305</t>
  </si>
  <si>
    <t>欄16306</t>
  </si>
  <si>
    <t>欄16307</t>
  </si>
  <si>
    <t>欄16308</t>
  </si>
  <si>
    <t>欄16309</t>
  </si>
  <si>
    <t>欄16310</t>
  </si>
  <si>
    <t>欄16311</t>
  </si>
  <si>
    <t>欄16312</t>
  </si>
  <si>
    <t>欄16313</t>
  </si>
  <si>
    <t>欄16314</t>
  </si>
  <si>
    <t>欄16315</t>
  </si>
  <si>
    <t>欄16316</t>
  </si>
  <si>
    <t>欄16317</t>
  </si>
  <si>
    <t>欄16318</t>
  </si>
  <si>
    <t>欄16319</t>
  </si>
  <si>
    <t>欄16320</t>
  </si>
  <si>
    <t>欄16321</t>
  </si>
  <si>
    <t>欄16322</t>
  </si>
  <si>
    <t>欄16323</t>
  </si>
  <si>
    <t>欄16324</t>
  </si>
  <si>
    <t>欄16325</t>
  </si>
  <si>
    <t>欄16326</t>
  </si>
  <si>
    <t>欄16327</t>
  </si>
  <si>
    <t>欄16328</t>
  </si>
  <si>
    <t>欄16329</t>
  </si>
  <si>
    <t>欄16330</t>
  </si>
  <si>
    <t>欄16331</t>
  </si>
  <si>
    <t>欄16332</t>
  </si>
  <si>
    <t>欄16333</t>
  </si>
  <si>
    <t>欄16334</t>
  </si>
  <si>
    <t>欄16335</t>
  </si>
  <si>
    <t>欄16336</t>
  </si>
  <si>
    <t>欄16337</t>
  </si>
  <si>
    <t>欄16338</t>
  </si>
  <si>
    <t>欄16339</t>
  </si>
  <si>
    <t>欄16340</t>
  </si>
  <si>
    <t>欄16341</t>
  </si>
  <si>
    <t>欄16342</t>
  </si>
  <si>
    <t>欄16343</t>
  </si>
  <si>
    <t>欄16344</t>
  </si>
  <si>
    <t>欄16345</t>
  </si>
  <si>
    <t>欄16346</t>
  </si>
  <si>
    <t>欄16347</t>
  </si>
  <si>
    <t>欄16348</t>
  </si>
  <si>
    <t>欄16349</t>
  </si>
  <si>
    <t>欄16350</t>
  </si>
  <si>
    <t>欄16351</t>
  </si>
  <si>
    <t>欄16352</t>
  </si>
  <si>
    <t>欄16353</t>
  </si>
  <si>
    <t>欄16354</t>
  </si>
  <si>
    <t>欄16355</t>
  </si>
  <si>
    <t>欄16356</t>
  </si>
  <si>
    <t>欄16357</t>
  </si>
  <si>
    <t>欄16358</t>
  </si>
  <si>
    <t>欄16359</t>
  </si>
  <si>
    <t>欄16360</t>
  </si>
  <si>
    <t>欄16361</t>
  </si>
  <si>
    <t>欄16362</t>
  </si>
  <si>
    <t>欄16363</t>
  </si>
  <si>
    <t>欄16364</t>
  </si>
  <si>
    <t>欄16365</t>
  </si>
  <si>
    <t>欄16366</t>
  </si>
  <si>
    <t>欄16367</t>
  </si>
  <si>
    <t>欄16368</t>
  </si>
  <si>
    <t>欄16369</t>
  </si>
  <si>
    <t>欄16370</t>
  </si>
  <si>
    <t>欄16371</t>
  </si>
  <si>
    <t>─HP</t>
    <phoneticPr fontId="1" type="noConversion"/>
  </si>
  <si>
    <t>─SAN</t>
    <phoneticPr fontId="1" type="noConversion"/>
  </si>
  <si>
    <t>HP</t>
    <phoneticPr fontId="1" type="noConversion"/>
  </si>
  <si>
    <t>SAN</t>
    <phoneticPr fontId="1" type="noConversion"/>
  </si>
  <si>
    <t>MP</t>
    <phoneticPr fontId="1" type="noConversion"/>
  </si>
  <si>
    <t>MAX HP</t>
    <phoneticPr fontId="1" type="noConversion"/>
  </si>
  <si>
    <t>MAX SAN</t>
    <phoneticPr fontId="1" type="noConversion"/>
  </si>
  <si>
    <t>Scarllet</t>
    <phoneticPr fontId="1" type="noConversion"/>
  </si>
  <si>
    <t>水蘊草</t>
    <phoneticPr fontId="1" type="noConversion"/>
  </si>
  <si>
    <t>法蘭克‧雷尼爾</t>
    <phoneticPr fontId="1" type="noConversion"/>
  </si>
  <si>
    <t>聖金麥利</t>
    <phoneticPr fontId="1" type="noConversion"/>
  </si>
  <si>
    <t>格雷(Gery Snama)</t>
  </si>
  <si>
    <t>Haloa</t>
    <phoneticPr fontId="1" type="noConversion"/>
  </si>
  <si>
    <t xml:space="preserve">伊戈爾‧迪亞特洛夫    </t>
    <phoneticPr fontId="1" type="noConversion"/>
  </si>
  <si>
    <t>角色名稱</t>
    <phoneticPr fontId="1" type="noConversion"/>
  </si>
  <si>
    <t>身份卡</t>
    <phoneticPr fontId="1" type="noConversion"/>
  </si>
  <si>
    <t>身份卡任務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</si>
</sst>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2" borderId="0" xfId="0" applyFill="1">
      <alignment vertical="center"/>
    </xf>
    <xf numFmtId="0" fontId="2" fillId="2" borderId="0" xfId="0" applyFont="1" applyFill="1">
      <alignment vertical="center"/>
    </xf>
  </cellXfs>
  <cellStyles count="1">
    <cellStyle name="一般" xfId="0" builtinId="0"/>
  </cellStyles>
  <dxfs count="21"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ont>
        <b/>
        <family val="1"/>
      </font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376950C-4BDB-4EBD-AD92-DC22D62F7848}" name="表格1" displayName="表格1" ref="A1:XFB6" totalsRowShown="0">
  <autoFilter ref="A1:XFB6" xr:uid="{1376950C-4BDB-4EBD-AD92-DC22D62F7848}"/>
  <tableColumns count="16382">
    <tableColumn id="1" xr3:uid="{96F4E172-A2C4-4F14-A780-23AE33650FDC}" name="玩家名稱" dataDxfId="10"/>
    <tableColumn id="2" xr3:uid="{5481DC58-1E81-4FA3-B984-D814DC4F8EF9}" name="角色名稱" dataDxfId="9"/>
    <tableColumn id="3" xr3:uid="{A9D2E1C3-DFBD-4A6E-BBF0-CFEFE438DAA4}" name="身份卡" dataDxfId="8"/>
    <tableColumn id="4" xr3:uid="{EB29EE62-2D38-44DB-A8B3-78E7D843DF4D}" name="身份卡任務" dataDxfId="7"/>
    <tableColumn id="5" xr3:uid="{B7EA2E0E-4CDB-4D99-B2FB-AB8A3C4D53BC}" name="HP" dataDxfId="6">
      <calculatedColumnFormula>J2-G2</calculatedColumnFormula>
    </tableColumn>
    <tableColumn id="6" xr3:uid="{D29645D0-59CA-40C2-AEC5-5836E6A4C71B}" name="SAN" dataDxfId="5">
      <calculatedColumnFormula>表格1[[#This Row],[MAX SAN]]-表格1[[#This Row],[─SAN]]</calculatedColumnFormula>
    </tableColumn>
    <tableColumn id="7" xr3:uid="{255132D0-9CD3-4116-B96F-AF756AEF35C5}" name="─HP" dataDxfId="4"/>
    <tableColumn id="8" xr3:uid="{4293A04D-698F-48CB-B44D-421675B53319}" name="─SAN" dataDxfId="3"/>
    <tableColumn id="9" xr3:uid="{EF970874-3839-42BE-B194-6C9EF1CC9384}" name="MP" dataDxfId="2"/>
    <tableColumn id="10" xr3:uid="{F6820409-2017-42E7-81EE-7E7B1E307655}" name="MAX HP" dataDxfId="1"/>
    <tableColumn id="11" xr3:uid="{28CF64DC-EBB6-4C4C-BD87-F7D3AEBBFE40}" name="MAX SAN" dataDxfId="0"/>
    <tableColumn id="14" xr3:uid="{59C7214C-D87D-4913-AF43-EBA0D642168B}" name="欄1"/>
    <tableColumn id="15" xr3:uid="{85CD384A-A5E2-4AF4-AD7F-E8624ACF85F5}" name="欄2"/>
    <tableColumn id="16" xr3:uid="{CE87E561-A2A8-4843-8F50-686EF9F04162}" name="欄3"/>
    <tableColumn id="17" xr3:uid="{DF8D8428-993C-494A-87FE-3A538B1E22B2}" name="欄4"/>
    <tableColumn id="18" xr3:uid="{76DF43D5-D059-438F-9B92-EE4CB201C697}" name="欄5"/>
    <tableColumn id="19" xr3:uid="{AAE105FF-CF1A-40D1-9164-194157EE6ABD}" name="欄6"/>
    <tableColumn id="20" xr3:uid="{643531E1-3412-42A7-927A-1B02AF65FB40}" name="欄7"/>
    <tableColumn id="21" xr3:uid="{47D51F23-1518-496A-9080-8ADF87CD601E}" name="欄8"/>
    <tableColumn id="22" xr3:uid="{57F370FE-D0FE-4EB0-8BE2-20EA387CBABB}" name="欄9"/>
    <tableColumn id="23" xr3:uid="{58F54CC0-31C0-4978-9538-3A67CB339F82}" name="欄10"/>
    <tableColumn id="24" xr3:uid="{8922CED2-C281-4018-A0E2-BBCBFAEAD6B2}" name="欄11"/>
    <tableColumn id="25" xr3:uid="{820A4A0E-C3CE-4E10-85D7-847A77C63E24}" name="欄12"/>
    <tableColumn id="26" xr3:uid="{9857B411-E393-4223-96BF-7485FD2A25B8}" name="欄13"/>
    <tableColumn id="27" xr3:uid="{596E593B-E4F5-4AE8-A6FF-4EDADB3CB0E5}" name="欄14"/>
    <tableColumn id="28" xr3:uid="{B51A8E20-088D-40B0-A15C-E36A9FE144FE}" name="欄15"/>
    <tableColumn id="29" xr3:uid="{370B3D00-2908-40F2-AC99-A22C98FBD57E}" name="欄16"/>
    <tableColumn id="30" xr3:uid="{130ED633-D504-412C-95DB-51AC9E1775C8}" name="欄17"/>
    <tableColumn id="31" xr3:uid="{A9592A64-E96E-4CFF-AB85-3FE5652EE4DE}" name="欄18"/>
    <tableColumn id="32" xr3:uid="{70022B07-BC07-41A4-8B77-8FC8515111B5}" name="欄19"/>
    <tableColumn id="33" xr3:uid="{F7432E81-2024-45C1-8674-CC75BC5F95CE}" name="欄20"/>
    <tableColumn id="34" xr3:uid="{03D0765B-83F2-471B-BD76-88D867E8C980}" name="欄21"/>
    <tableColumn id="35" xr3:uid="{B4E12D0E-5B1B-4649-9DE1-4DE641D7AC1C}" name="欄22"/>
    <tableColumn id="36" xr3:uid="{54B5313D-4B26-4E15-BA34-3A739EB22879}" name="欄23"/>
    <tableColumn id="37" xr3:uid="{2D97603C-41B4-4B9B-B0C9-6D35496D2353}" name="欄24"/>
    <tableColumn id="38" xr3:uid="{E191D753-A64E-4CD0-ABAC-587B01D88210}" name="欄25"/>
    <tableColumn id="39" xr3:uid="{742182AF-0E4A-4D5C-8021-138E1C31E24A}" name="欄26"/>
    <tableColumn id="40" xr3:uid="{15730A88-7093-42D8-8746-CAF775313335}" name="欄27"/>
    <tableColumn id="41" xr3:uid="{4D7A0103-6DC8-415C-93B6-38AF980C86E8}" name="欄28"/>
    <tableColumn id="42" xr3:uid="{7F6224E0-AA07-4F86-B0A2-6BA7DC4A8291}" name="欄29"/>
    <tableColumn id="43" xr3:uid="{CCFFEFC9-1214-4E05-B819-C6CF52DF14CE}" name="欄30"/>
    <tableColumn id="44" xr3:uid="{BFA28FC6-55AC-4EAB-A038-7373BC034FAC}" name="欄31"/>
    <tableColumn id="45" xr3:uid="{5460249B-DD83-47EA-AAF4-1722BDCDE399}" name="欄32"/>
    <tableColumn id="46" xr3:uid="{AF07C317-534D-4A88-A1D1-0279CF0AF339}" name="欄33"/>
    <tableColumn id="47" xr3:uid="{B58F9F8C-2C84-43F9-BB5A-2ECEC4CDCC98}" name="欄34"/>
    <tableColumn id="48" xr3:uid="{C9DB28B5-75D3-4814-893D-47A1EEED3DDB}" name="欄35"/>
    <tableColumn id="49" xr3:uid="{701AB104-147C-4991-BE9D-DEA414F65B87}" name="欄36"/>
    <tableColumn id="50" xr3:uid="{5192FC50-5C37-459E-AFC6-124664EE6B8B}" name="欄37"/>
    <tableColumn id="51" xr3:uid="{C4813660-EC9B-40D7-9B0C-5F4CC62492C2}" name="欄38"/>
    <tableColumn id="52" xr3:uid="{9F6CF8B7-7289-4942-A6D4-6004AB3E9C68}" name="欄39"/>
    <tableColumn id="53" xr3:uid="{4CFE10D3-1D75-4A4D-83F8-AEC4EB3875B6}" name="欄40"/>
    <tableColumn id="54" xr3:uid="{74362541-40D7-4B86-9BC3-C6A239DBC1D2}" name="欄41"/>
    <tableColumn id="55" xr3:uid="{88CEEE4B-B036-4B97-86DE-36ABC3711143}" name="欄42"/>
    <tableColumn id="56" xr3:uid="{F130040D-891D-4A36-A687-2C3AA9D55413}" name="欄43"/>
    <tableColumn id="57" xr3:uid="{080D32DC-8105-4ED2-930E-D74ABE928BDB}" name="欄44"/>
    <tableColumn id="58" xr3:uid="{794218AA-02CB-4C6F-81F2-A80175079110}" name="欄45"/>
    <tableColumn id="59" xr3:uid="{46C23A08-28F3-4C8A-B59B-F9AA48FD2153}" name="欄46"/>
    <tableColumn id="60" xr3:uid="{F98F539F-98B9-4765-8B76-0C7B66444B88}" name="欄47"/>
    <tableColumn id="61" xr3:uid="{6407194F-B519-4407-948B-9FCC09BD4080}" name="欄48"/>
    <tableColumn id="62" xr3:uid="{B062DF66-A4AF-42D3-A050-CBAB1E2F2FCF}" name="欄49"/>
    <tableColumn id="63" xr3:uid="{A49F3126-D7CD-4D6A-81D5-3A54FF52A464}" name="欄50"/>
    <tableColumn id="64" xr3:uid="{14A02E50-DB16-49E1-95C2-07422F8C7960}" name="欄51"/>
    <tableColumn id="65" xr3:uid="{D597C15C-7F7C-4C4F-ACAC-FE27AB8000B5}" name="欄52"/>
    <tableColumn id="66" xr3:uid="{FE412661-3CEF-4951-AE4A-F75C0F1DC796}" name="欄53"/>
    <tableColumn id="67" xr3:uid="{B20B6A3C-77A0-4542-9B4F-DB9195124901}" name="欄54"/>
    <tableColumn id="68" xr3:uid="{1D5C008D-1F14-4B31-909F-17C51217883A}" name="欄55"/>
    <tableColumn id="69" xr3:uid="{E9A2BF32-3162-4C73-8C3D-3A4286403E3C}" name="欄56"/>
    <tableColumn id="70" xr3:uid="{71036C9D-7D81-4771-9A7A-44891FC38D58}" name="欄57"/>
    <tableColumn id="71" xr3:uid="{7695D2D9-E191-433E-AED4-A7D5162B9646}" name="欄58"/>
    <tableColumn id="72" xr3:uid="{5D584574-A6FD-4AFB-BCB7-727C80780847}" name="欄59"/>
    <tableColumn id="73" xr3:uid="{9CF3E62B-07F5-485A-9890-D725F1D764E7}" name="欄60"/>
    <tableColumn id="74" xr3:uid="{A87AB2AB-04B1-43E1-92E1-61AEAF14DD31}" name="欄61"/>
    <tableColumn id="75" xr3:uid="{03B10546-9DF2-453A-BC04-718A3228F4EF}" name="欄62"/>
    <tableColumn id="76" xr3:uid="{44762A94-7299-444F-BFFF-CA872E7BDBFA}" name="欄63"/>
    <tableColumn id="77" xr3:uid="{9D9D871C-32C8-4EC5-BD6C-BBC66FA5760D}" name="欄64"/>
    <tableColumn id="78" xr3:uid="{74D88427-C6AC-4732-9A3A-F5AC8F3C562F}" name="欄65"/>
    <tableColumn id="79" xr3:uid="{269152C6-8598-4666-A32A-2F035809494A}" name="欄66"/>
    <tableColumn id="80" xr3:uid="{EF887E3B-5E04-4B21-ADA8-DBC0135E81E8}" name="欄67"/>
    <tableColumn id="81" xr3:uid="{031B75BF-EB93-4DC1-9E7A-49376F6D6EA5}" name="欄68"/>
    <tableColumn id="82" xr3:uid="{EF7B0C85-2888-418F-AFE8-F06C9F025FAE}" name="欄69"/>
    <tableColumn id="83" xr3:uid="{2082F695-3B6E-4698-8DDA-2C02063C5241}" name="欄70"/>
    <tableColumn id="84" xr3:uid="{1CF2D8A9-CD0F-42B0-85BF-6001B5E17CA8}" name="欄71"/>
    <tableColumn id="85" xr3:uid="{10B66CF0-A3ED-47F2-A0CD-994D62EB4156}" name="欄72"/>
    <tableColumn id="86" xr3:uid="{3284DCDD-8A2F-4D8D-8B7C-16D80A55266B}" name="欄73"/>
    <tableColumn id="87" xr3:uid="{4D86D150-722F-4A9F-8EAE-97C448158740}" name="欄74"/>
    <tableColumn id="88" xr3:uid="{3D1AF963-0DAD-4E78-A95D-BD55A4B7DA16}" name="欄75"/>
    <tableColumn id="89" xr3:uid="{7EA35E3D-5461-4623-B16D-F4EAB4BCAA19}" name="欄76"/>
    <tableColumn id="90" xr3:uid="{11DD82F7-3FC4-4C9F-8AF1-05F366ADD440}" name="欄77"/>
    <tableColumn id="91" xr3:uid="{EEEB2629-1F4A-4455-889F-3A4AC80D33A9}" name="欄78"/>
    <tableColumn id="92" xr3:uid="{2E669CA0-5DD9-4C75-BB23-4EDB32D1C98E}" name="欄79"/>
    <tableColumn id="93" xr3:uid="{12D5A1D3-4479-482A-93F2-10E3F636F289}" name="欄80"/>
    <tableColumn id="94" xr3:uid="{0523F2A5-A130-4AFB-9A8B-7B0CAEAA2794}" name="欄81"/>
    <tableColumn id="95" xr3:uid="{AF61A2F2-1820-472E-B94D-DE4737814706}" name="欄82"/>
    <tableColumn id="96" xr3:uid="{02070188-36BD-4A6C-AF63-9DC191B69E7E}" name="欄83"/>
    <tableColumn id="97" xr3:uid="{87A89EE5-5D73-4318-B11F-94655650F00E}" name="欄84"/>
    <tableColumn id="98" xr3:uid="{AEFCB38E-AEC4-4255-96B1-A19746D8CCA8}" name="欄85"/>
    <tableColumn id="99" xr3:uid="{611683CF-6687-4DB5-A708-04C8ACD8BAF8}" name="欄86"/>
    <tableColumn id="100" xr3:uid="{CBB088EA-6168-4700-8A4C-8F0B7E5B5E83}" name="欄87"/>
    <tableColumn id="101" xr3:uid="{BC2C595D-6EBA-4513-8F1E-40E8AA7772AB}" name="欄88"/>
    <tableColumn id="102" xr3:uid="{C63EC690-F413-481F-87EB-04FC4765852C}" name="欄89"/>
    <tableColumn id="103" xr3:uid="{B17BC6C5-E9F7-4246-9C36-2C803BCEDBFC}" name="欄90"/>
    <tableColumn id="104" xr3:uid="{E1BB9E34-460F-4994-8325-7EF55D61F4F2}" name="欄91"/>
    <tableColumn id="105" xr3:uid="{16FAC5DA-97CF-4F22-BF73-998E79126F6B}" name="欄92"/>
    <tableColumn id="106" xr3:uid="{18FE579C-0033-44A5-B447-70CA94E825D1}" name="欄93"/>
    <tableColumn id="107" xr3:uid="{55CEB7DE-3D0E-4AEB-B9CD-5BB74A7E9B9F}" name="欄94"/>
    <tableColumn id="108" xr3:uid="{6B0C4C81-0DF6-46F6-91F3-5BC070867A31}" name="欄95"/>
    <tableColumn id="109" xr3:uid="{282D8E91-487D-4CB8-B122-0CE70DD9D59B}" name="欄96"/>
    <tableColumn id="110" xr3:uid="{4DCCDA6D-083E-49A0-AE74-0A05CD76341F}" name="欄97"/>
    <tableColumn id="111" xr3:uid="{E01A1FA1-415C-4617-9C25-23CCFBF05F8F}" name="欄98"/>
    <tableColumn id="112" xr3:uid="{179BD0B9-ADCC-4C5D-A24E-44E6E1867796}" name="欄99"/>
    <tableColumn id="113" xr3:uid="{7B270505-AB43-4DCA-8131-9B12F654AC40}" name="欄100"/>
    <tableColumn id="114" xr3:uid="{D4941B63-A7F4-49F4-84D6-7DB193FC53D8}" name="欄101"/>
    <tableColumn id="115" xr3:uid="{7A36D709-460D-4C2D-8190-7792358F605F}" name="欄102"/>
    <tableColumn id="116" xr3:uid="{3C4C3D26-4C7F-4F4B-B498-C14C2CF42A79}" name="欄103"/>
    <tableColumn id="117" xr3:uid="{82B1AD5F-181E-42CB-B316-76474FFC0AE1}" name="欄104"/>
    <tableColumn id="118" xr3:uid="{0F3B9672-0226-4B96-97CE-BFF5CA0CFCE7}" name="欄105"/>
    <tableColumn id="119" xr3:uid="{E630137A-B760-43A6-9D6E-D709FE138D8B}" name="欄106"/>
    <tableColumn id="120" xr3:uid="{EED3E67B-0FF1-4B07-818D-E4A23D661388}" name="欄107"/>
    <tableColumn id="121" xr3:uid="{97252CEA-4E77-493C-B69A-8A388084CE2D}" name="欄108"/>
    <tableColumn id="122" xr3:uid="{DC8D2798-7027-472C-9270-8AFAE8E5FB57}" name="欄109"/>
    <tableColumn id="123" xr3:uid="{9DF41377-0F19-4EE3-91D4-271DCD2D3118}" name="欄110"/>
    <tableColumn id="124" xr3:uid="{BAE53BCF-1648-43AA-BDD0-1EF3D2579D23}" name="欄111"/>
    <tableColumn id="125" xr3:uid="{67CB58F8-55AD-4891-A3D1-970C8D41E982}" name="欄112"/>
    <tableColumn id="126" xr3:uid="{173AFDC2-9D39-409C-AFA2-C32BB2BCDD61}" name="欄113"/>
    <tableColumn id="127" xr3:uid="{9ABF574D-1991-4254-AC9F-385BAC7171D1}" name="欄114"/>
    <tableColumn id="128" xr3:uid="{EAAF8EAE-CD5C-49D6-9CDF-017F20D56E9C}" name="欄115"/>
    <tableColumn id="129" xr3:uid="{D3B10203-1FFA-4D48-9898-6EE6E524B83E}" name="欄116"/>
    <tableColumn id="130" xr3:uid="{026873CB-211B-4629-9FD3-74B5AF144120}" name="欄117"/>
    <tableColumn id="131" xr3:uid="{9C623AB5-AAEB-4AD4-B396-3D89DDB65BF0}" name="欄118"/>
    <tableColumn id="132" xr3:uid="{AAAFDA47-123D-4D27-A7A1-6638897FDCA1}" name="欄119"/>
    <tableColumn id="133" xr3:uid="{409428EB-9012-4B7A-B470-E4A9F2587257}" name="欄120"/>
    <tableColumn id="134" xr3:uid="{3CCA3E6A-42B1-4624-BD23-D0A0750FE893}" name="欄121"/>
    <tableColumn id="135" xr3:uid="{BD9FD9EA-EE7A-4250-8B13-4741A64F0B31}" name="欄122"/>
    <tableColumn id="136" xr3:uid="{677B59D9-263D-457F-990B-1B20C587E3E5}" name="欄123"/>
    <tableColumn id="137" xr3:uid="{3E8B9B65-5D45-4F7F-993C-6CDE6371680A}" name="欄124"/>
    <tableColumn id="138" xr3:uid="{D40C7F2F-58C4-46E0-A363-F5237536E821}" name="欄125"/>
    <tableColumn id="139" xr3:uid="{6FA5939F-28A2-4457-98AD-2181513D58AA}" name="欄126"/>
    <tableColumn id="140" xr3:uid="{D8A7E6B0-9EF1-4B25-B7CA-DD0F09BE8DD9}" name="欄127"/>
    <tableColumn id="141" xr3:uid="{29A4EF5C-C628-4418-98FC-B120F7887629}" name="欄128"/>
    <tableColumn id="142" xr3:uid="{2F4D4AA1-2F7F-4533-983B-3D63D0228BE1}" name="欄129"/>
    <tableColumn id="143" xr3:uid="{1B5F4CFA-8118-4D79-A29F-B6B58B8680C4}" name="欄130"/>
    <tableColumn id="144" xr3:uid="{7CBE0D2B-0E93-4C2E-93D1-D2C8047223DB}" name="欄131"/>
    <tableColumn id="145" xr3:uid="{8C3CBA19-0B96-4E3A-B846-5EFC6C145C55}" name="欄132"/>
    <tableColumn id="146" xr3:uid="{602BDEC1-D288-418F-BAE6-659ADDF236C3}" name="欄133"/>
    <tableColumn id="147" xr3:uid="{B2537A9E-EFF9-4493-B916-D68437FB75CB}" name="欄134"/>
    <tableColumn id="148" xr3:uid="{5482EA1C-883D-4779-84AF-EF1F1F98A053}" name="欄135"/>
    <tableColumn id="149" xr3:uid="{BDCE0487-0273-467B-B97B-06A38F7F40EC}" name="欄136"/>
    <tableColumn id="150" xr3:uid="{60D5F23B-94A9-4D0E-BDB8-495412DEEAB0}" name="欄137"/>
    <tableColumn id="151" xr3:uid="{C0436773-27CF-44E3-9627-4637E6E3A18D}" name="欄138"/>
    <tableColumn id="152" xr3:uid="{76583E6E-645F-444F-B771-0C0F833393E4}" name="欄139"/>
    <tableColumn id="153" xr3:uid="{529483BF-9672-4F1D-A945-14BAB3915FBA}" name="欄140"/>
    <tableColumn id="154" xr3:uid="{2E1ED33E-48E1-4A69-BB8E-FE98D0195901}" name="欄141"/>
    <tableColumn id="155" xr3:uid="{3087E1BA-F77D-41B3-9C5E-2F7BDE2F056F}" name="欄142"/>
    <tableColumn id="156" xr3:uid="{17B2F51C-DC31-4F28-B83F-C0BB2B42F879}" name="欄143"/>
    <tableColumn id="157" xr3:uid="{115C3D64-76AF-4DAB-AE5F-B5022754740A}" name="欄144"/>
    <tableColumn id="158" xr3:uid="{2EEEF126-D41A-44E3-A9CC-93EB95DECD03}" name="欄145"/>
    <tableColumn id="159" xr3:uid="{F3F697FC-149A-42C4-BC22-AF1A09851DF4}" name="欄146"/>
    <tableColumn id="160" xr3:uid="{EC86E6BB-800A-412D-919C-71A284548FFC}" name="欄147"/>
    <tableColumn id="161" xr3:uid="{D3BBA863-AF0E-4D51-B7C0-7B01C5290A3E}" name="欄148"/>
    <tableColumn id="162" xr3:uid="{9C854644-F9B1-45D1-853F-DD22BCC9B40B}" name="欄149"/>
    <tableColumn id="163" xr3:uid="{667AFDBE-4E87-432C-9A99-EF7CDAB65AED}" name="欄150"/>
    <tableColumn id="164" xr3:uid="{2F104062-7807-4E12-9AFC-8707EC000BCC}" name="欄151"/>
    <tableColumn id="165" xr3:uid="{4FD9BC3C-606F-4A2E-B95A-CE856B1F0B12}" name="欄152"/>
    <tableColumn id="166" xr3:uid="{4FEC9426-6A65-438A-8A63-D3DD54961199}" name="欄153"/>
    <tableColumn id="167" xr3:uid="{C9887891-B300-49DD-9934-E8AFB96F4EA9}" name="欄154"/>
    <tableColumn id="168" xr3:uid="{92AAEB87-4478-4548-AA49-7195A1D91675}" name="欄155"/>
    <tableColumn id="169" xr3:uid="{62E151CF-20C0-43D2-B94A-28938B19E43F}" name="欄156"/>
    <tableColumn id="170" xr3:uid="{61D67B82-8B48-4648-94BC-73039851954B}" name="欄157"/>
    <tableColumn id="171" xr3:uid="{A76757D5-104E-42E5-BFCB-CDEED90F1C36}" name="欄158"/>
    <tableColumn id="172" xr3:uid="{94EF3137-1E5B-4007-9866-47D461218197}" name="欄159"/>
    <tableColumn id="173" xr3:uid="{667065EC-CF42-445C-B4F5-34F55C0BB317}" name="欄160"/>
    <tableColumn id="174" xr3:uid="{AC440A69-1DFA-4260-B8A1-34D0EBEFC05D}" name="欄161"/>
    <tableColumn id="175" xr3:uid="{D2D1EA32-3499-4214-B96D-BD655D61C01A}" name="欄162"/>
    <tableColumn id="176" xr3:uid="{BB71789F-6796-4860-A573-0BC6CC901184}" name="欄163"/>
    <tableColumn id="177" xr3:uid="{B3035B7B-B774-4223-8FA6-050DAF0C9F74}" name="欄164"/>
    <tableColumn id="178" xr3:uid="{DE0B0818-A711-4A7D-BB65-F109C6F8ED5C}" name="欄165"/>
    <tableColumn id="179" xr3:uid="{23E56FFE-9A55-4E66-8A1D-88D71363C676}" name="欄166"/>
    <tableColumn id="180" xr3:uid="{B184C86E-E396-4C70-9205-2D2F28C660F2}" name="欄167"/>
    <tableColumn id="181" xr3:uid="{1DD758B0-4370-485B-8C83-2143F2255275}" name="欄168"/>
    <tableColumn id="182" xr3:uid="{0B616705-2FAC-4A44-A119-491B042F6CAF}" name="欄169"/>
    <tableColumn id="183" xr3:uid="{4E1E8B6A-6959-47C8-A2D4-904FAF0B5DB9}" name="欄170"/>
    <tableColumn id="184" xr3:uid="{9D9B5ACB-AF0A-4E5D-9E1E-0F2825D5F71A}" name="欄171"/>
    <tableColumn id="185" xr3:uid="{CD947210-7B4B-47E5-9DC1-467828172089}" name="欄172"/>
    <tableColumn id="186" xr3:uid="{8242913A-6B3F-4A54-BDAF-6B3E1398084D}" name="欄173"/>
    <tableColumn id="187" xr3:uid="{7D5CC7D3-CD6C-4058-A997-CC0F1E0C80BC}" name="欄174"/>
    <tableColumn id="188" xr3:uid="{07350C4E-717B-4758-8883-6A2CDDD9F445}" name="欄175"/>
    <tableColumn id="189" xr3:uid="{D0A1695E-C522-453E-9E49-25B4C4012A47}" name="欄176"/>
    <tableColumn id="190" xr3:uid="{1033571F-AF9C-4278-80F7-6CAFCD883577}" name="欄177"/>
    <tableColumn id="191" xr3:uid="{92CBFDF7-E34D-4FB8-AF4B-6DACEF5B5573}" name="欄178"/>
    <tableColumn id="192" xr3:uid="{CDC5DDCA-2AFD-4DB3-BF66-C7C28C0A6D31}" name="欄179"/>
    <tableColumn id="193" xr3:uid="{CAC338A2-5112-449A-9BE6-E0F2FFC101C2}" name="欄180"/>
    <tableColumn id="194" xr3:uid="{1DC789F9-BA09-4C5F-BE4E-F4CC2725C85A}" name="欄181"/>
    <tableColumn id="195" xr3:uid="{9F4B2C4C-B8F9-46FD-9280-DC9DBA6972E4}" name="欄182"/>
    <tableColumn id="196" xr3:uid="{B75077D2-81AD-4EC7-AD6D-A25D612F430B}" name="欄183"/>
    <tableColumn id="197" xr3:uid="{E569BD11-00EA-4454-A631-11ABEFE9403C}" name="欄184"/>
    <tableColumn id="198" xr3:uid="{A936D695-1E75-4555-9FD7-7465B2C66C14}" name="欄185"/>
    <tableColumn id="199" xr3:uid="{2EE83668-3F90-450F-AE02-DD1F07F3546D}" name="欄186"/>
    <tableColumn id="200" xr3:uid="{74B085FE-6B1F-46B2-81D6-0B091A4E07F6}" name="欄187"/>
    <tableColumn id="201" xr3:uid="{22823469-BE20-4E4D-9875-AA00CD3E02E3}" name="欄188"/>
    <tableColumn id="202" xr3:uid="{31F15012-933B-48B9-AC56-392A764E465B}" name="欄189"/>
    <tableColumn id="203" xr3:uid="{CEB087DE-8663-4094-8922-1A5EFF32DBE8}" name="欄190"/>
    <tableColumn id="204" xr3:uid="{A2F8F895-6200-482C-AB92-892E26E89D0F}" name="欄191"/>
    <tableColumn id="205" xr3:uid="{EF311423-7665-44B9-B295-6FA7839D3F21}" name="欄192"/>
    <tableColumn id="206" xr3:uid="{0993A129-0E90-413A-8082-D5756848344E}" name="欄193"/>
    <tableColumn id="207" xr3:uid="{CF39075A-02AF-4304-A51C-CCD7F7A542C0}" name="欄194"/>
    <tableColumn id="208" xr3:uid="{7B32EF87-3F22-43B2-B3EC-8CB6411A8FB1}" name="欄195"/>
    <tableColumn id="209" xr3:uid="{6F78E961-D1AB-4E04-A50D-FC45141C7173}" name="欄196"/>
    <tableColumn id="210" xr3:uid="{94DA5243-5158-46C4-894E-3F9BA08D64CA}" name="欄197"/>
    <tableColumn id="211" xr3:uid="{67947C2D-9B77-43DD-AB69-D0CC91F3F501}" name="欄198"/>
    <tableColumn id="212" xr3:uid="{6670ECDB-A337-4161-8DD9-E418932912F6}" name="欄199"/>
    <tableColumn id="213" xr3:uid="{15F9A796-1900-425E-8EF8-C0548F19DEB1}" name="欄200"/>
    <tableColumn id="214" xr3:uid="{473FC3EA-CBC6-4DC6-A6B7-89E013B3942E}" name="欄201"/>
    <tableColumn id="215" xr3:uid="{EBEE24C6-99E3-4C05-AE0B-53C2B9C271A0}" name="欄202"/>
    <tableColumn id="216" xr3:uid="{3F31353E-39AC-427B-A9AE-06CA1F753235}" name="欄203"/>
    <tableColumn id="217" xr3:uid="{FBA0EACB-7D1A-4E0D-BC85-407B74CC6FC8}" name="欄204"/>
    <tableColumn id="218" xr3:uid="{4793C3C8-2882-4BF5-9BFF-8665CDFDB63A}" name="欄205"/>
    <tableColumn id="219" xr3:uid="{24E0348D-D2B3-4B42-BF75-C3A4F44B1800}" name="欄206"/>
    <tableColumn id="220" xr3:uid="{91FAF568-EE68-4FB4-A2EA-BD11D52538B5}" name="欄207"/>
    <tableColumn id="221" xr3:uid="{DFEDE508-98C6-45BF-BD6F-54A925082EB5}" name="欄208"/>
    <tableColumn id="222" xr3:uid="{88E86635-11AA-49EC-A9ED-C6379B0370A5}" name="欄209"/>
    <tableColumn id="223" xr3:uid="{0C5A9575-95AB-4906-AD02-9872C4745863}" name="欄210"/>
    <tableColumn id="224" xr3:uid="{7D7E2DAB-C01C-499E-9F6C-E5D6EB9276A3}" name="欄211"/>
    <tableColumn id="225" xr3:uid="{FF0B3C0E-7150-40DC-A920-550140281DAB}" name="欄212"/>
    <tableColumn id="226" xr3:uid="{EE6F53BA-5FB6-48D9-9F5D-20BA86C6BD8E}" name="欄213"/>
    <tableColumn id="227" xr3:uid="{5FBE728E-2138-479A-BBD6-FCE990A0EB02}" name="欄214"/>
    <tableColumn id="228" xr3:uid="{514AE0C0-9CD2-42ED-80E5-E163CAE3340B}" name="欄215"/>
    <tableColumn id="229" xr3:uid="{FFA2FE46-3379-409A-8471-BA31A44B3889}" name="欄216"/>
    <tableColumn id="230" xr3:uid="{ACDD834B-3E2E-4A26-8A2F-D87DBAE55935}" name="欄217"/>
    <tableColumn id="231" xr3:uid="{9D0CDA4F-4CDD-47C2-9673-27649BAF7CCE}" name="欄218"/>
    <tableColumn id="232" xr3:uid="{2A9FA0DF-0746-41AF-9AC8-27369A8D1C17}" name="欄219"/>
    <tableColumn id="233" xr3:uid="{FBB7C354-546C-4A6E-9D2D-4FBA0A6BC1C7}" name="欄220"/>
    <tableColumn id="234" xr3:uid="{4C2953ED-5DC5-4DA5-9DBC-146B80DB5792}" name="欄221"/>
    <tableColumn id="235" xr3:uid="{4A5BDF79-9D7E-4B94-A20D-B675E1B6CF94}" name="欄222"/>
    <tableColumn id="236" xr3:uid="{DC38F880-BE3A-4D49-82C3-D0B0C4F98E15}" name="欄223"/>
    <tableColumn id="237" xr3:uid="{66B01CED-C2CC-49F3-B5D6-A8E4872B36C9}" name="欄224"/>
    <tableColumn id="238" xr3:uid="{CE47230D-28C3-4855-8553-6AD268779378}" name="欄225"/>
    <tableColumn id="239" xr3:uid="{243E58B0-CFF0-4D46-A345-B939330FF55B}" name="欄226"/>
    <tableColumn id="240" xr3:uid="{0AD70818-8546-4B2C-9109-BA4D6993B6B1}" name="欄227"/>
    <tableColumn id="241" xr3:uid="{C3C10F0B-C001-403A-BF65-1695D947A798}" name="欄228"/>
    <tableColumn id="242" xr3:uid="{A77C6365-F94C-4A94-BFF1-03AFD9FC95D1}" name="欄229"/>
    <tableColumn id="243" xr3:uid="{AA350AB0-DCA1-4314-B25F-945FD976D41C}" name="欄230"/>
    <tableColumn id="244" xr3:uid="{DCC52D38-8ED8-4DE9-943A-1B6269D5D43E}" name="欄231"/>
    <tableColumn id="245" xr3:uid="{83AE29B5-94ED-484B-B1A9-9DFE369C3BB4}" name="欄232"/>
    <tableColumn id="246" xr3:uid="{C8203A91-2EF8-4178-AEA1-23F017591DD4}" name="欄233"/>
    <tableColumn id="247" xr3:uid="{52F3D33F-8529-4988-8EC3-A25940EC1B5C}" name="欄234"/>
    <tableColumn id="248" xr3:uid="{8590C65D-41FD-4AD0-9ED4-0DFC1709AD10}" name="欄235"/>
    <tableColumn id="249" xr3:uid="{290ED019-CABD-4246-AB11-991717AA336D}" name="欄236"/>
    <tableColumn id="250" xr3:uid="{C3EA01E3-DFDD-467B-8979-192D4796F530}" name="欄237"/>
    <tableColumn id="251" xr3:uid="{80EACCDD-8E2B-40DA-8A74-04047A6722F6}" name="欄238"/>
    <tableColumn id="252" xr3:uid="{9295FC1F-52D2-49D1-ADAB-E4CC8F98F150}" name="欄239"/>
    <tableColumn id="253" xr3:uid="{42EBB858-804B-46B3-B231-B5C5AC72C3C0}" name="欄240"/>
    <tableColumn id="254" xr3:uid="{1BA47DE8-AB07-43FE-83A4-21743EFA27C0}" name="欄241"/>
    <tableColumn id="255" xr3:uid="{96470871-5AD9-4AA0-9F01-D63929B45371}" name="欄242"/>
    <tableColumn id="256" xr3:uid="{C3798D8B-8DE7-4AE9-9E38-93B33517A0B5}" name="欄243"/>
    <tableColumn id="257" xr3:uid="{A9F5EBF2-9DB9-470B-A8F3-38E18F84907A}" name="欄244"/>
    <tableColumn id="258" xr3:uid="{E9E20D87-9FC9-4728-BDDD-131C1E500E8B}" name="欄245"/>
    <tableColumn id="259" xr3:uid="{28D49522-1DA7-42F4-A89B-3D8EF85F4CCB}" name="欄246"/>
    <tableColumn id="260" xr3:uid="{E4936C74-8E33-4834-9BC8-AF69C7ACE972}" name="欄247"/>
    <tableColumn id="261" xr3:uid="{3990E58F-BADA-44FE-AB01-EB5210429D63}" name="欄248"/>
    <tableColumn id="262" xr3:uid="{EC45E918-AEEA-4D8C-945B-F2A355E74809}" name="欄249"/>
    <tableColumn id="263" xr3:uid="{CF4C0267-CB62-4980-AD90-588A9C1E5CE5}" name="欄250"/>
    <tableColumn id="264" xr3:uid="{8ECA6C48-4392-4637-BB90-4A20D350FA50}" name="欄251"/>
    <tableColumn id="265" xr3:uid="{4864FCD1-2459-46F3-920F-57D95AFAF70C}" name="欄252"/>
    <tableColumn id="266" xr3:uid="{21A8FEC9-9235-46BE-94B3-64548FEE3487}" name="欄253"/>
    <tableColumn id="267" xr3:uid="{5C02D7A1-85B3-41AF-8674-F79B9481F40E}" name="欄254"/>
    <tableColumn id="268" xr3:uid="{D4EF8DCE-ED7D-4764-9259-AB5230F07732}" name="欄255"/>
    <tableColumn id="269" xr3:uid="{3193B758-7434-443F-A993-E727F081B727}" name="欄256"/>
    <tableColumn id="270" xr3:uid="{4FEB6BE3-9595-4100-B78C-37943D681DE3}" name="欄257"/>
    <tableColumn id="271" xr3:uid="{ECB4EB36-C226-42E6-8889-DF21CA929443}" name="欄258"/>
    <tableColumn id="272" xr3:uid="{676B385D-69D8-4902-8366-B1BB1EF6FB09}" name="欄259"/>
    <tableColumn id="273" xr3:uid="{8F796AD5-29C6-4A91-931A-6179409EBE96}" name="欄260"/>
    <tableColumn id="274" xr3:uid="{AE39DADE-71DE-4273-85D5-C43D9D34DEA7}" name="欄261"/>
    <tableColumn id="275" xr3:uid="{A4B4F6FF-B799-4BC9-B798-BC1CD2B807BE}" name="欄262"/>
    <tableColumn id="276" xr3:uid="{AB9B2637-BBA6-46BF-BB36-62E664C5F525}" name="欄263"/>
    <tableColumn id="277" xr3:uid="{81C81FF0-70E8-4728-9289-85B06B0A5427}" name="欄264"/>
    <tableColumn id="278" xr3:uid="{FC1F5CC8-C783-44DB-82A0-FF6971296246}" name="欄265"/>
    <tableColumn id="279" xr3:uid="{1A92E14A-B05B-4665-A4FA-AAC431FB34D3}" name="欄266"/>
    <tableColumn id="280" xr3:uid="{39882823-26C6-4282-99E8-7102ED76041F}" name="欄267"/>
    <tableColumn id="281" xr3:uid="{2FA702FD-1B75-475A-B1EE-88EBC34C0A6C}" name="欄268"/>
    <tableColumn id="282" xr3:uid="{EF1F9EAC-10DC-4D15-A914-5F7FE4F9F3AA}" name="欄269"/>
    <tableColumn id="283" xr3:uid="{578DBA4C-7189-4DD8-88B8-57FD8DB4D9BF}" name="欄270"/>
    <tableColumn id="284" xr3:uid="{46300CA1-135A-4C9F-93FA-75C7FFFFE5D8}" name="欄271"/>
    <tableColumn id="285" xr3:uid="{1B0C5FB6-8C94-4478-BA94-A81876E3A2CF}" name="欄272"/>
    <tableColumn id="286" xr3:uid="{708FE2B8-04FB-41BE-A121-0D7266FF8DBA}" name="欄273"/>
    <tableColumn id="287" xr3:uid="{D82B74D9-A52F-4E17-89FB-3AA2931E8829}" name="欄274"/>
    <tableColumn id="288" xr3:uid="{D0568405-D74E-4A0D-8A0C-77376F4728B6}" name="欄275"/>
    <tableColumn id="289" xr3:uid="{443F7268-3CEB-4A46-9C15-E7070DFDBE58}" name="欄276"/>
    <tableColumn id="290" xr3:uid="{D27ABBC0-6210-4907-8FAE-4CBA54E08873}" name="欄277"/>
    <tableColumn id="291" xr3:uid="{E1F537C4-1187-4418-8A27-A0F23D4E1DC5}" name="欄278"/>
    <tableColumn id="292" xr3:uid="{CE1F1EA6-CBBD-4658-991B-E3C7C3B842AA}" name="欄279"/>
    <tableColumn id="293" xr3:uid="{23F47E69-3C34-47FA-8A65-F2C324F7D70A}" name="欄280"/>
    <tableColumn id="294" xr3:uid="{E447F32D-EB2F-46EB-A939-BA68F2AD4257}" name="欄281"/>
    <tableColumn id="295" xr3:uid="{85C22691-DAB7-41D9-8C98-EE3DC2C75BD6}" name="欄282"/>
    <tableColumn id="296" xr3:uid="{15B9F85B-365F-4DD3-9100-B63DBD4B05EC}" name="欄283"/>
    <tableColumn id="297" xr3:uid="{08FA4C31-F013-4F4C-8B60-69D21F844650}" name="欄284"/>
    <tableColumn id="298" xr3:uid="{15D533F1-2CAC-4791-B913-F921DD98E685}" name="欄285"/>
    <tableColumn id="299" xr3:uid="{85B8942B-9ECA-462B-BACB-2B62C57CA391}" name="欄286"/>
    <tableColumn id="300" xr3:uid="{96B4DC39-A25E-4056-BF01-8695A8B87468}" name="欄287"/>
    <tableColumn id="301" xr3:uid="{1AF326A8-5D08-41BD-A6B6-08CEDD31C93D}" name="欄288"/>
    <tableColumn id="302" xr3:uid="{068E54C8-F04D-4C54-8F41-15778C110DD4}" name="欄289"/>
    <tableColumn id="303" xr3:uid="{56D45F40-2612-48EE-A24B-56201E430356}" name="欄290"/>
    <tableColumn id="304" xr3:uid="{780565E7-34B5-4FC0-94F4-63C2083A265E}" name="欄291"/>
    <tableColumn id="305" xr3:uid="{4B249742-01B2-4949-B400-175504B7B126}" name="欄292"/>
    <tableColumn id="306" xr3:uid="{FDF3CF26-6207-4F0B-9434-A0AA94F37B9C}" name="欄293"/>
    <tableColumn id="307" xr3:uid="{899F0D74-9186-47CD-859F-41A1028699E9}" name="欄294"/>
    <tableColumn id="308" xr3:uid="{456522BF-D07B-4395-92D9-6543F33D0C84}" name="欄295"/>
    <tableColumn id="309" xr3:uid="{2D66F109-92B3-456C-B5E1-887F3304E5AC}" name="欄296"/>
    <tableColumn id="310" xr3:uid="{A96D1E23-C6E6-4698-B25A-2F00517D9C05}" name="欄297"/>
    <tableColumn id="311" xr3:uid="{98E76900-2F8C-4D43-9146-62474F379C2E}" name="欄298"/>
    <tableColumn id="312" xr3:uid="{282C6222-83B2-4B50-A69F-E4C73A9C6028}" name="欄299"/>
    <tableColumn id="313" xr3:uid="{05A723A9-397A-4B11-966F-97E416DB4999}" name="欄300"/>
    <tableColumn id="314" xr3:uid="{637D44FE-98D3-4690-9580-E0052EE9298B}" name="欄301"/>
    <tableColumn id="315" xr3:uid="{681F7B37-76B4-49A1-999E-D861DBC18C66}" name="欄302"/>
    <tableColumn id="316" xr3:uid="{E6C96708-755D-4615-81D0-F5F04C8B9B35}" name="欄303"/>
    <tableColumn id="317" xr3:uid="{7522FF8A-BC30-4B4A-8EA9-F20B1EB57D80}" name="欄304"/>
    <tableColumn id="318" xr3:uid="{ECDF2A3F-EC9C-4ECA-9CE0-AB0D5826940A}" name="欄305"/>
    <tableColumn id="319" xr3:uid="{A927F643-AB0E-4251-928C-7E0C08D1C30A}" name="欄306"/>
    <tableColumn id="320" xr3:uid="{548511CB-62D9-4FC8-80AA-91B74F95F054}" name="欄307"/>
    <tableColumn id="321" xr3:uid="{59C3F978-A7AC-455E-BA16-29FC26BA4B38}" name="欄308"/>
    <tableColumn id="322" xr3:uid="{E47BC248-DC95-423C-9444-6F8F79E107F3}" name="欄309"/>
    <tableColumn id="323" xr3:uid="{6CDB27AA-1140-48D2-91BE-15BE8680DA5A}" name="欄310"/>
    <tableColumn id="324" xr3:uid="{D2BD94A1-3E40-46BF-A763-79D0B65C1C1A}" name="欄311"/>
    <tableColumn id="325" xr3:uid="{C5D86B11-E890-4861-A1BA-F15945C856F4}" name="欄312"/>
    <tableColumn id="326" xr3:uid="{63C2E567-C486-4F06-9EDA-14F47B042712}" name="欄313"/>
    <tableColumn id="327" xr3:uid="{CD3A0002-076E-4C44-A96C-936C862B10A4}" name="欄314"/>
    <tableColumn id="328" xr3:uid="{32E232CD-828B-47A3-9ED6-A52EE2D13452}" name="欄315"/>
    <tableColumn id="329" xr3:uid="{8F85648B-FE63-412D-980A-F1B2C2A97BFD}" name="欄316"/>
    <tableColumn id="330" xr3:uid="{422D3D86-0CE8-41EE-844F-4DC291244277}" name="欄317"/>
    <tableColumn id="331" xr3:uid="{90E966F7-C558-4F68-AB4C-119497881FCF}" name="欄318"/>
    <tableColumn id="332" xr3:uid="{49534A04-8E4B-436C-B575-0230AF3ACD0D}" name="欄319"/>
    <tableColumn id="333" xr3:uid="{0BA2109D-BFC4-4EB1-9985-8583A3C5E5F7}" name="欄320"/>
    <tableColumn id="334" xr3:uid="{B43157D2-F2A2-433C-9A7F-4E854048570E}" name="欄321"/>
    <tableColumn id="335" xr3:uid="{11025CDB-693C-4AD6-90DF-D5DA69790842}" name="欄322"/>
    <tableColumn id="336" xr3:uid="{54E9DF8C-20F1-45BF-B8B4-730914FC0D9D}" name="欄323"/>
    <tableColumn id="337" xr3:uid="{BF794680-926C-4E00-B2AE-74F87AFC07A5}" name="欄324"/>
    <tableColumn id="338" xr3:uid="{F5DA5A82-EAD5-4158-8E96-49F06C5F9054}" name="欄325"/>
    <tableColumn id="339" xr3:uid="{29626B9E-4D84-4657-9460-0885B7751185}" name="欄326"/>
    <tableColumn id="340" xr3:uid="{2CEB563A-EA78-400D-AC40-9D8DBFB0A167}" name="欄327"/>
    <tableColumn id="341" xr3:uid="{447B3362-DE22-4972-8D9E-5BDA640A9680}" name="欄328"/>
    <tableColumn id="342" xr3:uid="{64B2EB6A-1DA0-4F63-B6F6-BE84FF04FB93}" name="欄329"/>
    <tableColumn id="343" xr3:uid="{A54975F5-5024-4D4B-9CCF-66EA4918CE8E}" name="欄330"/>
    <tableColumn id="344" xr3:uid="{054FFFCB-0C37-41E9-8C76-47BF7D6A944C}" name="欄331"/>
    <tableColumn id="345" xr3:uid="{C5D8D401-A1DA-4BF5-893E-B2E94E3E1C31}" name="欄332"/>
    <tableColumn id="346" xr3:uid="{0BFD7B1B-C01B-4ED7-B4BB-7014821AD810}" name="欄333"/>
    <tableColumn id="347" xr3:uid="{DA43231A-625D-424D-BD49-C805244188E2}" name="欄334"/>
    <tableColumn id="348" xr3:uid="{96A12A9B-8925-4B71-AC8B-E7B102CA7E23}" name="欄335"/>
    <tableColumn id="349" xr3:uid="{7C1A2DB7-DCC0-4D9D-8BFD-08D8B13295C0}" name="欄336"/>
    <tableColumn id="350" xr3:uid="{D9DC9FE5-F253-4BB7-AD6B-FFD5644EFF2B}" name="欄337"/>
    <tableColumn id="351" xr3:uid="{FFA18E82-CDA8-42B4-BD7D-FA143844A99A}" name="欄338"/>
    <tableColumn id="352" xr3:uid="{F080A38C-E95A-43B1-9EBF-0E790CC87E1C}" name="欄339"/>
    <tableColumn id="353" xr3:uid="{E6CD89E0-F965-409F-89C0-774F6ECB7746}" name="欄340"/>
    <tableColumn id="354" xr3:uid="{D70C3AC3-D299-494F-9568-2D4A071F6FB8}" name="欄341"/>
    <tableColumn id="355" xr3:uid="{6D4696DC-42AF-4FAF-915C-CF58DB21D6F0}" name="欄342"/>
    <tableColumn id="356" xr3:uid="{0114102D-9207-401D-9559-E62CCCCAEB35}" name="欄343"/>
    <tableColumn id="357" xr3:uid="{05729F64-4A45-454A-991A-05CCC14B7788}" name="欄344"/>
    <tableColumn id="358" xr3:uid="{10FF810C-8902-481F-8B02-BC18FC9FB779}" name="欄345"/>
    <tableColumn id="359" xr3:uid="{8AD5FAC2-319C-4563-B08F-0605EBB012F9}" name="欄346"/>
    <tableColumn id="360" xr3:uid="{1C4F8A6E-97BE-4125-BADD-BBB16FA0D66F}" name="欄347"/>
    <tableColumn id="361" xr3:uid="{2BC6F789-68F2-47A4-9552-103D3EF913E4}" name="欄348"/>
    <tableColumn id="362" xr3:uid="{00F02AB0-A4E3-47CD-B1FE-DF9C147A61EE}" name="欄349"/>
    <tableColumn id="363" xr3:uid="{A0DF61C9-8B85-4BD9-A88C-8B4B5910D170}" name="欄350"/>
    <tableColumn id="364" xr3:uid="{3ECF612F-0936-4D37-9595-155E19BCD367}" name="欄351"/>
    <tableColumn id="365" xr3:uid="{4E9B913C-B0E4-4BC9-9A18-9973C45C9762}" name="欄352"/>
    <tableColumn id="366" xr3:uid="{4E2DD8C0-D8D1-4BE9-B07B-EFB2C8A08B14}" name="欄353"/>
    <tableColumn id="367" xr3:uid="{7C759056-71AC-46F8-BA9C-630D8E93304B}" name="欄354"/>
    <tableColumn id="368" xr3:uid="{DF6EAF61-7B99-4FF8-B6E6-4EC2C3ADC720}" name="欄355"/>
    <tableColumn id="369" xr3:uid="{02646018-BF97-4B79-A4BC-A56181483BAD}" name="欄356"/>
    <tableColumn id="370" xr3:uid="{1034FAC6-C5B6-4056-B98D-02362F6756C2}" name="欄357"/>
    <tableColumn id="371" xr3:uid="{50F3713E-40E6-457E-9A8D-B85A316172C6}" name="欄358"/>
    <tableColumn id="372" xr3:uid="{2EEF3918-7C25-4C7A-AD56-06ADC0E77D58}" name="欄359"/>
    <tableColumn id="373" xr3:uid="{852235F3-F302-4A79-B7C0-D819026C7163}" name="欄360"/>
    <tableColumn id="374" xr3:uid="{E5A48571-0F5D-402E-8610-A0152C8A2796}" name="欄361"/>
    <tableColumn id="375" xr3:uid="{85E44F94-4B4A-4E28-B181-C8F3466CBCF0}" name="欄362"/>
    <tableColumn id="376" xr3:uid="{4305CB4D-E010-4A4A-AA7C-454A8AC5FFEC}" name="欄363"/>
    <tableColumn id="377" xr3:uid="{96EAF4E5-9EE2-4EB3-B574-851183D16C01}" name="欄364"/>
    <tableColumn id="378" xr3:uid="{6CEF8EBA-E7E4-4D5A-B41B-852949333EC7}" name="欄365"/>
    <tableColumn id="379" xr3:uid="{BB669EF5-DBF7-443B-A979-A758BAC5EE84}" name="欄366"/>
    <tableColumn id="380" xr3:uid="{6B650ABD-F287-4D8A-ACF6-F0597234044E}" name="欄367"/>
    <tableColumn id="381" xr3:uid="{172C3981-B996-41DE-A158-70905FFEF34D}" name="欄368"/>
    <tableColumn id="382" xr3:uid="{35FA86C6-0014-44DF-9923-8B677D9DBBFC}" name="欄369"/>
    <tableColumn id="383" xr3:uid="{EA7D8163-2319-4E21-BB81-5C298F2F31FA}" name="欄370"/>
    <tableColumn id="384" xr3:uid="{9B22EB92-0864-47AB-87BE-37A1D61BAF99}" name="欄371"/>
    <tableColumn id="385" xr3:uid="{871A6A4E-302E-4A1A-8492-B136039CD6BA}" name="欄372"/>
    <tableColumn id="386" xr3:uid="{BB489D83-9411-402D-89CA-D39E46EA8DFE}" name="欄373"/>
    <tableColumn id="387" xr3:uid="{A9D0B7B1-D11B-42EE-B9DF-104AC85C6A37}" name="欄374"/>
    <tableColumn id="388" xr3:uid="{7DC8EE5E-F56B-4AE7-AC2E-DB8CEC3B1EAF}" name="欄375"/>
    <tableColumn id="389" xr3:uid="{C0095AC1-93E5-4661-B5B3-1EC237611BC1}" name="欄376"/>
    <tableColumn id="390" xr3:uid="{E919ABE9-85D6-4DF7-B292-3D0DD2F9E566}" name="欄377"/>
    <tableColumn id="391" xr3:uid="{41AD1EC5-CB1C-47E0-9E3F-2970F499C213}" name="欄378"/>
    <tableColumn id="392" xr3:uid="{D3B9D3BF-2E21-49E0-8FFB-2AD5F8B06315}" name="欄379"/>
    <tableColumn id="393" xr3:uid="{E6280BBD-482E-4E47-9110-E54D18F1715D}" name="欄380"/>
    <tableColumn id="394" xr3:uid="{B6FDCE80-7F31-41C0-B791-43F694ECBDF7}" name="欄381"/>
    <tableColumn id="395" xr3:uid="{B146304B-911C-4068-A5DA-5699382078B4}" name="欄382"/>
    <tableColumn id="396" xr3:uid="{57BADD2E-79BD-4E23-BD41-AF4E4569438D}" name="欄383"/>
    <tableColumn id="397" xr3:uid="{CCB4114F-EFA9-4F59-BD59-326F7387102B}" name="欄384"/>
    <tableColumn id="398" xr3:uid="{36D9BE32-E712-4D02-8FA7-AA5DBAF2ECCF}" name="欄385"/>
    <tableColumn id="399" xr3:uid="{CD50D81D-6429-4574-A178-6AAFDF2AE1D2}" name="欄386"/>
    <tableColumn id="400" xr3:uid="{D93324E0-9402-4DBF-9F64-8C94F46E2A8A}" name="欄387"/>
    <tableColumn id="401" xr3:uid="{C4492617-8AC9-42B3-BFA7-BE147D27D583}" name="欄388"/>
    <tableColumn id="402" xr3:uid="{435070A1-FC7E-4182-A15B-1331D0766F79}" name="欄389"/>
    <tableColumn id="403" xr3:uid="{60CA437B-61AA-4BE6-B983-B8B883D5901D}" name="欄390"/>
    <tableColumn id="404" xr3:uid="{DBA66320-991E-41E2-8C32-BD2DF2CF24D0}" name="欄391"/>
    <tableColumn id="405" xr3:uid="{C85C75FA-0BD5-4CE2-908D-30ACE441A88A}" name="欄392"/>
    <tableColumn id="406" xr3:uid="{2D25337C-FF82-4588-8C48-F0D345DC2F3C}" name="欄393"/>
    <tableColumn id="407" xr3:uid="{DADE46AD-2EBC-4BB2-8D78-6D0A75517955}" name="欄394"/>
    <tableColumn id="408" xr3:uid="{3F4A729E-0868-4897-B9CB-4F717DC5DA03}" name="欄395"/>
    <tableColumn id="409" xr3:uid="{ABD21BCB-10AD-4DEA-B4D3-F268446ED8DE}" name="欄396"/>
    <tableColumn id="410" xr3:uid="{FEDAC84D-48BD-4EB0-A98A-A1AF240E5A6A}" name="欄397"/>
    <tableColumn id="411" xr3:uid="{DEA4F16D-484D-4EAF-876B-6FEA427BC8E0}" name="欄398"/>
    <tableColumn id="412" xr3:uid="{A3A51B76-50F2-4604-8B2E-954AE74D364A}" name="欄399"/>
    <tableColumn id="413" xr3:uid="{694B9E86-4A8B-43B9-AB91-3702D2B1899F}" name="欄400"/>
    <tableColumn id="414" xr3:uid="{AFF6E054-66E6-4BF1-AC0B-888B2C3B4AC6}" name="欄401"/>
    <tableColumn id="415" xr3:uid="{0AF3E40A-7381-4AB4-BA04-B51A98CFC5FC}" name="欄402"/>
    <tableColumn id="416" xr3:uid="{3CD92ED0-A287-4200-AF01-850E23557E1C}" name="欄403"/>
    <tableColumn id="417" xr3:uid="{C0A2BF57-DA1B-4460-B166-2B0234A513B8}" name="欄404"/>
    <tableColumn id="418" xr3:uid="{730C9447-FD6D-4DB7-9E2A-C4D2B1618609}" name="欄405"/>
    <tableColumn id="419" xr3:uid="{7427CC37-8843-4174-A512-CA0B1C0D6FE9}" name="欄406"/>
    <tableColumn id="420" xr3:uid="{3B9F4198-65A4-4B5D-A0E0-9CDFCE3C519A}" name="欄407"/>
    <tableColumn id="421" xr3:uid="{9A30794B-530A-4A23-B8E9-60FE9966E319}" name="欄408"/>
    <tableColumn id="422" xr3:uid="{A66D31D8-3C45-4701-B94D-5FCD89668A2C}" name="欄409"/>
    <tableColumn id="423" xr3:uid="{4BA29337-AF2A-4CA5-A7F8-FBA339677326}" name="欄410"/>
    <tableColumn id="424" xr3:uid="{6DD7A0E1-0CC5-4988-A377-014841880BA4}" name="欄411"/>
    <tableColumn id="425" xr3:uid="{35AEC7C2-6521-46D0-95CC-B520B3D1AE37}" name="欄412"/>
    <tableColumn id="426" xr3:uid="{5B5D0022-7A51-4185-B9E3-FC3140362A04}" name="欄413"/>
    <tableColumn id="427" xr3:uid="{E37D4063-83FD-448C-A965-7C889D01DDC5}" name="欄414"/>
    <tableColumn id="428" xr3:uid="{83FDD136-FF7D-455F-823F-6D4B110BADF4}" name="欄415"/>
    <tableColumn id="429" xr3:uid="{F234CACD-E5FF-476E-BC86-0F40CEACB622}" name="欄416"/>
    <tableColumn id="430" xr3:uid="{579133ED-2972-43AA-8B90-C410EC918F2A}" name="欄417"/>
    <tableColumn id="431" xr3:uid="{EB83EA8E-FA79-4692-B1EC-6AC13DFA4D28}" name="欄418"/>
    <tableColumn id="432" xr3:uid="{576E4858-2A63-4817-98C2-2F58C995F94D}" name="欄419"/>
    <tableColumn id="433" xr3:uid="{81897A99-4E8F-4F4C-BC7E-0A6900E95624}" name="欄420"/>
    <tableColumn id="434" xr3:uid="{E9760FE2-010B-4F66-B324-C438E528F871}" name="欄421"/>
    <tableColumn id="435" xr3:uid="{07279F3E-E940-4C3B-9003-D7739138BEA1}" name="欄422"/>
    <tableColumn id="436" xr3:uid="{A0B09AA3-FE3F-461A-B76B-B1C8B21E51D7}" name="欄423"/>
    <tableColumn id="437" xr3:uid="{A2A82974-7251-4B65-A8C5-71147826B319}" name="欄424"/>
    <tableColumn id="438" xr3:uid="{EB4F7451-6C54-4E40-BE2C-4A89106A78EB}" name="欄425"/>
    <tableColumn id="439" xr3:uid="{93DFA5F4-A475-4312-8228-4D3A11FCEC5A}" name="欄426"/>
    <tableColumn id="440" xr3:uid="{D5DFA404-87F4-4AFC-8DF6-A38873BE239D}" name="欄427"/>
    <tableColumn id="441" xr3:uid="{9B4292CB-8E57-4082-A089-9BC18FCF2645}" name="欄428"/>
    <tableColumn id="442" xr3:uid="{3083385E-B42C-4256-98FE-9C5B74600608}" name="欄429"/>
    <tableColumn id="443" xr3:uid="{6B10AC4D-3E93-4911-9E35-E38F391E016C}" name="欄430"/>
    <tableColumn id="444" xr3:uid="{43E9EF9E-945D-463E-953D-87EA9DE751C8}" name="欄431"/>
    <tableColumn id="445" xr3:uid="{26BA3F32-BBC2-403A-A0F5-378FFC8094C1}" name="欄432"/>
    <tableColumn id="446" xr3:uid="{56F4ADB0-A798-4668-8B7E-F4ACBEB38100}" name="欄433"/>
    <tableColumn id="447" xr3:uid="{2E449528-3EF1-42FE-9A09-3BCBB0C65EC4}" name="欄434"/>
    <tableColumn id="448" xr3:uid="{2B4BE3B0-AC0B-4D2D-8404-B70A8E7ECB32}" name="欄435"/>
    <tableColumn id="449" xr3:uid="{32E4743F-51CF-4736-A159-27F5C76F4B10}" name="欄436"/>
    <tableColumn id="450" xr3:uid="{ED27B738-A610-46D2-922C-5C4D1D7D47AC}" name="欄437"/>
    <tableColumn id="451" xr3:uid="{75C22CFF-CCD5-4CC9-9B48-F89FA067751B}" name="欄438"/>
    <tableColumn id="452" xr3:uid="{AA6D4B2E-F037-4A84-854F-9664CADD958C}" name="欄439"/>
    <tableColumn id="453" xr3:uid="{05BA9835-43B7-46E1-9676-D3DBF77DF3EE}" name="欄440"/>
    <tableColumn id="454" xr3:uid="{5D6C00D1-E123-404B-9C25-A3E2751FDA3F}" name="欄441"/>
    <tableColumn id="455" xr3:uid="{D2942071-0AAF-447D-B029-A30575402AF4}" name="欄442"/>
    <tableColumn id="456" xr3:uid="{F3C16D71-95DE-4F61-BC63-6829ED0B129D}" name="欄443"/>
    <tableColumn id="457" xr3:uid="{81DA12ED-D17D-43A7-9690-41A7BC2094F3}" name="欄444"/>
    <tableColumn id="458" xr3:uid="{861F2F04-11C7-4AB6-8CBA-37303399AA00}" name="欄445"/>
    <tableColumn id="459" xr3:uid="{5F5B77F6-C6D4-426C-AFE3-0563CB5D810F}" name="欄446"/>
    <tableColumn id="460" xr3:uid="{9865F2B2-751D-4A14-BD30-640EA2F7FC9C}" name="欄447"/>
    <tableColumn id="461" xr3:uid="{72AA8DD1-B47F-4142-BFDD-2A0985183E27}" name="欄448"/>
    <tableColumn id="462" xr3:uid="{043062E8-BA71-4E26-BAC4-61EA4E323AFB}" name="欄449"/>
    <tableColumn id="463" xr3:uid="{BCC1A606-9CCD-4CB2-A02A-28F5CCE5D022}" name="欄450"/>
    <tableColumn id="464" xr3:uid="{1CF2289E-81ED-4BE2-8E8B-10603339E4BD}" name="欄451"/>
    <tableColumn id="465" xr3:uid="{32AF8AE7-FD87-4EE3-840B-DBDE31681E7C}" name="欄452"/>
    <tableColumn id="466" xr3:uid="{9732822D-1155-4121-8DBA-33D95F56D256}" name="欄453"/>
    <tableColumn id="467" xr3:uid="{D6321A0A-85A9-4D13-9518-A953362FAEFF}" name="欄454"/>
    <tableColumn id="468" xr3:uid="{271A3E67-5FAF-4BB9-9166-20ACA8A0E5E8}" name="欄455"/>
    <tableColumn id="469" xr3:uid="{EF0B809F-AB5F-4A20-B752-FD077C05CDC9}" name="欄456"/>
    <tableColumn id="470" xr3:uid="{572D7D17-4417-48A0-8789-D67134D60D64}" name="欄457"/>
    <tableColumn id="471" xr3:uid="{6DB8515C-100F-4F9B-9ECD-C538E4859FB2}" name="欄458"/>
    <tableColumn id="472" xr3:uid="{9EEFE215-36F2-4527-8D67-941508E2A045}" name="欄459"/>
    <tableColumn id="473" xr3:uid="{62593959-A5C9-4992-837F-CA77C33870ED}" name="欄460"/>
    <tableColumn id="474" xr3:uid="{CB3B0FE9-4032-452A-BAF5-62B60D642EC4}" name="欄461"/>
    <tableColumn id="475" xr3:uid="{F565F1B9-073C-48C0-8A41-B5849DDDE771}" name="欄462"/>
    <tableColumn id="476" xr3:uid="{75A54E9B-BE71-49ED-B49F-E7B665C53F55}" name="欄463"/>
    <tableColumn id="477" xr3:uid="{F793D677-C43C-4210-8690-12A6E66AB087}" name="欄464"/>
    <tableColumn id="478" xr3:uid="{8F549CDF-11B2-4CF0-8BA2-9FC9C1B3838D}" name="欄465"/>
    <tableColumn id="479" xr3:uid="{A40EE5BE-E74E-4D87-BBB1-9ACAD4DA12EB}" name="欄466"/>
    <tableColumn id="480" xr3:uid="{2FB3063D-5BA0-46D5-8117-56D7D9475E2B}" name="欄467"/>
    <tableColumn id="481" xr3:uid="{0DB8C3B7-42DC-468C-871C-FACD294688B9}" name="欄468"/>
    <tableColumn id="482" xr3:uid="{0664AE95-C95B-44FB-BE0B-527E94E3DA92}" name="欄469"/>
    <tableColumn id="483" xr3:uid="{41E8B878-1375-4EDA-8837-977A9D37B4D4}" name="欄470"/>
    <tableColumn id="484" xr3:uid="{E5FCBD3D-5F63-4A60-BFD8-FEBD9E159500}" name="欄471"/>
    <tableColumn id="485" xr3:uid="{50549AC9-0517-4280-94A1-B107A6741B63}" name="欄472"/>
    <tableColumn id="486" xr3:uid="{652CB19C-D9B9-4CCE-BB4F-C9807387EDF9}" name="欄473"/>
    <tableColumn id="487" xr3:uid="{95B37B65-9B41-4420-A5D5-8C7451014C8D}" name="欄474"/>
    <tableColumn id="488" xr3:uid="{E159CC84-375F-4B3E-97EF-1ADAD81737A0}" name="欄475"/>
    <tableColumn id="489" xr3:uid="{370A9F8F-D36A-45C7-B1C6-83E205F695D5}" name="欄476"/>
    <tableColumn id="490" xr3:uid="{4BBC0DD2-56CA-46E8-9331-5C3FD773B9F4}" name="欄477"/>
    <tableColumn id="491" xr3:uid="{BCEBC405-5833-4496-9C68-CD29CBFE979B}" name="欄478"/>
    <tableColumn id="492" xr3:uid="{86A9E916-9F49-45BE-866F-F392036335A2}" name="欄479"/>
    <tableColumn id="493" xr3:uid="{8CA43893-1F6E-4A7C-A92C-03302E4382B2}" name="欄480"/>
    <tableColumn id="494" xr3:uid="{BD8C583B-6C21-4855-B523-632BB7777DF9}" name="欄481"/>
    <tableColumn id="495" xr3:uid="{163A6045-CD75-4D20-A6CA-485690D599DB}" name="欄482"/>
    <tableColumn id="496" xr3:uid="{E81D0A83-7837-475D-8C5E-65DB6402A3DF}" name="欄483"/>
    <tableColumn id="497" xr3:uid="{02949C37-85B4-4F60-A5F4-063BBFC8AA81}" name="欄484"/>
    <tableColumn id="498" xr3:uid="{BC2888F1-D001-4314-A55F-AB9CF0999877}" name="欄485"/>
    <tableColumn id="499" xr3:uid="{17039598-4BEB-4EC4-9BA4-859A5CE9C62B}" name="欄486"/>
    <tableColumn id="500" xr3:uid="{08E7EA8D-9EB7-4085-B21A-FAC80A3817E8}" name="欄487"/>
    <tableColumn id="501" xr3:uid="{A938FAC3-5432-4236-8E2B-7C5F4956622B}" name="欄488"/>
    <tableColumn id="502" xr3:uid="{59C7617E-4B2D-4318-BD79-29E0612FEA89}" name="欄489"/>
    <tableColumn id="503" xr3:uid="{E61088AC-CBCB-45D6-9FAF-ACCF7F7D9728}" name="欄490"/>
    <tableColumn id="504" xr3:uid="{6D0B95FD-85B1-458C-B6E4-05AEE7A99114}" name="欄491"/>
    <tableColumn id="505" xr3:uid="{EDA67B77-D540-4A1E-BCF5-F5048ADF237C}" name="欄492"/>
    <tableColumn id="506" xr3:uid="{AEE63079-50E5-4A15-B0C6-68867A75A85A}" name="欄493"/>
    <tableColumn id="507" xr3:uid="{73ADECEC-A19C-4FC4-A451-1FA41370ACFA}" name="欄494"/>
    <tableColumn id="508" xr3:uid="{42993A4A-08BF-4160-88AD-AE43554F65E4}" name="欄495"/>
    <tableColumn id="509" xr3:uid="{1C2A15B1-8481-4678-9294-A039BD9112E9}" name="欄496"/>
    <tableColumn id="510" xr3:uid="{5E7B0D9D-4AB6-47F1-9690-07D7E2FE8751}" name="欄497"/>
    <tableColumn id="511" xr3:uid="{EB5749D0-FC9A-4732-8127-47DD7F2C1483}" name="欄498"/>
    <tableColumn id="512" xr3:uid="{C1251298-3906-4317-A9F1-ABEFD48CE185}" name="欄499"/>
    <tableColumn id="513" xr3:uid="{DF86486F-5E5E-42CE-9011-CCAC0718E49A}" name="欄500"/>
    <tableColumn id="514" xr3:uid="{66335BFB-1F72-49AE-AC82-646D8583FD67}" name="欄501"/>
    <tableColumn id="515" xr3:uid="{038C329D-A3F3-476D-AD62-C671FDE6E7E9}" name="欄502"/>
    <tableColumn id="516" xr3:uid="{5C3AA351-52F7-448A-8769-DFB2BD55D5D6}" name="欄503"/>
    <tableColumn id="517" xr3:uid="{1C382725-1EB2-4858-A691-1A1C50A85213}" name="欄504"/>
    <tableColumn id="518" xr3:uid="{8E73383C-C6F2-4324-8233-4A5A74D4F3A9}" name="欄505"/>
    <tableColumn id="519" xr3:uid="{B40B833C-C9A1-427B-AFA7-D60725C69651}" name="欄506"/>
    <tableColumn id="520" xr3:uid="{F7F7D5DA-67A7-41AC-A380-C94DF2AE87B7}" name="欄507"/>
    <tableColumn id="521" xr3:uid="{A6EF8055-52FA-44B7-9875-2B547210DDF6}" name="欄508"/>
    <tableColumn id="522" xr3:uid="{DCBC187F-3E60-4B73-B817-1F24961F1204}" name="欄509"/>
    <tableColumn id="523" xr3:uid="{5826709D-CE68-412F-81E3-36A9ED931117}" name="欄510"/>
    <tableColumn id="524" xr3:uid="{29ACB62D-0671-4034-82B9-636286AB769D}" name="欄511"/>
    <tableColumn id="525" xr3:uid="{34EF21C7-4C52-4A1C-AB55-41D413626518}" name="欄512"/>
    <tableColumn id="526" xr3:uid="{D6345329-61DB-4C2E-B5D4-5599B2B4EA63}" name="欄513"/>
    <tableColumn id="527" xr3:uid="{DF1E1C8D-6CF8-4DC5-9AA5-B16A6F30DEA7}" name="欄514"/>
    <tableColumn id="528" xr3:uid="{ABC6725E-BB21-4116-AC0D-D9CEF1236A9A}" name="欄515"/>
    <tableColumn id="529" xr3:uid="{57244EB2-690B-44A8-B59F-ABF516110819}" name="欄516"/>
    <tableColumn id="530" xr3:uid="{247D2C1C-1F41-4951-875A-D71BBA4803E3}" name="欄517"/>
    <tableColumn id="531" xr3:uid="{91ED80B5-2F50-4E17-96B9-B165C1ED4DB9}" name="欄518"/>
    <tableColumn id="532" xr3:uid="{99FBB392-121C-422F-8ECF-C78A92F3CAC3}" name="欄519"/>
    <tableColumn id="533" xr3:uid="{96F26489-B541-47D0-88C6-B4DC8E93FE9C}" name="欄520"/>
    <tableColumn id="534" xr3:uid="{19D14FD2-D5C5-4231-8902-FA501708DBA5}" name="欄521"/>
    <tableColumn id="535" xr3:uid="{BDC4E6FC-66EF-4F63-8302-6F8B845F225C}" name="欄522"/>
    <tableColumn id="536" xr3:uid="{E8077C04-F4EC-49C0-AD7E-0E5C7ADC8ED1}" name="欄523"/>
    <tableColumn id="537" xr3:uid="{1B33218F-0FA2-4F25-955A-382651FAB689}" name="欄524"/>
    <tableColumn id="538" xr3:uid="{84FB8B57-7990-4E19-9EEE-E878602BF030}" name="欄525"/>
    <tableColumn id="539" xr3:uid="{AF3045D3-B7A0-4AB1-BFA7-3C22324C72B7}" name="欄526"/>
    <tableColumn id="540" xr3:uid="{DE73085D-8E2F-43A5-9C86-BFDBC28B604C}" name="欄527"/>
    <tableColumn id="541" xr3:uid="{FDF2840A-0563-45B7-8E7F-6197B3FFECD2}" name="欄528"/>
    <tableColumn id="542" xr3:uid="{15A011F8-E847-4FF9-BFAF-B344117E8714}" name="欄529"/>
    <tableColumn id="543" xr3:uid="{200984CB-D492-4CDE-8B96-8E348280DF55}" name="欄530"/>
    <tableColumn id="544" xr3:uid="{77BFDB3D-3BDF-44FC-9AA6-5506A912B0BF}" name="欄531"/>
    <tableColumn id="545" xr3:uid="{2E67E2DF-BC55-46B6-B9A3-9CB0157344FC}" name="欄532"/>
    <tableColumn id="546" xr3:uid="{40E6026E-0331-417E-B5C3-4E71D842EDFD}" name="欄533"/>
    <tableColumn id="547" xr3:uid="{E5D62770-239C-4884-B612-5008B9B4A040}" name="欄534"/>
    <tableColumn id="548" xr3:uid="{0FBBC3C6-653A-4D22-9084-8716554B4FA7}" name="欄535"/>
    <tableColumn id="549" xr3:uid="{277154B8-811C-4858-A6F5-AD0D6A86D2C4}" name="欄536"/>
    <tableColumn id="550" xr3:uid="{B94ABD94-A6F5-4248-A997-DB3209D33DD2}" name="欄537"/>
    <tableColumn id="551" xr3:uid="{D655476F-6CD1-4909-9E76-EBA62237AC5B}" name="欄538"/>
    <tableColumn id="552" xr3:uid="{79F983E7-1877-4091-8531-0FBBAE360F82}" name="欄539"/>
    <tableColumn id="553" xr3:uid="{7DC344C7-CB1E-4975-A3B5-14B49A531AF7}" name="欄540"/>
    <tableColumn id="554" xr3:uid="{3555D383-A8B0-45E5-9DBD-1242F07D39BD}" name="欄541"/>
    <tableColumn id="555" xr3:uid="{0602C8CA-05A9-4A89-B069-938FEE6524A2}" name="欄542"/>
    <tableColumn id="556" xr3:uid="{C4B334B0-4D85-4C36-9906-FB4FEAAFDD49}" name="欄543"/>
    <tableColumn id="557" xr3:uid="{9E2D28EF-D2F4-412A-8584-FCB5ACC26538}" name="欄544"/>
    <tableColumn id="558" xr3:uid="{204B1CC9-7921-48EE-B5F2-D24D450BF0FD}" name="欄545"/>
    <tableColumn id="559" xr3:uid="{B2C831AF-1993-4C46-8BFA-237FF90FD3CF}" name="欄546"/>
    <tableColumn id="560" xr3:uid="{A52CFCFC-8121-427E-8621-CB059347C32D}" name="欄547"/>
    <tableColumn id="561" xr3:uid="{6D0AC0B7-DE3E-47EE-A0E2-F92DE352EA4E}" name="欄548"/>
    <tableColumn id="562" xr3:uid="{E488C83C-AD90-42D2-A783-1371126603FD}" name="欄549"/>
    <tableColumn id="563" xr3:uid="{60584FDA-B7AE-4164-B414-566F7DF610A0}" name="欄550"/>
    <tableColumn id="564" xr3:uid="{B4561C4A-E192-447A-906B-32B455FDAFE5}" name="欄551"/>
    <tableColumn id="565" xr3:uid="{12B3DD29-7B39-450C-B067-9D9E021A9D11}" name="欄552"/>
    <tableColumn id="566" xr3:uid="{645D5B63-3CD0-4122-8D94-795351BB98D1}" name="欄553"/>
    <tableColumn id="567" xr3:uid="{F4922E87-F895-45DE-87FF-1464EFD9A1E2}" name="欄554"/>
    <tableColumn id="568" xr3:uid="{1C93CAEA-F95A-4145-9483-BB6098128098}" name="欄555"/>
    <tableColumn id="569" xr3:uid="{BF3053EA-E685-4E8C-BBD2-8AB9271DE09D}" name="欄556"/>
    <tableColumn id="570" xr3:uid="{3D227F53-6CF7-408D-BA57-2D6E8253FF26}" name="欄557"/>
    <tableColumn id="571" xr3:uid="{44EAAB34-60DB-414D-803F-E9EEA6070708}" name="欄558"/>
    <tableColumn id="572" xr3:uid="{A9AA94A7-7938-4D44-A41C-D5843E836906}" name="欄559"/>
    <tableColumn id="573" xr3:uid="{73C33D89-F8CF-4B68-A3F7-D6D244A79BB6}" name="欄560"/>
    <tableColumn id="574" xr3:uid="{AB9D2A84-1002-4897-A0A6-D6CA7BCED00F}" name="欄561"/>
    <tableColumn id="575" xr3:uid="{91857ACD-4B72-49E1-AD0E-07DCAC464DE3}" name="欄562"/>
    <tableColumn id="576" xr3:uid="{78B803AD-904F-40FB-AFA8-02EE78B18412}" name="欄563"/>
    <tableColumn id="577" xr3:uid="{CB887ABE-5F96-413E-88FC-8E9669085350}" name="欄564"/>
    <tableColumn id="578" xr3:uid="{1907AB6C-B921-43FD-B279-1500BFF49085}" name="欄565"/>
    <tableColumn id="579" xr3:uid="{052BB952-7E6C-46EC-A770-070DD0348ED9}" name="欄566"/>
    <tableColumn id="580" xr3:uid="{A24DAACC-86CD-4B6C-8766-4DF08D28BCA6}" name="欄567"/>
    <tableColumn id="581" xr3:uid="{05EBDBFF-C6C2-4E64-9021-8B879817AAC8}" name="欄568"/>
    <tableColumn id="582" xr3:uid="{B9C3E6FE-75F0-402C-ABBC-7B3F040AC250}" name="欄569"/>
    <tableColumn id="583" xr3:uid="{18C92BB1-4CD9-4F53-A3BC-A1BCDFA1AB7D}" name="欄570"/>
    <tableColumn id="584" xr3:uid="{C0372DF7-B3A5-451C-B41B-DC7A6B1E2BD5}" name="欄571"/>
    <tableColumn id="585" xr3:uid="{1D196E68-6934-4327-B1A5-6C3D4EA7EE8B}" name="欄572"/>
    <tableColumn id="586" xr3:uid="{97F767F0-D8EE-4BA5-81C2-6A0591D1EF16}" name="欄573"/>
    <tableColumn id="587" xr3:uid="{9F2E3B31-77EB-4C95-A95C-D2C277751955}" name="欄574"/>
    <tableColumn id="588" xr3:uid="{EB8CB0F2-4396-46C2-9C65-5D31B77B8C87}" name="欄575"/>
    <tableColumn id="589" xr3:uid="{BE65A792-19BA-4A39-BE2A-E187C13C8D4B}" name="欄576"/>
    <tableColumn id="590" xr3:uid="{071757BA-B8F7-44C2-90AD-BB9C2B0E55D3}" name="欄577"/>
    <tableColumn id="591" xr3:uid="{A26130DE-640B-4236-AB94-EFE339F3F5FF}" name="欄578"/>
    <tableColumn id="592" xr3:uid="{C10CE71B-C5D9-4710-94F9-5D042AAEC15F}" name="欄579"/>
    <tableColumn id="593" xr3:uid="{DCFEB909-6159-451E-B3CE-360A09EB2C43}" name="欄580"/>
    <tableColumn id="594" xr3:uid="{C13749CC-DB48-4FB3-B84D-F56FC0136D11}" name="欄581"/>
    <tableColumn id="595" xr3:uid="{2EBF8A99-BEA9-48C3-9B84-36B659121B26}" name="欄582"/>
    <tableColumn id="596" xr3:uid="{0CC37F97-3949-4748-A590-B209B6ACC050}" name="欄583"/>
    <tableColumn id="597" xr3:uid="{037F2B9C-C484-42B0-8D7E-101575FEE260}" name="欄584"/>
    <tableColumn id="598" xr3:uid="{7827F444-15CB-45CD-852A-397D779ADB9B}" name="欄585"/>
    <tableColumn id="599" xr3:uid="{9085CD79-081C-4E81-9A2B-A6046BD33E67}" name="欄586"/>
    <tableColumn id="600" xr3:uid="{8AA217B3-AFD2-47A7-8B7D-F7DFE0DB3A67}" name="欄587"/>
    <tableColumn id="601" xr3:uid="{654A3F6C-E133-4264-89E1-3EE27417F795}" name="欄588"/>
    <tableColumn id="602" xr3:uid="{77912779-01F0-40A1-AACC-44514B49B0C7}" name="欄589"/>
    <tableColumn id="603" xr3:uid="{D2795935-3AA8-47D5-8189-B412254E832A}" name="欄590"/>
    <tableColumn id="604" xr3:uid="{669EE762-8B7E-49BA-9AD8-BED397CAB356}" name="欄591"/>
    <tableColumn id="605" xr3:uid="{63923911-208F-420C-84F9-4DAD6EE0A2D1}" name="欄592"/>
    <tableColumn id="606" xr3:uid="{1D4D8F5A-CB85-4972-939B-A5FF7C8CAA48}" name="欄593"/>
    <tableColumn id="607" xr3:uid="{0C1F438B-A1F6-482A-968D-523AB9286CE5}" name="欄594"/>
    <tableColumn id="608" xr3:uid="{AFD18F50-A890-4849-B9F5-06A5FCB83993}" name="欄595"/>
    <tableColumn id="609" xr3:uid="{FEA2161D-52A4-45D6-BF0E-0EDF99DD5D03}" name="欄596"/>
    <tableColumn id="610" xr3:uid="{A4C4FBF3-1B2A-43DB-AC49-C2B67AE60FA3}" name="欄597"/>
    <tableColumn id="611" xr3:uid="{70746126-D4D7-4592-A6AF-A146F84AC4DD}" name="欄598"/>
    <tableColumn id="612" xr3:uid="{69E4CD51-C947-4F2E-9F9C-D55EE40AA1A3}" name="欄599"/>
    <tableColumn id="613" xr3:uid="{92BA6A14-244E-4DAC-9200-78AF1D6B2D14}" name="欄600"/>
    <tableColumn id="614" xr3:uid="{EA32273E-99E9-4235-BDCF-272F8038C8E9}" name="欄601"/>
    <tableColumn id="615" xr3:uid="{7879E895-0845-45B5-8B2C-2C4D60B030B2}" name="欄602"/>
    <tableColumn id="616" xr3:uid="{09A2EFF5-2241-4987-8DA4-C1C6367F50D6}" name="欄603"/>
    <tableColumn id="617" xr3:uid="{D5653B5C-8FC4-4E43-8CE2-0598C243DAA6}" name="欄604"/>
    <tableColumn id="618" xr3:uid="{716FF551-FEB1-45A9-8651-8CBDB4FDC431}" name="欄605"/>
    <tableColumn id="619" xr3:uid="{F958B158-E307-469F-A49B-2D88FFB9A047}" name="欄606"/>
    <tableColumn id="620" xr3:uid="{DD804C27-55DA-462B-B8C0-A8DA06591577}" name="欄607"/>
    <tableColumn id="621" xr3:uid="{2D2B07FD-5489-4B0D-83FF-F3C58B222444}" name="欄608"/>
    <tableColumn id="622" xr3:uid="{B4229357-AA8E-4221-A83B-C263E8771CFA}" name="欄609"/>
    <tableColumn id="623" xr3:uid="{95691AE9-E306-4447-8AE8-291B9912F8EB}" name="欄610"/>
    <tableColumn id="624" xr3:uid="{6A045027-5242-4405-8E7D-73D08C571F2E}" name="欄611"/>
    <tableColumn id="625" xr3:uid="{FB53A43B-762E-48E0-AA10-1F4865E848CC}" name="欄612"/>
    <tableColumn id="626" xr3:uid="{FF085BA0-E0AE-435E-AB1B-2180ED56898A}" name="欄613"/>
    <tableColumn id="627" xr3:uid="{083A1EC7-CB39-45A3-8830-F0F1E1E21397}" name="欄614"/>
    <tableColumn id="628" xr3:uid="{56593233-B506-4A67-9C31-993B70C9EA20}" name="欄615"/>
    <tableColumn id="629" xr3:uid="{4570FF21-F6DB-4EE6-B35B-19D16D77B2BA}" name="欄616"/>
    <tableColumn id="630" xr3:uid="{C82DF5CE-FD5C-4E82-BF40-E2EB9B460CC4}" name="欄617"/>
    <tableColumn id="631" xr3:uid="{C5C601ED-3B8B-4568-9D0C-14A9B7BF2085}" name="欄618"/>
    <tableColumn id="632" xr3:uid="{C3CF9A09-82EA-4362-9F6D-7E1B9C19A013}" name="欄619"/>
    <tableColumn id="633" xr3:uid="{0C7543E2-9BAB-45BC-8614-C9A90F0BDDC1}" name="欄620"/>
    <tableColumn id="634" xr3:uid="{A027EE81-F381-48DB-89D6-8193DA117CE6}" name="欄621"/>
    <tableColumn id="635" xr3:uid="{526CC979-D4B5-4AB0-9F9D-50685AA1C713}" name="欄622"/>
    <tableColumn id="636" xr3:uid="{C2BC1B36-908A-455E-AA1A-5E5CA80CB2B1}" name="欄623"/>
    <tableColumn id="637" xr3:uid="{538F6B8F-8C8D-4362-96C2-1E84A380527F}" name="欄624"/>
    <tableColumn id="638" xr3:uid="{F75C3072-8655-45B9-96A9-D6A2396B32EA}" name="欄625"/>
    <tableColumn id="639" xr3:uid="{84802A62-9E99-4442-BCC6-D823EB0DED70}" name="欄626"/>
    <tableColumn id="640" xr3:uid="{4EF7D636-CF48-4D80-A013-366373D6C862}" name="欄627"/>
    <tableColumn id="641" xr3:uid="{EBF5969F-0F74-45CB-9A97-63F9CCCCD53E}" name="欄628"/>
    <tableColumn id="642" xr3:uid="{4EB40152-A4AE-4639-9CA7-42ABA3F3C686}" name="欄629"/>
    <tableColumn id="643" xr3:uid="{644723CA-3506-426F-B7CA-9AC69D1672BF}" name="欄630"/>
    <tableColumn id="644" xr3:uid="{9F9A28C7-2B8D-43F1-B8CE-3AB8EAD1001F}" name="欄631"/>
    <tableColumn id="645" xr3:uid="{95ABE48A-F4B1-4A34-B67E-A517E47D4DD2}" name="欄632"/>
    <tableColumn id="646" xr3:uid="{66F92555-468F-40F7-91AD-36693319B573}" name="欄633"/>
    <tableColumn id="647" xr3:uid="{5A40C002-3FE0-403E-B2F2-8BD0B50DC77D}" name="欄634"/>
    <tableColumn id="648" xr3:uid="{5726A81C-DF39-48DC-B92D-68FEF1F63F83}" name="欄635"/>
    <tableColumn id="649" xr3:uid="{6A35A186-7E59-4301-9FD1-B03566725329}" name="欄636"/>
    <tableColumn id="650" xr3:uid="{682CC7C4-C0E5-4304-9BB1-E454FE3F5090}" name="欄637"/>
    <tableColumn id="651" xr3:uid="{5EA5813A-3725-4A2D-BD3E-9DD36F833A62}" name="欄638"/>
    <tableColumn id="652" xr3:uid="{CCA2501A-738C-45CF-A924-E23A1B9A7A5D}" name="欄639"/>
    <tableColumn id="653" xr3:uid="{2E613A23-DB87-4EBD-BA6F-EFED3156E26F}" name="欄640"/>
    <tableColumn id="654" xr3:uid="{FEEC00CE-7E90-4083-B73F-73F797ECFBB8}" name="欄641"/>
    <tableColumn id="655" xr3:uid="{FE36434D-0B1B-4E13-A2A3-54125A04BE31}" name="欄642"/>
    <tableColumn id="656" xr3:uid="{BF8ABC2A-3555-4268-950B-E70F27D43169}" name="欄643"/>
    <tableColumn id="657" xr3:uid="{7898A338-62AB-4319-BAA8-C0A428A5FF96}" name="欄644"/>
    <tableColumn id="658" xr3:uid="{C52C5082-31ED-4B23-A04A-3E4AB0A08C48}" name="欄645"/>
    <tableColumn id="659" xr3:uid="{2FEBE202-6557-4402-ACCE-B09D13785444}" name="欄646"/>
    <tableColumn id="660" xr3:uid="{7E3019EE-A20D-4AE0-9544-EE6DB9FA0A93}" name="欄647"/>
    <tableColumn id="661" xr3:uid="{F9908A8E-75FA-45A2-BEB5-E41B3B4491A8}" name="欄648"/>
    <tableColumn id="662" xr3:uid="{6E5CD1E1-51F6-4B90-AD43-03BEC2F0E29F}" name="欄649"/>
    <tableColumn id="663" xr3:uid="{2DE1D963-4BD5-4948-A2A0-3D060CF173D4}" name="欄650"/>
    <tableColumn id="664" xr3:uid="{B2415DBB-5E13-4DF2-8FD9-DFC57E6D63FA}" name="欄651"/>
    <tableColumn id="665" xr3:uid="{A9313327-C0CB-43B5-9A59-FE02EE2D8964}" name="欄652"/>
    <tableColumn id="666" xr3:uid="{94FD63C6-D95B-4773-97AC-303EA2F1E86E}" name="欄653"/>
    <tableColumn id="667" xr3:uid="{E4BABBFB-56BC-459A-92ED-208382B33F01}" name="欄654"/>
    <tableColumn id="668" xr3:uid="{33E5B111-8CCF-4933-BC53-881F9F81AA74}" name="欄655"/>
    <tableColumn id="669" xr3:uid="{E1556F44-149F-4F23-8377-41D9CC24DBBC}" name="欄656"/>
    <tableColumn id="670" xr3:uid="{D852F805-7FA6-46B2-B590-C9E5E8FC0A99}" name="欄657"/>
    <tableColumn id="671" xr3:uid="{4F3130EE-3C09-42EE-85B6-588DBE3AA229}" name="欄658"/>
    <tableColumn id="672" xr3:uid="{E81D0FF0-79FE-41E3-BD02-62D35CB39692}" name="欄659"/>
    <tableColumn id="673" xr3:uid="{33740E76-3E8F-4C66-AFB8-472E0E0051FF}" name="欄660"/>
    <tableColumn id="674" xr3:uid="{1C167A18-5459-450A-B543-7430CB0068B1}" name="欄661"/>
    <tableColumn id="675" xr3:uid="{DECBAC0E-6D37-4261-A576-DDB1CB3A5460}" name="欄662"/>
    <tableColumn id="676" xr3:uid="{74C84BE7-0846-4D7C-96DB-C8B309D30BDA}" name="欄663"/>
    <tableColumn id="677" xr3:uid="{4B2A7E6B-EA13-46A4-A999-40E765E465DC}" name="欄664"/>
    <tableColumn id="678" xr3:uid="{90F8DD84-FD85-4583-9C06-7E42FC770DDE}" name="欄665"/>
    <tableColumn id="679" xr3:uid="{F50CCD31-D034-4478-A0F8-7819FB4EA970}" name="欄666"/>
    <tableColumn id="680" xr3:uid="{1FDED914-F70E-4E91-B3D6-CEFE75ED2D17}" name="欄667"/>
    <tableColumn id="681" xr3:uid="{1DA92724-B959-475B-B3A7-3A31A06995CE}" name="欄668"/>
    <tableColumn id="682" xr3:uid="{DB0454D6-5B4A-4E6D-A962-E3F013691B9E}" name="欄669"/>
    <tableColumn id="683" xr3:uid="{32FF5B8C-5D08-4A75-A6F1-B5AD19E0E9B3}" name="欄670"/>
    <tableColumn id="684" xr3:uid="{9187A009-AA8A-4D8B-8FDF-A47757298ED6}" name="欄671"/>
    <tableColumn id="685" xr3:uid="{F55B21FF-31FD-46DF-8A65-965E68614992}" name="欄672"/>
    <tableColumn id="686" xr3:uid="{F701140F-6D65-49DF-A10C-12565C7A9602}" name="欄673"/>
    <tableColumn id="687" xr3:uid="{06067F7C-DE2F-47E8-A7DD-45955543F2F9}" name="欄674"/>
    <tableColumn id="688" xr3:uid="{52E64D9F-2BF9-4BE5-A8F4-903B997BE246}" name="欄675"/>
    <tableColumn id="689" xr3:uid="{AB718722-15F2-47A6-94AA-520360F53297}" name="欄676"/>
    <tableColumn id="690" xr3:uid="{6127E2BF-358C-4353-AF05-FE0ACB7E075D}" name="欄677"/>
    <tableColumn id="691" xr3:uid="{6C5ECE9C-8FAD-4D41-BBBF-3D8DC1FD8655}" name="欄678"/>
    <tableColumn id="692" xr3:uid="{D496CC53-0C7B-4B30-B5D4-B6F57FEA1A65}" name="欄679"/>
    <tableColumn id="693" xr3:uid="{F8F6143B-716C-4E1B-B7EB-328294B0A5DA}" name="欄680"/>
    <tableColumn id="694" xr3:uid="{816F8DC3-F700-45C1-BB78-9E97944F5445}" name="欄681"/>
    <tableColumn id="695" xr3:uid="{4865C616-056E-4856-B037-9652D9AF3348}" name="欄682"/>
    <tableColumn id="696" xr3:uid="{0F86AFBB-6E0F-4586-A91B-17E5F4C0AFCF}" name="欄683"/>
    <tableColumn id="697" xr3:uid="{CCE450F2-F440-4E49-B6F8-6C95F55E32FF}" name="欄684"/>
    <tableColumn id="698" xr3:uid="{6F35436F-E251-42AF-9B20-7F612EDB74BD}" name="欄685"/>
    <tableColumn id="699" xr3:uid="{B57138B0-9706-47F2-B958-E15EF4CB5622}" name="欄686"/>
    <tableColumn id="700" xr3:uid="{0EE4241A-7D03-4BEA-8F91-270317F6BD2D}" name="欄687"/>
    <tableColumn id="701" xr3:uid="{F02EF62D-D0DD-4E3E-9AA1-E40D3D2A825A}" name="欄688"/>
    <tableColumn id="702" xr3:uid="{CABDC4FE-4170-4125-B87D-6B1A20C17916}" name="欄689"/>
    <tableColumn id="703" xr3:uid="{6C755BD4-FBD4-4E6A-AF58-844C993695C1}" name="欄690"/>
    <tableColumn id="704" xr3:uid="{7F75539C-D578-4B4D-BE5D-46EEE814219A}" name="欄691"/>
    <tableColumn id="705" xr3:uid="{4E13082C-9BCE-495B-93FA-5467DC97B088}" name="欄692"/>
    <tableColumn id="706" xr3:uid="{04F615B1-1A87-40A8-ADC5-3B02471ACF71}" name="欄693"/>
    <tableColumn id="707" xr3:uid="{B2AC3E11-5303-4A17-A992-2F3E91759AFF}" name="欄694"/>
    <tableColumn id="708" xr3:uid="{CE610346-FB02-4181-9A9C-B34AEA919C9B}" name="欄695"/>
    <tableColumn id="709" xr3:uid="{572A89CD-9C29-4419-B40F-26DFDC5FF7E9}" name="欄696"/>
    <tableColumn id="710" xr3:uid="{A2237AF6-F09A-47F0-9C0F-3120A03EF033}" name="欄697"/>
    <tableColumn id="711" xr3:uid="{428F6DAA-F31E-4CC6-BA28-36AD6DBDC0E4}" name="欄698"/>
    <tableColumn id="712" xr3:uid="{842B9F6C-21C2-4F4C-9856-8379E304FDA4}" name="欄699"/>
    <tableColumn id="713" xr3:uid="{5D02E908-3A4A-4CF1-AF4F-C412698DD067}" name="欄700"/>
    <tableColumn id="714" xr3:uid="{D1C9A283-1A53-4A2D-AD8C-FC8A0040AFB3}" name="欄701"/>
    <tableColumn id="715" xr3:uid="{5D0D1593-F3E5-46CE-BD0A-F1129DD298FE}" name="欄702"/>
    <tableColumn id="716" xr3:uid="{7CB38961-DA3F-443A-A468-8811BB80C5C3}" name="欄703"/>
    <tableColumn id="717" xr3:uid="{B7F50418-0815-4EA1-ADC3-201EC989C0CB}" name="欄704"/>
    <tableColumn id="718" xr3:uid="{78E80E05-DA66-4A4B-A796-1C5FA18B4CCB}" name="欄705"/>
    <tableColumn id="719" xr3:uid="{731DDA64-F27D-4864-9837-A135E78E4387}" name="欄706"/>
    <tableColumn id="720" xr3:uid="{C2EC394D-988B-4CE8-A895-66989848C8E1}" name="欄707"/>
    <tableColumn id="721" xr3:uid="{855E50FD-6A2C-4D5A-9C69-CA1042087163}" name="欄708"/>
    <tableColumn id="722" xr3:uid="{1829082E-4BE4-4432-9DE5-E5A4AAA7D3AE}" name="欄709"/>
    <tableColumn id="723" xr3:uid="{DBD59277-F627-4503-9134-E20D4610B7AD}" name="欄710"/>
    <tableColumn id="724" xr3:uid="{CAA5D6AE-BF55-4B4C-996F-13BFF3E652EE}" name="欄711"/>
    <tableColumn id="725" xr3:uid="{3B9DFCEA-BEA4-40E3-8AAF-2D940C61F7FE}" name="欄712"/>
    <tableColumn id="726" xr3:uid="{9E53F7A4-3378-4BCF-837B-6E31A3B9F607}" name="欄713"/>
    <tableColumn id="727" xr3:uid="{B327F233-E9DC-4CA8-819C-2D890DEA93FC}" name="欄714"/>
    <tableColumn id="728" xr3:uid="{7D5CE3EF-4730-41C3-9925-B5BC20106F99}" name="欄715"/>
    <tableColumn id="729" xr3:uid="{0A6BEF6B-46C7-4BD7-B9CC-3433C471AB20}" name="欄716"/>
    <tableColumn id="730" xr3:uid="{1962FB1B-46EF-443A-B27D-9E50C473C685}" name="欄717"/>
    <tableColumn id="731" xr3:uid="{3F4A71F5-84EE-42AA-9F57-69ABBA528B85}" name="欄718"/>
    <tableColumn id="732" xr3:uid="{9AB5E21B-7129-418A-A1A5-059BD3DB74D4}" name="欄719"/>
    <tableColumn id="733" xr3:uid="{8E308479-8BAA-4A2D-A447-724FF340D655}" name="欄720"/>
    <tableColumn id="734" xr3:uid="{EB77E2DE-7015-4BB1-AC01-897CCD0D0883}" name="欄721"/>
    <tableColumn id="735" xr3:uid="{77FC6D30-3BF4-4F94-960C-EF9B6E406F94}" name="欄722"/>
    <tableColumn id="736" xr3:uid="{AD73C7D1-17C2-4877-A40D-0089F7A01E5D}" name="欄723"/>
    <tableColumn id="737" xr3:uid="{42B3BFEB-C9A4-459F-B90B-15480E59763B}" name="欄724"/>
    <tableColumn id="738" xr3:uid="{185D41B2-76F8-49AF-98F9-534056413304}" name="欄725"/>
    <tableColumn id="739" xr3:uid="{11247D47-BC11-4B79-9603-D32C96E81647}" name="欄726"/>
    <tableColumn id="740" xr3:uid="{B3966C11-549B-4A4E-B3DB-2B3B49929BE8}" name="欄727"/>
    <tableColumn id="741" xr3:uid="{94C4393D-13FC-4D82-BED1-BA6F2DDF3CAF}" name="欄728"/>
    <tableColumn id="742" xr3:uid="{8724B6C7-0155-40AB-B55D-283D6AAD0500}" name="欄729"/>
    <tableColumn id="743" xr3:uid="{892C52D7-0036-4888-AD47-86720F3128FC}" name="欄730"/>
    <tableColumn id="744" xr3:uid="{AE35F548-DB66-40D5-BEDF-C0D89D59E2B0}" name="欄731"/>
    <tableColumn id="745" xr3:uid="{D94A6D1F-C05A-4A39-AC02-1D4B4D976133}" name="欄732"/>
    <tableColumn id="746" xr3:uid="{CA97B692-E41F-480B-A355-E372D3425F9E}" name="欄733"/>
    <tableColumn id="747" xr3:uid="{6AFECE16-421B-4EDD-9BF7-9EA30E68DFC7}" name="欄734"/>
    <tableColumn id="748" xr3:uid="{086AF690-BAB2-497E-9EDB-92D907DCB904}" name="欄735"/>
    <tableColumn id="749" xr3:uid="{AFE89C13-D3E5-4650-BF6E-1D3552652386}" name="欄736"/>
    <tableColumn id="750" xr3:uid="{61AF4651-A443-4C77-938D-BAA40153035F}" name="欄737"/>
    <tableColumn id="751" xr3:uid="{10097D12-C08F-4EC1-BC89-AAF0E9B30032}" name="欄738"/>
    <tableColumn id="752" xr3:uid="{8C16ABCE-5162-45B6-98A9-0E0BE433C56F}" name="欄739"/>
    <tableColumn id="753" xr3:uid="{35CE313C-7283-464D-9E2B-A4D7189C6DD8}" name="欄740"/>
    <tableColumn id="754" xr3:uid="{C7709574-B85D-4C2E-82FA-F9C626859864}" name="欄741"/>
    <tableColumn id="755" xr3:uid="{C9D5C92E-DEAB-47E1-8D49-66347B4F28CB}" name="欄742"/>
    <tableColumn id="756" xr3:uid="{D8101353-1CEF-4076-BC14-53BF438AFE4B}" name="欄743"/>
    <tableColumn id="757" xr3:uid="{9A815093-91C9-4425-83B9-565C36E8F5FB}" name="欄744"/>
    <tableColumn id="758" xr3:uid="{1B5B8378-9BA0-423D-A317-8B73E77FE4E4}" name="欄745"/>
    <tableColumn id="759" xr3:uid="{8B5CD0CF-CB24-459E-9B20-661DE9EC15DC}" name="欄746"/>
    <tableColumn id="760" xr3:uid="{84E138B5-5F45-487F-BB4A-F92161FE0A1D}" name="欄747"/>
    <tableColumn id="761" xr3:uid="{1C9F24B0-C66F-4E2A-AE5E-13B041A67397}" name="欄748"/>
    <tableColumn id="762" xr3:uid="{5C927262-B021-4AF3-860B-4F2C6EE86875}" name="欄749"/>
    <tableColumn id="763" xr3:uid="{EE9A4F0D-EE08-4F20-9083-57F0E005A4A0}" name="欄750"/>
    <tableColumn id="764" xr3:uid="{250B9A90-D0B2-4323-8274-E2A051AE4EF3}" name="欄751"/>
    <tableColumn id="765" xr3:uid="{79F3EB5F-57C2-43FA-99DC-1285412A6629}" name="欄752"/>
    <tableColumn id="766" xr3:uid="{CCAA2EED-5B36-4451-8897-77C3CBAEFF38}" name="欄753"/>
    <tableColumn id="767" xr3:uid="{761C3E23-2B08-47DC-B03E-0BCC486E06F2}" name="欄754"/>
    <tableColumn id="768" xr3:uid="{02450B80-BEAF-457E-9A02-91F6A4AD7D9D}" name="欄755"/>
    <tableColumn id="769" xr3:uid="{86F05420-F8FC-4B4B-B502-2C8AC1E9AA48}" name="欄756"/>
    <tableColumn id="770" xr3:uid="{C0886169-547A-4553-967D-CE475ED50847}" name="欄757"/>
    <tableColumn id="771" xr3:uid="{4C0D79BB-69E6-4855-85FF-B0A65441982F}" name="欄758"/>
    <tableColumn id="772" xr3:uid="{BE21BB2D-0A2F-4115-98A9-EB629B865C4D}" name="欄759"/>
    <tableColumn id="773" xr3:uid="{2FE9A568-6681-4619-BFA4-8B91FD7BFB2F}" name="欄760"/>
    <tableColumn id="774" xr3:uid="{CD4E363C-66D9-4DB6-82E2-474E48501B7E}" name="欄761"/>
    <tableColumn id="775" xr3:uid="{BC435075-22CF-4335-934F-FCB1221EF1C4}" name="欄762"/>
    <tableColumn id="776" xr3:uid="{CA84DB30-ABE7-4A47-968B-5846BC32EEC0}" name="欄763"/>
    <tableColumn id="777" xr3:uid="{0063927D-7CF5-492F-9644-20BEE99FF33C}" name="欄764"/>
    <tableColumn id="778" xr3:uid="{CA69975A-41C6-451E-B804-288A9D87D7C7}" name="欄765"/>
    <tableColumn id="779" xr3:uid="{5923E4EA-2109-42AF-BE1E-1C62815599CE}" name="欄766"/>
    <tableColumn id="780" xr3:uid="{AFF80EC5-4633-43B6-B681-8A402F226EB4}" name="欄767"/>
    <tableColumn id="781" xr3:uid="{45EF0469-16EE-4F9B-9441-3C27E5774C62}" name="欄768"/>
    <tableColumn id="782" xr3:uid="{292D60CF-C1AC-4843-B51B-4738D429FE29}" name="欄769"/>
    <tableColumn id="783" xr3:uid="{03141DC5-2D31-4DFC-90D4-D6A098325C96}" name="欄770"/>
    <tableColumn id="784" xr3:uid="{9556A2F2-CD97-49A1-8349-31753CEB789E}" name="欄771"/>
    <tableColumn id="785" xr3:uid="{28F35D35-5723-4E1A-A2B9-CC7E8E7B7B8A}" name="欄772"/>
    <tableColumn id="786" xr3:uid="{DB9595F1-1886-4270-BBA9-155A54D346CD}" name="欄773"/>
    <tableColumn id="787" xr3:uid="{811C2541-4552-4EF3-9D2E-68A52E835A1A}" name="欄774"/>
    <tableColumn id="788" xr3:uid="{91587B72-BF64-4B3F-8DF6-A4437601D172}" name="欄775"/>
    <tableColumn id="789" xr3:uid="{3FE3CB72-77CB-4C08-819A-E500BE064C47}" name="欄776"/>
    <tableColumn id="790" xr3:uid="{0D3A93C1-14A7-4C22-B7DF-239BE2652D24}" name="欄777"/>
    <tableColumn id="791" xr3:uid="{9F069BB5-074D-4BE7-ABCC-3E9F142E7DCD}" name="欄778"/>
    <tableColumn id="792" xr3:uid="{3C80A96E-C46B-44E5-A83B-7C8714233007}" name="欄779"/>
    <tableColumn id="793" xr3:uid="{058FCF9F-7200-40C3-A46C-B0F6CD001BF2}" name="欄780"/>
    <tableColumn id="794" xr3:uid="{63AD6D0E-A92E-4FA1-8A98-7ABDABAEC74F}" name="欄781"/>
    <tableColumn id="795" xr3:uid="{F3E0AE16-D8D9-4F84-BD3A-A24FA86BED1B}" name="欄782"/>
    <tableColumn id="796" xr3:uid="{6653A1E0-E201-4F20-A8E7-74DD9FFFE0A4}" name="欄783"/>
    <tableColumn id="797" xr3:uid="{596EAAA1-CCFC-452B-8747-51BC00E2654F}" name="欄784"/>
    <tableColumn id="798" xr3:uid="{BD771296-B473-4A33-8EE3-F6034C391316}" name="欄785"/>
    <tableColumn id="799" xr3:uid="{344C2D64-98AF-459E-A445-688542B4834A}" name="欄786"/>
    <tableColumn id="800" xr3:uid="{790808CA-53D3-4387-B86E-9E6A5D110FD3}" name="欄787"/>
    <tableColumn id="801" xr3:uid="{9EABFDB1-AF88-47B9-B958-92D0DC87A668}" name="欄788"/>
    <tableColumn id="802" xr3:uid="{964CFBDD-32CA-484D-BEC8-D147AE4640FC}" name="欄789"/>
    <tableColumn id="803" xr3:uid="{F55006F1-5E3A-4C1F-A7B4-3EED9DF0857A}" name="欄790"/>
    <tableColumn id="804" xr3:uid="{C1F06D4C-55F4-4C6B-A48C-0C05C7D9EA62}" name="欄791"/>
    <tableColumn id="805" xr3:uid="{40034504-FD37-42E1-AA11-DB0FE886168F}" name="欄792"/>
    <tableColumn id="806" xr3:uid="{16686BDE-2F81-4887-BF6C-CF9DD8AF0E90}" name="欄793"/>
    <tableColumn id="807" xr3:uid="{4E0797A4-B375-4DB7-A3B4-18401A536478}" name="欄794"/>
    <tableColumn id="808" xr3:uid="{35602680-5F8F-4F10-9282-DF3AA2541513}" name="欄795"/>
    <tableColumn id="809" xr3:uid="{751C1E57-BF54-4B8C-B5EB-1C47F70E0C09}" name="欄796"/>
    <tableColumn id="810" xr3:uid="{3DE06904-5C4A-4121-ABD2-DA28ECB4A75E}" name="欄797"/>
    <tableColumn id="811" xr3:uid="{4ECD2E40-E86B-4C0A-ADE8-A2A96343A8EE}" name="欄798"/>
    <tableColumn id="812" xr3:uid="{C229A203-5F8F-48C4-8287-0FBA013BFC5D}" name="欄799"/>
    <tableColumn id="813" xr3:uid="{3A079D85-4F01-4DE6-BC2F-B2CE7B6518C3}" name="欄800"/>
    <tableColumn id="814" xr3:uid="{463CC7A1-6E79-412C-A5E8-217BBEEF0BD5}" name="欄801"/>
    <tableColumn id="815" xr3:uid="{B7650C9F-DDBE-445A-983D-CF94D01BF489}" name="欄802"/>
    <tableColumn id="816" xr3:uid="{9A8A04AA-DDD3-44AC-A392-CE8E80C6DA62}" name="欄803"/>
    <tableColumn id="817" xr3:uid="{D6E33C74-A9BB-448A-A7F6-4046EAF0D32C}" name="欄804"/>
    <tableColumn id="818" xr3:uid="{C9C1BC82-9D86-4E3A-AB04-4D259034C5C6}" name="欄805"/>
    <tableColumn id="819" xr3:uid="{A8013781-8A3E-4DC7-B8E4-C2654DA0798B}" name="欄806"/>
    <tableColumn id="820" xr3:uid="{35233CA1-E2ED-41E7-9B53-EB3F476A6798}" name="欄807"/>
    <tableColumn id="821" xr3:uid="{A2C9E76E-6DBA-40EA-9434-2CFB1E4C70D5}" name="欄808"/>
    <tableColumn id="822" xr3:uid="{C56E0290-4547-4977-9994-756E0511FE34}" name="欄809"/>
    <tableColumn id="823" xr3:uid="{8F840F27-C4FA-4EE1-8E75-0D1771F93399}" name="欄810"/>
    <tableColumn id="824" xr3:uid="{47DE45DA-CF12-492D-8B5D-F03EE9447485}" name="欄811"/>
    <tableColumn id="825" xr3:uid="{D0947D4D-6E10-4137-8B29-474EB839DCB3}" name="欄812"/>
    <tableColumn id="826" xr3:uid="{326E229F-96E5-4AF0-8E7C-6C37C267CFA1}" name="欄813"/>
    <tableColumn id="827" xr3:uid="{467C0406-1C86-48C7-808A-B361CADCF926}" name="欄814"/>
    <tableColumn id="828" xr3:uid="{3C73268A-A357-4E07-8D60-47D870C4CEB8}" name="欄815"/>
    <tableColumn id="829" xr3:uid="{8F942DB1-9CA3-45AD-851C-613E7F15C288}" name="欄816"/>
    <tableColumn id="830" xr3:uid="{F42C5AD4-7E49-49B6-B0D7-0D3496796D21}" name="欄817"/>
    <tableColumn id="831" xr3:uid="{3B0EEA60-5ED4-497A-AA2C-5228B43EE0F9}" name="欄818"/>
    <tableColumn id="832" xr3:uid="{AEE93D8E-4D4E-48C3-B26F-CFA36671A05D}" name="欄819"/>
    <tableColumn id="833" xr3:uid="{375CA727-1DE3-45F3-ABCB-4E1DF8B129C2}" name="欄820"/>
    <tableColumn id="834" xr3:uid="{7EE078F5-CB68-42F2-AC3F-F22287107AB0}" name="欄821"/>
    <tableColumn id="835" xr3:uid="{4A90527F-4318-4707-B226-27EF88D5D0FC}" name="欄822"/>
    <tableColumn id="836" xr3:uid="{223362E3-5B46-4B95-B9C6-5CFE7A5C5AFE}" name="欄823"/>
    <tableColumn id="837" xr3:uid="{ED05EB66-485A-437D-ACE5-F9D91182F53B}" name="欄824"/>
    <tableColumn id="838" xr3:uid="{DB03E19F-BB39-404B-8B6C-A2E111C285A3}" name="欄825"/>
    <tableColumn id="839" xr3:uid="{D4597B9B-271C-4C02-9E3F-B5DFE1A9E7A0}" name="欄826"/>
    <tableColumn id="840" xr3:uid="{23D9F7E6-2506-4FBA-9BB6-FB35AC52A867}" name="欄827"/>
    <tableColumn id="841" xr3:uid="{15C48930-791F-4E06-A0F5-9C1BAC6455FA}" name="欄828"/>
    <tableColumn id="842" xr3:uid="{F046928B-8B4D-479F-9B38-DC7D92B6AF2D}" name="欄829"/>
    <tableColumn id="843" xr3:uid="{090817B8-C81C-44C7-86D5-764542339A59}" name="欄830"/>
    <tableColumn id="844" xr3:uid="{3D2129DE-4E49-4720-8D60-BCD61434B295}" name="欄831"/>
    <tableColumn id="845" xr3:uid="{0AF75746-6144-4AC9-8996-F4F5CDB41B21}" name="欄832"/>
    <tableColumn id="846" xr3:uid="{5A96B8C4-0861-444E-B6A5-68007F0681B6}" name="欄833"/>
    <tableColumn id="847" xr3:uid="{B151B372-D844-4850-B912-72284C00834A}" name="欄834"/>
    <tableColumn id="848" xr3:uid="{EE1EF5DA-9EEC-4F49-8B36-2105DF0B2269}" name="欄835"/>
    <tableColumn id="849" xr3:uid="{79EF9123-592D-484F-B9E9-E14845F283BB}" name="欄836"/>
    <tableColumn id="850" xr3:uid="{F0B3E13C-4129-4AFD-8C00-8EAFB8D28156}" name="欄837"/>
    <tableColumn id="851" xr3:uid="{EA730F56-53E8-4E86-9FF1-400B96FE7924}" name="欄838"/>
    <tableColumn id="852" xr3:uid="{E68B9170-3267-42FC-879F-2171D09AD7CB}" name="欄839"/>
    <tableColumn id="853" xr3:uid="{6EE24430-0DCC-427C-AFD6-BB5F54EA9001}" name="欄840"/>
    <tableColumn id="854" xr3:uid="{2F2D52F6-8373-46AC-8644-353660F05C08}" name="欄841"/>
    <tableColumn id="855" xr3:uid="{B1FCB727-1CD2-470A-92CB-0A0D07D31BDC}" name="欄842"/>
    <tableColumn id="856" xr3:uid="{E43E76E1-2729-478B-99A6-3E2D97253959}" name="欄843"/>
    <tableColumn id="857" xr3:uid="{04E079A2-5F9E-4D70-9B30-82E64F946BD9}" name="欄844"/>
    <tableColumn id="858" xr3:uid="{98175611-FA5E-41C3-90DE-B3D41FE8F4F9}" name="欄845"/>
    <tableColumn id="859" xr3:uid="{A4452AA4-6E90-4D43-8138-8FE0BCC24B94}" name="欄846"/>
    <tableColumn id="860" xr3:uid="{0024F934-5D9A-47E7-8F4A-31AA776E2C0E}" name="欄847"/>
    <tableColumn id="861" xr3:uid="{4DFD173E-714C-418D-824C-B20988B35EC1}" name="欄848"/>
    <tableColumn id="862" xr3:uid="{65EDA71E-FFC6-4018-B290-462D151C4B58}" name="欄849"/>
    <tableColumn id="863" xr3:uid="{0EAD60BC-4CAC-429C-8FA1-069330AB203F}" name="欄850"/>
    <tableColumn id="864" xr3:uid="{95CBC3BA-893A-4DE6-9448-9087B5F2DF11}" name="欄851"/>
    <tableColumn id="865" xr3:uid="{429036B7-31B1-491C-A28C-F10B672BF1E2}" name="欄852"/>
    <tableColumn id="866" xr3:uid="{A3DF60D8-62E0-4CB0-8452-3B0CEB211386}" name="欄853"/>
    <tableColumn id="867" xr3:uid="{940BD88B-E2A9-4E3A-8FE7-B1A1C1C21697}" name="欄854"/>
    <tableColumn id="868" xr3:uid="{59CAF895-0562-4B57-BF86-0EBD97D6425B}" name="欄855"/>
    <tableColumn id="869" xr3:uid="{02F39F3B-46E7-4727-B6D7-14B377ED5470}" name="欄856"/>
    <tableColumn id="870" xr3:uid="{453256FF-BCEC-487F-9604-F8AC8230A504}" name="欄857"/>
    <tableColumn id="871" xr3:uid="{C8044A21-D17F-42C7-B00E-26F03F9A2DA4}" name="欄858"/>
    <tableColumn id="872" xr3:uid="{C36EE13C-CB3F-4349-B841-965957AE213C}" name="欄859"/>
    <tableColumn id="873" xr3:uid="{EFC071D9-D66C-41FA-B7DB-1BCF647D7F90}" name="欄860"/>
    <tableColumn id="874" xr3:uid="{8451C9AA-36FE-4B12-8C1C-6CACBAD6960C}" name="欄861"/>
    <tableColumn id="875" xr3:uid="{47D3B556-C24A-4CE1-86AC-755EEE56640C}" name="欄862"/>
    <tableColumn id="876" xr3:uid="{894E4C84-A16C-433E-813E-92223DB84243}" name="欄863"/>
    <tableColumn id="877" xr3:uid="{17A81DE1-CC21-48D3-B239-C6C318375340}" name="欄864"/>
    <tableColumn id="878" xr3:uid="{1EDDDDD1-F4A7-4E9C-83BE-7111A644B215}" name="欄865"/>
    <tableColumn id="879" xr3:uid="{BEB0D86C-B7E3-4D13-9EFF-C262AE2E6E29}" name="欄866"/>
    <tableColumn id="880" xr3:uid="{F1559D8F-5146-4317-9708-A8C1DB30C71B}" name="欄867"/>
    <tableColumn id="881" xr3:uid="{BB0525E6-2E10-4478-B06A-D3FCA8FBBBAB}" name="欄868"/>
    <tableColumn id="882" xr3:uid="{BA89A94B-2563-45BC-99BC-B320989C1C62}" name="欄869"/>
    <tableColumn id="883" xr3:uid="{BC0FD0ED-B654-463D-B1F2-36A320706EB1}" name="欄870"/>
    <tableColumn id="884" xr3:uid="{54E8A2AC-443E-482E-84A5-8B648E945781}" name="欄871"/>
    <tableColumn id="885" xr3:uid="{3CB3E495-CC95-478F-8DED-D854844693DA}" name="欄872"/>
    <tableColumn id="886" xr3:uid="{8384AF40-8F5C-48CB-B878-B76A7D1EEF74}" name="欄873"/>
    <tableColumn id="887" xr3:uid="{E8F1FB78-2B00-47B6-BF11-7B47167B83B3}" name="欄874"/>
    <tableColumn id="888" xr3:uid="{9D5264F0-F1D6-4B51-844D-CFF5F941E756}" name="欄875"/>
    <tableColumn id="889" xr3:uid="{0E60653F-F53F-470A-B0E1-01F4CC974966}" name="欄876"/>
    <tableColumn id="890" xr3:uid="{43F563AD-A819-4AA0-AF44-A588DFBE8812}" name="欄877"/>
    <tableColumn id="891" xr3:uid="{451620A9-48F4-48E8-B481-9069C9414E3C}" name="欄878"/>
    <tableColumn id="892" xr3:uid="{678C6EBF-992D-4F94-B3BE-924A4AEF423E}" name="欄879"/>
    <tableColumn id="893" xr3:uid="{0D536CE2-917A-430E-8563-0B1263BF0EC9}" name="欄880"/>
    <tableColumn id="894" xr3:uid="{B8649430-5494-4523-852F-C16D560CC7A8}" name="欄881"/>
    <tableColumn id="895" xr3:uid="{3E42D19D-866A-4CE0-9FA4-8D9C33658F94}" name="欄882"/>
    <tableColumn id="896" xr3:uid="{A4AE67B6-3B93-48E4-8214-5444DD00BA5B}" name="欄883"/>
    <tableColumn id="897" xr3:uid="{4D311EE2-3555-4F65-A6A4-75B70F464FF5}" name="欄884"/>
    <tableColumn id="898" xr3:uid="{25A19959-2E4C-4850-83B7-652DB4E5D080}" name="欄885"/>
    <tableColumn id="899" xr3:uid="{2C93B7B3-1624-48B6-A853-8C89FBF20BB2}" name="欄886"/>
    <tableColumn id="900" xr3:uid="{C508E7F8-C12C-4F12-B820-24EE0B253CB2}" name="欄887"/>
    <tableColumn id="901" xr3:uid="{00A95726-58A7-4319-A097-853DD647945A}" name="欄888"/>
    <tableColumn id="902" xr3:uid="{7DEE9EC0-ADD7-4822-8B17-8F6C0DF33D43}" name="欄889"/>
    <tableColumn id="903" xr3:uid="{2007FE08-616D-4C6F-879C-B43421E6DC9D}" name="欄890"/>
    <tableColumn id="904" xr3:uid="{B04850EE-FC5A-4FC1-8DDA-6B5D6A8408E6}" name="欄891"/>
    <tableColumn id="905" xr3:uid="{84BA67AC-5C4C-43ED-BE17-E5D64B332EB2}" name="欄892"/>
    <tableColumn id="906" xr3:uid="{144AF6E9-0250-4562-A486-40640486EAD4}" name="欄893"/>
    <tableColumn id="907" xr3:uid="{15FD820F-AD85-44E0-95CE-607F33A0E45B}" name="欄894"/>
    <tableColumn id="908" xr3:uid="{2F1AD29E-57A4-4C35-9571-5B700083C1B0}" name="欄895"/>
    <tableColumn id="909" xr3:uid="{D0384B81-5CD9-4E5C-BCD6-53218FB12F16}" name="欄896"/>
    <tableColumn id="910" xr3:uid="{28133E9E-9EE5-4BB7-9CCE-E6B90A3EF6AC}" name="欄897"/>
    <tableColumn id="911" xr3:uid="{97AD25D9-A07E-422F-A461-C6A4739151F0}" name="欄898"/>
    <tableColumn id="912" xr3:uid="{E09956D9-8D80-45EF-80AE-740F6EC5414A}" name="欄899"/>
    <tableColumn id="913" xr3:uid="{2CEA91D7-4173-4F6A-9CCE-9FB3ECCB6299}" name="欄900"/>
    <tableColumn id="914" xr3:uid="{F8F179C6-9227-4F7A-B44F-8970E7E00565}" name="欄901"/>
    <tableColumn id="915" xr3:uid="{0E0A2064-053C-40AA-9931-534E95BBE00E}" name="欄902"/>
    <tableColumn id="916" xr3:uid="{F029957A-8B8E-4075-B034-82E0D0B9E495}" name="欄903"/>
    <tableColumn id="917" xr3:uid="{BE77C987-A130-4814-89F5-D60B2C0841B2}" name="欄904"/>
    <tableColumn id="918" xr3:uid="{0D8C20DF-D9A3-4FAA-8942-AD572DC42F0D}" name="欄905"/>
    <tableColumn id="919" xr3:uid="{9B9754C2-FCC6-4E70-A1BF-7167D998A03B}" name="欄906"/>
    <tableColumn id="920" xr3:uid="{EFBB04A0-8232-4C9C-AE15-10012B78EBE8}" name="欄907"/>
    <tableColumn id="921" xr3:uid="{E902A941-39B2-4404-BB8B-9979701F95EF}" name="欄908"/>
    <tableColumn id="922" xr3:uid="{C18DD183-4FBE-456F-A417-7A2408191276}" name="欄909"/>
    <tableColumn id="923" xr3:uid="{E2B89775-E435-4382-A9B4-03FAB8FA0A0C}" name="欄910"/>
    <tableColumn id="924" xr3:uid="{788EC598-1F76-41CF-9B1B-12E38A0DB12D}" name="欄911"/>
    <tableColumn id="925" xr3:uid="{C355E170-02F2-4158-9666-56FCD6DB8A9F}" name="欄912"/>
    <tableColumn id="926" xr3:uid="{2F9BC8EB-591D-4D71-94A6-0A9484B5563A}" name="欄913"/>
    <tableColumn id="927" xr3:uid="{7858EB0A-E7B7-4EF7-B310-0986CCC57925}" name="欄914"/>
    <tableColumn id="928" xr3:uid="{EACFCAF8-2FD5-4C0E-AEEE-FFC12529F8C3}" name="欄915"/>
    <tableColumn id="929" xr3:uid="{AACA20A1-B77E-4DBF-B3F6-8DFFBE2B5539}" name="欄916"/>
    <tableColumn id="930" xr3:uid="{8C6EB1FA-1836-4B66-B8E0-A080000452CC}" name="欄917"/>
    <tableColumn id="931" xr3:uid="{66A97364-9A37-4F81-9868-1F7DA2310C24}" name="欄918"/>
    <tableColumn id="932" xr3:uid="{116060D6-9042-4B0E-8890-D122A27DB11B}" name="欄919"/>
    <tableColumn id="933" xr3:uid="{0137DF1C-9091-44C0-8F26-81D8EC445B42}" name="欄920"/>
    <tableColumn id="934" xr3:uid="{DBE09AE8-99BD-4E46-B0E4-2C0EE07CD5D9}" name="欄921"/>
    <tableColumn id="935" xr3:uid="{0E3E0694-5D57-4A61-9ADC-B5A52686343F}" name="欄922"/>
    <tableColumn id="936" xr3:uid="{DB274248-3179-4405-9346-B8F75F89F023}" name="欄923"/>
    <tableColumn id="937" xr3:uid="{A4F51E0A-ACA1-4B9C-B015-79EC85070650}" name="欄924"/>
    <tableColumn id="938" xr3:uid="{13C7AB0A-A661-4BB4-A6AB-C7E11DF18BDD}" name="欄925"/>
    <tableColumn id="939" xr3:uid="{E33EE48C-63FC-4EDB-8783-5E61A69783FC}" name="欄926"/>
    <tableColumn id="940" xr3:uid="{FC5591D7-C898-4A9C-BB9C-924267BB82F4}" name="欄927"/>
    <tableColumn id="941" xr3:uid="{854F17E6-DDCC-4F10-9537-B8485EAE8EAD}" name="欄928"/>
    <tableColumn id="942" xr3:uid="{D9A20C8E-3DE6-431F-ACC1-086AF5E66636}" name="欄929"/>
    <tableColumn id="943" xr3:uid="{03E79B12-E709-4A91-AF4A-AFC62B7EEF63}" name="欄930"/>
    <tableColumn id="944" xr3:uid="{561A5773-86D1-4CAC-B13F-937AE7243C98}" name="欄931"/>
    <tableColumn id="945" xr3:uid="{C40CB45F-5351-49D7-AE6C-FD8ADFF0C66D}" name="欄932"/>
    <tableColumn id="946" xr3:uid="{9436A4D0-B9F1-4E9E-BA56-0E4583294AF5}" name="欄933"/>
    <tableColumn id="947" xr3:uid="{ED76AD31-A2FE-4077-B864-E6AAB9AD9573}" name="欄934"/>
    <tableColumn id="948" xr3:uid="{F4C8F5BD-07D9-4939-8F93-350FAF646D94}" name="欄935"/>
    <tableColumn id="949" xr3:uid="{D82A1EB7-29EE-409B-BA03-70956C132A5A}" name="欄936"/>
    <tableColumn id="950" xr3:uid="{BAEE4B19-9B37-4F3E-B386-02C3154895BC}" name="欄937"/>
    <tableColumn id="951" xr3:uid="{569BCD47-DA86-4A15-8E34-4857DD118758}" name="欄938"/>
    <tableColumn id="952" xr3:uid="{B00CE8E8-6FFF-4517-BB58-852D5B59E69E}" name="欄939"/>
    <tableColumn id="953" xr3:uid="{1B611969-7E78-4730-BF76-55E827D4FAFC}" name="欄940"/>
    <tableColumn id="954" xr3:uid="{55234836-6186-408B-AF25-C7F8A41B7B6A}" name="欄941"/>
    <tableColumn id="955" xr3:uid="{61A07E4B-9061-42BE-BB54-DA7A88253B47}" name="欄942"/>
    <tableColumn id="956" xr3:uid="{4CECFB5F-B23A-435F-AA2E-B08CE7FCF691}" name="欄943"/>
    <tableColumn id="957" xr3:uid="{E898E559-827D-4233-BB43-C9C0B4DA9289}" name="欄944"/>
    <tableColumn id="958" xr3:uid="{7E27B156-7ACC-4937-B42A-66100C2065ED}" name="欄945"/>
    <tableColumn id="959" xr3:uid="{C0D4F478-933A-47F7-A0E6-FA5F1F7B3368}" name="欄946"/>
    <tableColumn id="960" xr3:uid="{61CFCE1C-B788-4D84-95F4-F6CCB5FBADF5}" name="欄947"/>
    <tableColumn id="961" xr3:uid="{397E14EC-488D-46A3-A8C0-28F2E4DF808B}" name="欄948"/>
    <tableColumn id="962" xr3:uid="{3957F87E-8276-4B3A-8E4D-B19389742542}" name="欄949"/>
    <tableColumn id="963" xr3:uid="{DDB1E399-C8EC-4EE9-951E-2A04368F7F7C}" name="欄950"/>
    <tableColumn id="964" xr3:uid="{9F02C5CA-A6F1-4917-A17D-572564F59BA7}" name="欄951"/>
    <tableColumn id="965" xr3:uid="{8EA0D4E5-0C67-4126-BCC2-A73E5A9431C8}" name="欄952"/>
    <tableColumn id="966" xr3:uid="{4E197C74-FB3D-4D10-AA79-3E14EEAD7BF4}" name="欄953"/>
    <tableColumn id="967" xr3:uid="{A63CAD55-D42B-4F2B-9E37-AF1F543C595C}" name="欄954"/>
    <tableColumn id="968" xr3:uid="{162A3D2C-8ECE-4B97-B137-43034A9FC6B3}" name="欄955"/>
    <tableColumn id="969" xr3:uid="{108D2E6B-DB83-4932-B383-731DB970B4D2}" name="欄956"/>
    <tableColumn id="970" xr3:uid="{A627EE22-79ED-45F3-96D8-DD26705B66F4}" name="欄957"/>
    <tableColumn id="971" xr3:uid="{69FD8B2A-B8CB-433F-9A31-174C4036DBD0}" name="欄958"/>
    <tableColumn id="972" xr3:uid="{A212E946-B681-49BC-BB22-2B7E8F751C49}" name="欄959"/>
    <tableColumn id="973" xr3:uid="{CE5CD4CA-D5EB-46B0-B758-18FAAEC3594E}" name="欄960"/>
    <tableColumn id="974" xr3:uid="{47CB18E7-113A-411B-B8E3-2D0803A29C8D}" name="欄961"/>
    <tableColumn id="975" xr3:uid="{9E8CDFBD-2E6E-4158-A1E4-B4ADB0D16109}" name="欄962"/>
    <tableColumn id="976" xr3:uid="{36CB107E-85CF-4E0A-869F-AFA8293EFE57}" name="欄963"/>
    <tableColumn id="977" xr3:uid="{7E6972C7-5A02-4656-9157-A09E56E4F0A6}" name="欄964"/>
    <tableColumn id="978" xr3:uid="{E9D3CDC1-FA09-4EC9-AF06-538B11D59994}" name="欄965"/>
    <tableColumn id="979" xr3:uid="{63EB66B8-2CE0-4E5F-83D7-8D348626625F}" name="欄966"/>
    <tableColumn id="980" xr3:uid="{DA16C943-5A2F-4C34-B637-F7C410B52107}" name="欄967"/>
    <tableColumn id="981" xr3:uid="{383C1FE6-F795-4DB7-B66E-9DC7B9C4F593}" name="欄968"/>
    <tableColumn id="982" xr3:uid="{6C0B4DB9-9A13-4D45-B582-7245F9A43E77}" name="欄969"/>
    <tableColumn id="983" xr3:uid="{BEF61D18-E9DF-4BCB-9E6F-35B88A37A0B3}" name="欄970"/>
    <tableColumn id="984" xr3:uid="{DC383396-724A-4031-A29D-8BF1CC0A34D5}" name="欄971"/>
    <tableColumn id="985" xr3:uid="{088E59D7-F0A1-4970-80B1-5F83D13AFE8D}" name="欄972"/>
    <tableColumn id="986" xr3:uid="{9591F628-687E-48C0-9600-78C3451D3A79}" name="欄973"/>
    <tableColumn id="987" xr3:uid="{FA10892F-E3B2-4B35-930C-D615FCE77EBF}" name="欄974"/>
    <tableColumn id="988" xr3:uid="{CD170F1F-9736-4FF0-9E05-5CF3D58C1377}" name="欄975"/>
    <tableColumn id="989" xr3:uid="{E1AD0E79-A0D5-464D-A285-7C418B961AE2}" name="欄976"/>
    <tableColumn id="990" xr3:uid="{628B9F43-BACD-428B-B890-1B0CDB092D6E}" name="欄977"/>
    <tableColumn id="991" xr3:uid="{8AB12A3D-78AB-474B-A551-EB523EAC7398}" name="欄978"/>
    <tableColumn id="992" xr3:uid="{35C7DC2B-004F-43AC-BA06-F2CE84E8039E}" name="欄979"/>
    <tableColumn id="993" xr3:uid="{716514AF-634F-44A8-B7DC-6195EE1D9D9C}" name="欄980"/>
    <tableColumn id="994" xr3:uid="{FC1FC11F-9476-4F93-84F2-0E0CC37244FA}" name="欄981"/>
    <tableColumn id="995" xr3:uid="{DF9DD9C6-221C-453D-A807-D138BE31487F}" name="欄982"/>
    <tableColumn id="996" xr3:uid="{9CC526AF-CE3E-4183-B43C-5E18CDFD3F6B}" name="欄983"/>
    <tableColumn id="997" xr3:uid="{EDFF13E0-37B3-4FAB-A7A4-BD748179B72A}" name="欄984"/>
    <tableColumn id="998" xr3:uid="{1FE00B3B-E475-4E67-951B-D42AE971A758}" name="欄985"/>
    <tableColumn id="999" xr3:uid="{8E9A3ACC-1F50-45CE-A572-C4408957282C}" name="欄986"/>
    <tableColumn id="1000" xr3:uid="{25F5E544-3A12-4C3B-A818-9E84C75133A9}" name="欄987"/>
    <tableColumn id="1001" xr3:uid="{18B03438-B4A2-4239-9337-7612C49E737F}" name="欄988"/>
    <tableColumn id="1002" xr3:uid="{AB1F50A9-F186-48D0-8F47-A8CD0BFD8EEE}" name="欄989"/>
    <tableColumn id="1003" xr3:uid="{7DA05F2E-7A7B-453C-BB64-1249AE4CA7F3}" name="欄990"/>
    <tableColumn id="1004" xr3:uid="{65EA03CE-DB6F-437C-9B58-B202CFAA611A}" name="欄991"/>
    <tableColumn id="1005" xr3:uid="{7035138F-B0F5-4DD4-9B7F-77DDC12AB059}" name="欄992"/>
    <tableColumn id="1006" xr3:uid="{5D16FD05-3BE3-43F1-A36D-2C1E1C503921}" name="欄993"/>
    <tableColumn id="1007" xr3:uid="{F0E8F826-0816-4FF3-8D5D-D06B7BE4440A}" name="欄994"/>
    <tableColumn id="1008" xr3:uid="{FB4C0E36-A50F-4D70-8105-CE49B547D742}" name="欄995"/>
    <tableColumn id="1009" xr3:uid="{E00D3013-19EC-4083-99C8-B7264C4661F6}" name="欄996"/>
    <tableColumn id="1010" xr3:uid="{BDCB1936-B89A-4B71-AAEC-621E53B3CAC4}" name="欄997"/>
    <tableColumn id="1011" xr3:uid="{FD541383-2D34-47B8-8BAF-7EEF261A60E2}" name="欄998"/>
    <tableColumn id="1012" xr3:uid="{FE9AEC07-9DA3-4262-8C16-08D9CAFF5B96}" name="欄999"/>
    <tableColumn id="1013" xr3:uid="{9E2F50FE-E91E-4B24-825F-D846BAC89B5D}" name="欄1000"/>
    <tableColumn id="1014" xr3:uid="{E861952B-E656-4609-851F-EFED2EA9028A}" name="欄1001"/>
    <tableColumn id="1015" xr3:uid="{8F143BC3-1ECF-47AD-9E10-74A06FB326C2}" name="欄1002"/>
    <tableColumn id="1016" xr3:uid="{061E5F2F-1A95-40FE-B4EF-3CD86F7CE985}" name="欄1003"/>
    <tableColumn id="1017" xr3:uid="{2C6E0482-26AA-4FD0-9179-0EF906814D07}" name="欄1004"/>
    <tableColumn id="1018" xr3:uid="{F6DA205D-C30A-4B26-AA25-004785420510}" name="欄1005"/>
    <tableColumn id="1019" xr3:uid="{493DD1DF-A7A3-4B46-B849-C17B2D7A6FFC}" name="欄1006"/>
    <tableColumn id="1020" xr3:uid="{A170CD6A-D490-4146-9843-D1A54636D871}" name="欄1007"/>
    <tableColumn id="1021" xr3:uid="{2FC33132-86D1-4096-87A6-E89C3723C09B}" name="欄1008"/>
    <tableColumn id="1022" xr3:uid="{D70DA8F4-8CF5-4360-8E55-35B80C4DB7AD}" name="欄1009"/>
    <tableColumn id="1023" xr3:uid="{4A3E7ED4-190F-4702-96B4-D43FB6C7AC30}" name="欄1010"/>
    <tableColumn id="1024" xr3:uid="{26858EE0-7BDE-4C4F-A386-462159257DC2}" name="欄1011"/>
    <tableColumn id="1025" xr3:uid="{164BD845-DCE8-4B64-8B61-E0283CDBF580}" name="欄1012"/>
    <tableColumn id="1026" xr3:uid="{6CFFD3C2-CA12-44B5-AFB1-D59681B8D65C}" name="欄1013"/>
    <tableColumn id="1027" xr3:uid="{710EFAC1-EEE5-4DBB-B02E-2A21F8B13EB4}" name="欄1014"/>
    <tableColumn id="1028" xr3:uid="{139AA6DA-BC6B-42BB-8DC7-830DCE0FFC5B}" name="欄1015"/>
    <tableColumn id="1029" xr3:uid="{4F3BFF53-63D3-47AF-8F9B-129233F9FD26}" name="欄1016"/>
    <tableColumn id="1030" xr3:uid="{16B9CC07-0503-4CB6-B31A-EB6CB0BC068A}" name="欄1017"/>
    <tableColumn id="1031" xr3:uid="{91E32C34-5CE3-472D-B583-409422B3D39E}" name="欄1018"/>
    <tableColumn id="1032" xr3:uid="{BE2007DB-5B25-4468-9024-8367612A9C16}" name="欄1019"/>
    <tableColumn id="1033" xr3:uid="{1F0ABB31-CA9B-44DC-A528-342394BB8D4B}" name="欄1020"/>
    <tableColumn id="1034" xr3:uid="{430087B6-D536-4AEF-BCEA-E5A7BF1971FB}" name="欄1021"/>
    <tableColumn id="1035" xr3:uid="{F8753222-B01B-45CB-8B98-5FA513D7F9A0}" name="欄1022"/>
    <tableColumn id="1036" xr3:uid="{37E9899C-94EC-4D88-AE6A-AB97B9E39C43}" name="欄1023"/>
    <tableColumn id="1037" xr3:uid="{FEBEABC1-1DB6-4F7F-94F6-C7FBD976DA4F}" name="欄1024"/>
    <tableColumn id="1038" xr3:uid="{E8A54AD2-DA73-4E1D-AB6A-DC3F4659360B}" name="欄1025"/>
    <tableColumn id="1039" xr3:uid="{26155802-7051-4915-8591-6022A313C14A}" name="欄1026"/>
    <tableColumn id="1040" xr3:uid="{3EA697BF-D5F7-47EB-A4C0-8B2BFF3B1E07}" name="欄1027"/>
    <tableColumn id="1041" xr3:uid="{558969AC-6CF0-4736-B87B-2323C74D90C4}" name="欄1028"/>
    <tableColumn id="1042" xr3:uid="{A5A8D532-7E6E-416C-AB4C-A1B0B255C416}" name="欄1029"/>
    <tableColumn id="1043" xr3:uid="{C24D7F28-5794-4E9C-B63C-3C27CAF96069}" name="欄1030"/>
    <tableColumn id="1044" xr3:uid="{9F2F45C7-D806-4A70-8F51-6675C2F10B0E}" name="欄1031"/>
    <tableColumn id="1045" xr3:uid="{451A229C-E5ED-4F16-ABC6-C948DD034848}" name="欄1032"/>
    <tableColumn id="1046" xr3:uid="{507F4D00-6B7B-450E-9EA6-A682145BAA5E}" name="欄1033"/>
    <tableColumn id="1047" xr3:uid="{0288882D-2480-411F-B492-75CBBC19C910}" name="欄1034"/>
    <tableColumn id="1048" xr3:uid="{A2D7BAC0-7857-4C0C-831B-4DAF3E0578A2}" name="欄1035"/>
    <tableColumn id="1049" xr3:uid="{88116144-07ED-4E0C-BF80-E630871B8906}" name="欄1036"/>
    <tableColumn id="1050" xr3:uid="{C409A190-718C-42DB-AB5D-BE223F361D71}" name="欄1037"/>
    <tableColumn id="1051" xr3:uid="{5F86DAF0-A406-4D4C-B939-BF52C391CD54}" name="欄1038"/>
    <tableColumn id="1052" xr3:uid="{7E281C32-802F-46DD-B162-AC76571CF57D}" name="欄1039"/>
    <tableColumn id="1053" xr3:uid="{FCED8C93-BF1C-4F0C-A1C6-461BC44520EF}" name="欄1040"/>
    <tableColumn id="1054" xr3:uid="{A35DD945-5094-4CA4-9D26-81BD131357DF}" name="欄1041"/>
    <tableColumn id="1055" xr3:uid="{795D6DBF-FD19-484A-89E9-AEC62C4A7EB0}" name="欄1042"/>
    <tableColumn id="1056" xr3:uid="{809C334D-9B55-4933-A6CC-E0BEB4E07105}" name="欄1043"/>
    <tableColumn id="1057" xr3:uid="{474D464F-9C2F-4C06-860B-93B488D5F3CD}" name="欄1044"/>
    <tableColumn id="1058" xr3:uid="{CBE4BF9D-FD19-4D62-AAAB-90DD50638D1A}" name="欄1045"/>
    <tableColumn id="1059" xr3:uid="{8F83DCB0-B690-48FE-B115-EDCED7F7F933}" name="欄1046"/>
    <tableColumn id="1060" xr3:uid="{E6405C73-DAE0-49EC-8A25-E13E3ACFCFE6}" name="欄1047"/>
    <tableColumn id="1061" xr3:uid="{AA60C7F3-62BD-4325-AE4B-7F4880EA1B96}" name="欄1048"/>
    <tableColumn id="1062" xr3:uid="{1E48E519-3AB6-4081-A6E7-4330426868AC}" name="欄1049"/>
    <tableColumn id="1063" xr3:uid="{57DC901C-199B-4868-8523-F2AA1AA6363E}" name="欄1050"/>
    <tableColumn id="1064" xr3:uid="{42BC5D6E-05CB-46C4-B469-CB085141C965}" name="欄1051"/>
    <tableColumn id="1065" xr3:uid="{4C2180A0-9C98-4735-B774-2ADB11644E18}" name="欄1052"/>
    <tableColumn id="1066" xr3:uid="{6175EC3C-3873-4109-87D1-2C37839C38F4}" name="欄1053"/>
    <tableColumn id="1067" xr3:uid="{113A666E-FCA0-42B4-ADAE-BCE824CBE0BD}" name="欄1054"/>
    <tableColumn id="1068" xr3:uid="{5E020047-19FB-4344-AEA1-152E86494DDF}" name="欄1055"/>
    <tableColumn id="1069" xr3:uid="{C2572761-AC7B-478D-8E06-27234B4AF572}" name="欄1056"/>
    <tableColumn id="1070" xr3:uid="{A0489871-83F9-4504-BA3B-5FE11ABA0396}" name="欄1057"/>
    <tableColumn id="1071" xr3:uid="{1B073EAF-4EEF-466B-B393-716E95124DB3}" name="欄1058"/>
    <tableColumn id="1072" xr3:uid="{B0E66E37-85C6-4439-AD98-F48FBCF78636}" name="欄1059"/>
    <tableColumn id="1073" xr3:uid="{9D9FD0A7-A4EF-4BC3-A1AF-2E0CA8733CA9}" name="欄1060"/>
    <tableColumn id="1074" xr3:uid="{FF59E02A-2EFD-4B35-847D-4ECF07DC4133}" name="欄1061"/>
    <tableColumn id="1075" xr3:uid="{FDC4DB1C-6189-4791-B2CC-5D6E7FEAA097}" name="欄1062"/>
    <tableColumn id="1076" xr3:uid="{CFC15BF4-60C5-4449-8E47-A2CC79BB91D0}" name="欄1063"/>
    <tableColumn id="1077" xr3:uid="{9B74C7E4-0C19-4C5A-BD71-4E3E117E8D4A}" name="欄1064"/>
    <tableColumn id="1078" xr3:uid="{861DCEBD-FFA9-4C5B-9682-EF1AC4380ADE}" name="欄1065"/>
    <tableColumn id="1079" xr3:uid="{DF527CBD-69DA-4619-AAD5-DBBCA9AC4C25}" name="欄1066"/>
    <tableColumn id="1080" xr3:uid="{C8FE290F-9E4F-46AD-842D-D5613A5EE01D}" name="欄1067"/>
    <tableColumn id="1081" xr3:uid="{06C92E96-9173-4763-A526-4EB190FA2F5F}" name="欄1068"/>
    <tableColumn id="1082" xr3:uid="{807131F0-0AD6-4681-9695-0B2BEF7DBBD8}" name="欄1069"/>
    <tableColumn id="1083" xr3:uid="{FFD81CF5-7A7C-4373-8C21-D158397D9563}" name="欄1070"/>
    <tableColumn id="1084" xr3:uid="{AC5296DD-DECE-4193-A18D-3D5A76C8BC02}" name="欄1071"/>
    <tableColumn id="1085" xr3:uid="{68313D8B-C13A-4942-95AB-2A3DF9506EE8}" name="欄1072"/>
    <tableColumn id="1086" xr3:uid="{0776003A-0F3C-4AF9-ABDE-5EC06560FA0E}" name="欄1073"/>
    <tableColumn id="1087" xr3:uid="{B65F7157-A967-493E-90A3-2044D0CCB033}" name="欄1074"/>
    <tableColumn id="1088" xr3:uid="{5F340960-9F29-4CFA-BC28-88BCF85DCE7F}" name="欄1075"/>
    <tableColumn id="1089" xr3:uid="{A6791A5A-DBF8-4ABF-9CCA-89509979CB09}" name="欄1076"/>
    <tableColumn id="1090" xr3:uid="{95DFDBB2-65F7-4889-ACF8-06616B616CBF}" name="欄1077"/>
    <tableColumn id="1091" xr3:uid="{3D2B17D3-DCB9-4141-90C2-37BE7D9346F8}" name="欄1078"/>
    <tableColumn id="1092" xr3:uid="{ABF8A128-4259-4C27-BEE4-12E7A9F13C7A}" name="欄1079"/>
    <tableColumn id="1093" xr3:uid="{AD5DE5BC-F66B-4F1F-AC2D-B1E3FA2B89D3}" name="欄1080"/>
    <tableColumn id="1094" xr3:uid="{AE2F53F4-83BB-4D16-A468-CFE76D2B7AF5}" name="欄1081"/>
    <tableColumn id="1095" xr3:uid="{2A66985A-84F2-480A-BD9E-1AC40230ABFC}" name="欄1082"/>
    <tableColumn id="1096" xr3:uid="{3BB6F9F1-D63C-4860-B230-4AE5A6BD25A4}" name="欄1083"/>
    <tableColumn id="1097" xr3:uid="{5F84BB8C-132C-45B4-A348-69044CE03C9D}" name="欄1084"/>
    <tableColumn id="1098" xr3:uid="{2C6CE6A8-F9DC-4698-945D-085D094E4B38}" name="欄1085"/>
    <tableColumn id="1099" xr3:uid="{D790BF72-7CA7-48ED-9892-88669E819D2B}" name="欄1086"/>
    <tableColumn id="1100" xr3:uid="{B14BD338-EC00-47AB-B508-A04C1A49C815}" name="欄1087"/>
    <tableColumn id="1101" xr3:uid="{44F52F33-C7B5-49FC-AB58-A7FE708EA4CA}" name="欄1088"/>
    <tableColumn id="1102" xr3:uid="{B2204618-2921-4D5B-9ACE-94F5A7A34152}" name="欄1089"/>
    <tableColumn id="1103" xr3:uid="{1E21D467-3019-478C-9F20-F073ABE5D4D2}" name="欄1090"/>
    <tableColumn id="1104" xr3:uid="{3B76E621-F41D-461B-BCFD-C1881BBA7EBF}" name="欄1091"/>
    <tableColumn id="1105" xr3:uid="{AA57FA9B-8D08-4C88-BA4F-F9D1A31FD3C6}" name="欄1092"/>
    <tableColumn id="1106" xr3:uid="{1AE1509B-0E76-4573-969D-EFE6DABE5035}" name="欄1093"/>
    <tableColumn id="1107" xr3:uid="{B475B3BF-E562-43B3-A255-35D7A31E3ADB}" name="欄1094"/>
    <tableColumn id="1108" xr3:uid="{DB73C2C5-3D46-4D72-8612-8CAF41DB6EA9}" name="欄1095"/>
    <tableColumn id="1109" xr3:uid="{86039F30-7DFD-4253-890E-8D866BF8AFAE}" name="欄1096"/>
    <tableColumn id="1110" xr3:uid="{3E9A1E80-6B35-498A-A22F-1CE7B014CE79}" name="欄1097"/>
    <tableColumn id="1111" xr3:uid="{F0658AE7-4A38-43AB-92E6-574B3A7CBC53}" name="欄1098"/>
    <tableColumn id="1112" xr3:uid="{3C978247-67AF-4CA2-842E-8B8BAC71013D}" name="欄1099"/>
    <tableColumn id="1113" xr3:uid="{0C59B969-9A8C-4913-95C5-2FB68F9818E3}" name="欄1100"/>
    <tableColumn id="1114" xr3:uid="{F8D28EA9-F7BF-4109-A5F9-8ED1FD14BCE7}" name="欄1101"/>
    <tableColumn id="1115" xr3:uid="{1CEB9452-D99B-4ED2-8781-D56D38EFA879}" name="欄1102"/>
    <tableColumn id="1116" xr3:uid="{E3C2799F-ACD1-4875-9D8F-62234D2F468B}" name="欄1103"/>
    <tableColumn id="1117" xr3:uid="{3F5284C7-F710-484D-A440-FD32D52659CC}" name="欄1104"/>
    <tableColumn id="1118" xr3:uid="{BDFEA1EF-FA4D-4A85-8366-C8A4E805C253}" name="欄1105"/>
    <tableColumn id="1119" xr3:uid="{7FD8ED62-E026-4AC3-86C7-078C8DE0591B}" name="欄1106"/>
    <tableColumn id="1120" xr3:uid="{E676C884-ED44-4F1A-ADB9-2132B72A4BEB}" name="欄1107"/>
    <tableColumn id="1121" xr3:uid="{56CC3ADE-435C-4BD6-8D1A-055D53147218}" name="欄1108"/>
    <tableColumn id="1122" xr3:uid="{4B522173-7A82-4EAA-8880-E5C253900D2B}" name="欄1109"/>
    <tableColumn id="1123" xr3:uid="{77F3694F-FD28-441F-96E0-04350245485E}" name="欄1110"/>
    <tableColumn id="1124" xr3:uid="{6C67EA09-D78D-4DCB-B789-D491748D9A6A}" name="欄1111"/>
    <tableColumn id="1125" xr3:uid="{24C97EA4-9161-4097-BE72-E36EE2487EBF}" name="欄1112"/>
    <tableColumn id="1126" xr3:uid="{0189FFF1-9799-441C-B0CA-5EFB4F075A00}" name="欄1113"/>
    <tableColumn id="1127" xr3:uid="{564B95E1-1AA2-4372-AE10-F7AD938CEAA6}" name="欄1114"/>
    <tableColumn id="1128" xr3:uid="{317B6EF3-03CB-4079-BD78-2CCAF811834C}" name="欄1115"/>
    <tableColumn id="1129" xr3:uid="{A1ABBDB7-C389-42FE-972E-A48F075DB4ED}" name="欄1116"/>
    <tableColumn id="1130" xr3:uid="{E1ACBA8E-7BF2-45BF-A291-2B9CC46FF150}" name="欄1117"/>
    <tableColumn id="1131" xr3:uid="{568692B0-5B3F-4BE8-BD3A-4F748E79FF90}" name="欄1118"/>
    <tableColumn id="1132" xr3:uid="{6F63CC92-17E0-489D-8EB9-BE0380CF8112}" name="欄1119"/>
    <tableColumn id="1133" xr3:uid="{D2F059F1-CB53-493A-BDE2-1BFD016E1C3A}" name="欄1120"/>
    <tableColumn id="1134" xr3:uid="{0335CCC3-22C4-47A4-A479-1315ED16F4D2}" name="欄1121"/>
    <tableColumn id="1135" xr3:uid="{E1E3648B-A1A9-44B5-AE48-F1FAEA99B16B}" name="欄1122"/>
    <tableColumn id="1136" xr3:uid="{66E181A4-49F9-4721-B3EA-F3040B659400}" name="欄1123"/>
    <tableColumn id="1137" xr3:uid="{2666BC2A-526A-4FCD-B720-B90033F8B531}" name="欄1124"/>
    <tableColumn id="1138" xr3:uid="{1E36EFF5-EAD4-4778-A96D-49B1653D782E}" name="欄1125"/>
    <tableColumn id="1139" xr3:uid="{3B905DFD-8DDE-4D4C-B605-A28ABEB9CCA8}" name="欄1126"/>
    <tableColumn id="1140" xr3:uid="{07C81E3B-B69A-4BC6-9B17-1F332DB3AEE7}" name="欄1127"/>
    <tableColumn id="1141" xr3:uid="{E4AED4EF-2D7A-4DFD-ADF9-FA57007391A7}" name="欄1128"/>
    <tableColumn id="1142" xr3:uid="{E4C8CA41-49C6-4C8B-A815-9FD640E04DFD}" name="欄1129"/>
    <tableColumn id="1143" xr3:uid="{B245C4BF-7712-404B-802D-D7860C9E4C75}" name="欄1130"/>
    <tableColumn id="1144" xr3:uid="{DC2B1E95-D59A-46B1-8CC8-DA695581FB62}" name="欄1131"/>
    <tableColumn id="1145" xr3:uid="{E7A00749-E7D5-4235-8447-BED6710325E7}" name="欄1132"/>
    <tableColumn id="1146" xr3:uid="{849124E4-D4F0-4F83-BC48-AEFC41BFEB55}" name="欄1133"/>
    <tableColumn id="1147" xr3:uid="{CDC56DAB-2197-4E8F-87F7-62327B9A620C}" name="欄1134"/>
    <tableColumn id="1148" xr3:uid="{4F37274A-72EF-4F06-AD50-5A93D39C9AFC}" name="欄1135"/>
    <tableColumn id="1149" xr3:uid="{6416B217-8741-4C8E-8562-09CF4C8711AE}" name="欄1136"/>
    <tableColumn id="1150" xr3:uid="{84D174A7-3A01-4740-B9FA-671462321B9F}" name="欄1137"/>
    <tableColumn id="1151" xr3:uid="{1E9483CE-5DF9-41F7-862C-2DF78291120B}" name="欄1138"/>
    <tableColumn id="1152" xr3:uid="{966D09E6-93CF-4637-9451-7F60CB22E29F}" name="欄1139"/>
    <tableColumn id="1153" xr3:uid="{ACFE83E9-595B-49CC-8CB2-AD42B8D3CCEC}" name="欄1140"/>
    <tableColumn id="1154" xr3:uid="{5E44E7A3-FB72-4DB0-BC95-871ED1C076D7}" name="欄1141"/>
    <tableColumn id="1155" xr3:uid="{35F22A16-B55A-4DBD-901A-EE6E344105FF}" name="欄1142"/>
    <tableColumn id="1156" xr3:uid="{F86084CC-EBF3-4A23-A6E0-DDBB8A7DEC25}" name="欄1143"/>
    <tableColumn id="1157" xr3:uid="{B3ADEFA9-6173-4CC8-892C-FBA3E4FE0FFC}" name="欄1144"/>
    <tableColumn id="1158" xr3:uid="{B718F17E-8CF9-49A2-92D0-F808186B8C54}" name="欄1145"/>
    <tableColumn id="1159" xr3:uid="{2CFE3EB6-067C-4CF1-86B3-000DCCAA2F4B}" name="欄1146"/>
    <tableColumn id="1160" xr3:uid="{9699AA98-266F-4D49-9CB7-BC1A6A8A2330}" name="欄1147"/>
    <tableColumn id="1161" xr3:uid="{2ACA4E90-7083-468A-A546-06E82E851AA4}" name="欄1148"/>
    <tableColumn id="1162" xr3:uid="{7F50991E-4532-4232-9EE5-B4F616308EB5}" name="欄1149"/>
    <tableColumn id="1163" xr3:uid="{5CAC30E9-6B29-4859-937A-BA52D5E8916C}" name="欄1150"/>
    <tableColumn id="1164" xr3:uid="{DBFC7CD0-5661-453C-9054-701C6665798F}" name="欄1151"/>
    <tableColumn id="1165" xr3:uid="{3373A48C-4DCA-40B1-9455-5B45B001CEFE}" name="欄1152"/>
    <tableColumn id="1166" xr3:uid="{EB1FDCDA-33D2-4139-B701-CA49CB6551DA}" name="欄1153"/>
    <tableColumn id="1167" xr3:uid="{E024C6DF-62B7-4008-B70A-4CC733A28629}" name="欄1154"/>
    <tableColumn id="1168" xr3:uid="{8261447A-4B26-4AAB-8715-376EC10C4B35}" name="欄1155"/>
    <tableColumn id="1169" xr3:uid="{288C7C6D-57EE-4FD9-965A-4855122DA1FA}" name="欄1156"/>
    <tableColumn id="1170" xr3:uid="{5FDE8360-8ED0-4343-A214-B1C7DCC38D0A}" name="欄1157"/>
    <tableColumn id="1171" xr3:uid="{D5214D7A-42BC-4456-A219-878DE7CEB1FA}" name="欄1158"/>
    <tableColumn id="1172" xr3:uid="{D2BD3398-1CE4-4878-9D11-45A7CB77DA8A}" name="欄1159"/>
    <tableColumn id="1173" xr3:uid="{FCF5D639-51AF-40F2-8BCE-6764B269F315}" name="欄1160"/>
    <tableColumn id="1174" xr3:uid="{C44FC09E-B04F-45B7-9C9E-F9B174C175C9}" name="欄1161"/>
    <tableColumn id="1175" xr3:uid="{8A9F5FCC-EB41-4756-A9F7-D6C04C1AF783}" name="欄1162"/>
    <tableColumn id="1176" xr3:uid="{3CC6137F-5346-4FB3-91F2-3F2748CB2E2D}" name="欄1163"/>
    <tableColumn id="1177" xr3:uid="{E8B78A85-87AE-4FCD-AF2C-FA5953965383}" name="欄1164"/>
    <tableColumn id="1178" xr3:uid="{3D8EB47F-5B44-48DB-8A98-CAEC9C781A35}" name="欄1165"/>
    <tableColumn id="1179" xr3:uid="{A8E38685-8F7D-4414-866F-93C62F20C351}" name="欄1166"/>
    <tableColumn id="1180" xr3:uid="{8D84C475-1288-49C9-9F3A-FCD8219D5A4A}" name="欄1167"/>
    <tableColumn id="1181" xr3:uid="{EAF30495-2AF7-4C93-BCCB-1B2EE55D7A21}" name="欄1168"/>
    <tableColumn id="1182" xr3:uid="{5397DE66-C29B-49FC-A33E-8E5FC11BCB68}" name="欄1169"/>
    <tableColumn id="1183" xr3:uid="{2D2DE0D5-3A6E-4737-9DCD-1C436E9A72F2}" name="欄1170"/>
    <tableColumn id="1184" xr3:uid="{345531ED-1B6B-4874-B153-09C4A46B1EE4}" name="欄1171"/>
    <tableColumn id="1185" xr3:uid="{221A7852-0BF5-4828-9028-E7F13A782FAB}" name="欄1172"/>
    <tableColumn id="1186" xr3:uid="{2A677664-D125-48C9-A0A1-1F737A803AF6}" name="欄1173"/>
    <tableColumn id="1187" xr3:uid="{724D84E5-C422-4E4F-BF61-8759B2FCCD23}" name="欄1174"/>
    <tableColumn id="1188" xr3:uid="{0572BA78-8AD1-4D13-B420-750C3B2E07EC}" name="欄1175"/>
    <tableColumn id="1189" xr3:uid="{D7D4F479-689B-4148-ADEA-ACFAD8B1AAB8}" name="欄1176"/>
    <tableColumn id="1190" xr3:uid="{C6F7F49D-8F8C-4CFD-B16C-F3CE95CF530E}" name="欄1177"/>
    <tableColumn id="1191" xr3:uid="{2B0791F4-E02B-4196-9000-D6190EBB4602}" name="欄1178"/>
    <tableColumn id="1192" xr3:uid="{611DAEF7-99EA-4EFB-8FF9-AADA2213A93D}" name="欄1179"/>
    <tableColumn id="1193" xr3:uid="{E0000860-933D-445C-A7FA-4D334C33A732}" name="欄1180"/>
    <tableColumn id="1194" xr3:uid="{49A27DB1-36EC-4732-AF95-13779BD1778E}" name="欄1181"/>
    <tableColumn id="1195" xr3:uid="{1CAFBCBA-DA7D-4BEF-B8C9-6CD6A94418B1}" name="欄1182"/>
    <tableColumn id="1196" xr3:uid="{E5E4D93F-3823-4C0E-91BD-6224FB77D234}" name="欄1183"/>
    <tableColumn id="1197" xr3:uid="{1840C0A1-8975-47AC-929C-D314529A7005}" name="欄1184"/>
    <tableColumn id="1198" xr3:uid="{CBBE740A-0DFE-49C9-9548-85E7F4E6C5A2}" name="欄1185"/>
    <tableColumn id="1199" xr3:uid="{A5253A3D-6BC5-42AB-BF99-040001D9BF7C}" name="欄1186"/>
    <tableColumn id="1200" xr3:uid="{D85BF651-5845-424C-B6FE-59EE1AC095DD}" name="欄1187"/>
    <tableColumn id="1201" xr3:uid="{7A3853F9-BE76-4B19-8BBE-AA07FAACF4F7}" name="欄1188"/>
    <tableColumn id="1202" xr3:uid="{7FEED22A-19F8-423F-AD48-797638C529A8}" name="欄1189"/>
    <tableColumn id="1203" xr3:uid="{AE8F7F1F-A3FF-41CC-88EB-6DE3F97AB2DE}" name="欄1190"/>
    <tableColumn id="1204" xr3:uid="{F6C42F71-9E78-413D-9506-7F187A244F31}" name="欄1191"/>
    <tableColumn id="1205" xr3:uid="{6A6A03AA-C420-4895-9BD3-58DE716DFA2C}" name="欄1192"/>
    <tableColumn id="1206" xr3:uid="{9BEB6131-B60F-4BDF-80F3-CBD0AE08A1F5}" name="欄1193"/>
    <tableColumn id="1207" xr3:uid="{0AC455DF-EE88-45E9-9871-725B83E92D92}" name="欄1194"/>
    <tableColumn id="1208" xr3:uid="{8E29AE67-5634-495D-ACC7-6B10C0151BD5}" name="欄1195"/>
    <tableColumn id="1209" xr3:uid="{94421B3E-53E1-4D4F-A520-221334894F39}" name="欄1196"/>
    <tableColumn id="1210" xr3:uid="{77ECA285-7C96-47B4-B370-3C0F85985DA0}" name="欄1197"/>
    <tableColumn id="1211" xr3:uid="{0DBAAE0B-CF1B-42AE-AF33-EBB17B4168EF}" name="欄1198"/>
    <tableColumn id="1212" xr3:uid="{35999DCE-8A97-4F4A-BB8A-A3EE8AAAF68A}" name="欄1199"/>
    <tableColumn id="1213" xr3:uid="{E2686B82-164B-46AE-9EDF-7E3D49615CA0}" name="欄1200"/>
    <tableColumn id="1214" xr3:uid="{E23544B0-3715-4ECE-9EB9-2BB60CCA6791}" name="欄1201"/>
    <tableColumn id="1215" xr3:uid="{3D894EEC-5F73-4A34-BBAC-4174515689DD}" name="欄1202"/>
    <tableColumn id="1216" xr3:uid="{A1F97FCD-AB98-4404-83F7-32CA4B3F0749}" name="欄1203"/>
    <tableColumn id="1217" xr3:uid="{159FD55B-C223-40BA-A3D3-4256CA663866}" name="欄1204"/>
    <tableColumn id="1218" xr3:uid="{A8EF0253-A1CB-49B9-A4DA-62D1F4D00EAE}" name="欄1205"/>
    <tableColumn id="1219" xr3:uid="{4F6226B8-5FE8-40A4-A941-66DF6BC07EF9}" name="欄1206"/>
    <tableColumn id="1220" xr3:uid="{C04B9D20-DDF7-491E-9D72-3DD544AD8641}" name="欄1207"/>
    <tableColumn id="1221" xr3:uid="{475C8B5E-F54D-4DDF-AEE0-31C8C833787B}" name="欄1208"/>
    <tableColumn id="1222" xr3:uid="{FFEF917C-A7E7-4E1B-8F5C-28B815F3E31C}" name="欄1209"/>
    <tableColumn id="1223" xr3:uid="{B897B8A4-4699-4E61-88E9-855BE0D397E0}" name="欄1210"/>
    <tableColumn id="1224" xr3:uid="{FD688756-42AA-47B5-9ED7-6E4011FBD396}" name="欄1211"/>
    <tableColumn id="1225" xr3:uid="{54400C67-05B0-4849-A8F6-1C082E7653B4}" name="欄1212"/>
    <tableColumn id="1226" xr3:uid="{479A66FE-EE8B-432F-9AFA-F1406D68AD0E}" name="欄1213"/>
    <tableColumn id="1227" xr3:uid="{F883373B-AD46-42FB-AE71-59D0593E34B5}" name="欄1214"/>
    <tableColumn id="1228" xr3:uid="{A6799F54-B27B-46B1-A718-7A86DFB5FA2F}" name="欄1215"/>
    <tableColumn id="1229" xr3:uid="{42DFEADD-F0BA-470A-882C-A02A51AE71D8}" name="欄1216"/>
    <tableColumn id="1230" xr3:uid="{40C4D117-B5A2-4C19-9FD5-53ED293F5D01}" name="欄1217"/>
    <tableColumn id="1231" xr3:uid="{E619A195-9552-4E34-BE30-CF6ECF797203}" name="欄1218"/>
    <tableColumn id="1232" xr3:uid="{2B3039E2-1D09-426E-8162-0DFE9B90B947}" name="欄1219"/>
    <tableColumn id="1233" xr3:uid="{43FB5000-A367-4951-B5BA-E4F8D97C0B41}" name="欄1220"/>
    <tableColumn id="1234" xr3:uid="{D21DBF4A-F41E-4C5A-ACEB-293926C810B6}" name="欄1221"/>
    <tableColumn id="1235" xr3:uid="{72225241-A74A-46D5-B890-685C227492F7}" name="欄1222"/>
    <tableColumn id="1236" xr3:uid="{5B0CCDDB-788E-442C-A4B4-A69F2B0050A3}" name="欄1223"/>
    <tableColumn id="1237" xr3:uid="{92C6E42D-9DC7-40EC-AE6D-B057A2F4D640}" name="欄1224"/>
    <tableColumn id="1238" xr3:uid="{21680467-543A-4D48-BC87-506E8DC7E327}" name="欄1225"/>
    <tableColumn id="1239" xr3:uid="{F57420E2-B797-4627-BFED-2A3A0AA1A3A3}" name="欄1226"/>
    <tableColumn id="1240" xr3:uid="{CA8D3845-6954-466B-BEDF-D34DC56C87A6}" name="欄1227"/>
    <tableColumn id="1241" xr3:uid="{C6DF064C-E84B-4523-9889-AFE53E12D378}" name="欄1228"/>
    <tableColumn id="1242" xr3:uid="{2A15108B-4DDC-4D55-8307-407A4248A5AD}" name="欄1229"/>
    <tableColumn id="1243" xr3:uid="{82A78A2E-2A24-49C8-B356-B64D890E75B2}" name="欄1230"/>
    <tableColumn id="1244" xr3:uid="{C4CC05BC-19BC-4BFF-9EBE-51BEC4CBFBE4}" name="欄1231"/>
    <tableColumn id="1245" xr3:uid="{D88E0367-B11B-402F-B0E0-C8C67F0414DA}" name="欄1232"/>
    <tableColumn id="1246" xr3:uid="{A42D7926-4449-4ECD-913A-444A39E79FE1}" name="欄1233"/>
    <tableColumn id="1247" xr3:uid="{631C8059-CF2D-4D91-B5BC-93390E4DC78B}" name="欄1234"/>
    <tableColumn id="1248" xr3:uid="{FA73FC4F-64E5-4000-A61D-01CDA16F2E96}" name="欄1235"/>
    <tableColumn id="1249" xr3:uid="{CCD1F7CD-9D6A-47DA-B6D2-C25424BA448E}" name="欄1236"/>
    <tableColumn id="1250" xr3:uid="{D1C755D5-0A40-4355-A005-6D7422CB2AC4}" name="欄1237"/>
    <tableColumn id="1251" xr3:uid="{DAAA40EC-9158-472C-AC72-DE5E3582F07B}" name="欄1238"/>
    <tableColumn id="1252" xr3:uid="{B67FA521-40B1-47BE-8791-ABAD794AF39C}" name="欄1239"/>
    <tableColumn id="1253" xr3:uid="{0FEEFF43-50A9-48C2-B21C-A29975092BD1}" name="欄1240"/>
    <tableColumn id="1254" xr3:uid="{4C005205-82AD-453F-A466-B89EC111BB9E}" name="欄1241"/>
    <tableColumn id="1255" xr3:uid="{C710125C-A2AB-4ACD-BB71-9508C4505C9E}" name="欄1242"/>
    <tableColumn id="1256" xr3:uid="{00B2DA27-0F29-4782-B156-1661421F5226}" name="欄1243"/>
    <tableColumn id="1257" xr3:uid="{D9D02802-1D54-4EDE-81B8-401C3C4D82CD}" name="欄1244"/>
    <tableColumn id="1258" xr3:uid="{A06777D2-F9EF-405B-A790-7444B1D9907A}" name="欄1245"/>
    <tableColumn id="1259" xr3:uid="{2A657D41-A327-4484-A222-D4DFAC3A42FA}" name="欄1246"/>
    <tableColumn id="1260" xr3:uid="{F276A720-9BB1-4CC4-B314-1F6B02915A3A}" name="欄1247"/>
    <tableColumn id="1261" xr3:uid="{7E26E241-D3EF-4918-A829-8BBFF7CE8336}" name="欄1248"/>
    <tableColumn id="1262" xr3:uid="{5812E3C3-F52A-4D2D-9D1D-EAFC2842A948}" name="欄1249"/>
    <tableColumn id="1263" xr3:uid="{15B534E3-74AA-4AF3-B22D-6B8C53838215}" name="欄1250"/>
    <tableColumn id="1264" xr3:uid="{A86FCB22-7044-404E-A21A-BBF64811D33A}" name="欄1251"/>
    <tableColumn id="1265" xr3:uid="{06599A85-B0FB-478E-ABFA-4E25696F2B95}" name="欄1252"/>
    <tableColumn id="1266" xr3:uid="{E63FC2BA-49D8-4BF0-8A7D-895F923B00CC}" name="欄1253"/>
    <tableColumn id="1267" xr3:uid="{7096FF38-E873-44DA-A5E8-449A9931A6FE}" name="欄1254"/>
    <tableColumn id="1268" xr3:uid="{AC6288F1-ABA7-4F53-AC8A-4A19D041AC7A}" name="欄1255"/>
    <tableColumn id="1269" xr3:uid="{0701FD16-F174-4CAB-8728-A064F3D165B8}" name="欄1256"/>
    <tableColumn id="1270" xr3:uid="{1A383C33-6BF2-464B-8A97-C7FD51B130A7}" name="欄1257"/>
    <tableColumn id="1271" xr3:uid="{C7F3B0F6-FB6C-43E6-A56F-9FEA5BD7892D}" name="欄1258"/>
    <tableColumn id="1272" xr3:uid="{F5A676B9-6328-4086-98F3-6E9BAC72B55A}" name="欄1259"/>
    <tableColumn id="1273" xr3:uid="{B204792C-F1AC-4832-ACD0-DBA229A3DE77}" name="欄1260"/>
    <tableColumn id="1274" xr3:uid="{F828BD7B-0D14-44EF-AEC8-6959930B3DCE}" name="欄1261"/>
    <tableColumn id="1275" xr3:uid="{906B7DEA-7C0D-4FB8-8C12-4A0A3C5EE399}" name="欄1262"/>
    <tableColumn id="1276" xr3:uid="{6191C167-1865-46E6-B939-87F936FD5353}" name="欄1263"/>
    <tableColumn id="1277" xr3:uid="{C83AE267-4978-4A7E-85D3-E46B6A427B84}" name="欄1264"/>
    <tableColumn id="1278" xr3:uid="{C34E65AE-07BD-4F47-8943-DBE7FA1C06E2}" name="欄1265"/>
    <tableColumn id="1279" xr3:uid="{7D02ED4A-A40B-4B51-BD3B-0B0A8D790C31}" name="欄1266"/>
    <tableColumn id="1280" xr3:uid="{A84394A8-29A0-4AEB-9770-3B3BE278F151}" name="欄1267"/>
    <tableColumn id="1281" xr3:uid="{98E0401A-5783-4C11-B718-BD607EE73472}" name="欄1268"/>
    <tableColumn id="1282" xr3:uid="{EB077107-8B53-4597-8D22-BFD7EAC505B3}" name="欄1269"/>
    <tableColumn id="1283" xr3:uid="{03A0502F-303B-4507-B665-C25611825CC8}" name="欄1270"/>
    <tableColumn id="1284" xr3:uid="{3D4C7432-F8B6-49EC-9002-CC1859686288}" name="欄1271"/>
    <tableColumn id="1285" xr3:uid="{C7594B7C-7FAD-4C76-BF75-0E2EF6333E6E}" name="欄1272"/>
    <tableColumn id="1286" xr3:uid="{9F32F4C2-48F2-4567-B52A-3173356C4F03}" name="欄1273"/>
    <tableColumn id="1287" xr3:uid="{178EDD6B-F517-4AFD-AA0D-65ADCFC61F9E}" name="欄1274"/>
    <tableColumn id="1288" xr3:uid="{04C23B24-04B3-4C1C-AE3C-C4FC611CADF6}" name="欄1275"/>
    <tableColumn id="1289" xr3:uid="{37C3C309-3AA9-4C79-8625-66DCD3A8EB81}" name="欄1276"/>
    <tableColumn id="1290" xr3:uid="{7B41E6FC-2ED2-45BA-9594-0EA4D3CFB3F2}" name="欄1277"/>
    <tableColumn id="1291" xr3:uid="{EA0C33A7-05E3-4830-B486-D2E8CE052C44}" name="欄1278"/>
    <tableColumn id="1292" xr3:uid="{87CFB88A-E589-4636-AD75-08053A3696D2}" name="欄1279"/>
    <tableColumn id="1293" xr3:uid="{66B68D67-93A2-4BB7-B755-26330C896DCB}" name="欄1280"/>
    <tableColumn id="1294" xr3:uid="{5432661C-B050-4E39-9B24-495A511A831F}" name="欄1281"/>
    <tableColumn id="1295" xr3:uid="{035C14F0-9E4F-4195-833E-DDB1DD182E50}" name="欄1282"/>
    <tableColumn id="1296" xr3:uid="{BE2AAF7D-CA9D-4CC7-B665-6FE4AC3D8839}" name="欄1283"/>
    <tableColumn id="1297" xr3:uid="{2CA77C51-BB53-46C9-8E90-17343BAD05E9}" name="欄1284"/>
    <tableColumn id="1298" xr3:uid="{218930C6-63F3-4CF5-8D73-824489B3004D}" name="欄1285"/>
    <tableColumn id="1299" xr3:uid="{F3711A63-E097-476E-8DEC-3A86E6FE81FC}" name="欄1286"/>
    <tableColumn id="1300" xr3:uid="{44F35B45-230B-4179-B5F7-EE061507C88F}" name="欄1287"/>
    <tableColumn id="1301" xr3:uid="{C87C8A5B-3FA5-4963-A330-CA9EA2909D51}" name="欄1288"/>
    <tableColumn id="1302" xr3:uid="{5ACD6A32-B459-4D11-9A3E-14F232FB0CF9}" name="欄1289"/>
    <tableColumn id="1303" xr3:uid="{339ABA24-87F8-456F-AE9D-4D3486F21203}" name="欄1290"/>
    <tableColumn id="1304" xr3:uid="{1A6A0659-8BB1-4979-BF47-85690746C9F6}" name="欄1291"/>
    <tableColumn id="1305" xr3:uid="{D63D8A0F-FBC6-4A66-94C5-68F824190B97}" name="欄1292"/>
    <tableColumn id="1306" xr3:uid="{9F30F83E-15B4-47F7-A1DC-3374874B73D0}" name="欄1293"/>
    <tableColumn id="1307" xr3:uid="{8D5EA067-1412-4955-8192-E506EF4EDFF1}" name="欄1294"/>
    <tableColumn id="1308" xr3:uid="{4EE05776-5926-489A-AFA3-9D78E18A024A}" name="欄1295"/>
    <tableColumn id="1309" xr3:uid="{720A6D25-36FB-4BAA-8416-E71061B13665}" name="欄1296"/>
    <tableColumn id="1310" xr3:uid="{B4F16B79-2B2E-4680-9D58-31AECCA7AFCD}" name="欄1297"/>
    <tableColumn id="1311" xr3:uid="{65E327A6-56E0-410F-8785-E6D24EDAA7F0}" name="欄1298"/>
    <tableColumn id="1312" xr3:uid="{C139EFAF-DF7A-4CA8-801A-A21E956D39B5}" name="欄1299"/>
    <tableColumn id="1313" xr3:uid="{EF76A3B8-F90C-4FA6-8061-D556C650430E}" name="欄1300"/>
    <tableColumn id="1314" xr3:uid="{56D4B4ED-0F71-4A67-8A8E-0E4718AA38B4}" name="欄1301"/>
    <tableColumn id="1315" xr3:uid="{C0FAC654-D888-4A48-87E1-4DE47536D38D}" name="欄1302"/>
    <tableColumn id="1316" xr3:uid="{A41A694B-A879-4A62-B216-8C703B5DEDDC}" name="欄1303"/>
    <tableColumn id="1317" xr3:uid="{465C2B69-D1AA-4941-B3BD-29D3D81155EE}" name="欄1304"/>
    <tableColumn id="1318" xr3:uid="{95CA8C79-5205-455B-BB47-6986922FFC91}" name="欄1305"/>
    <tableColumn id="1319" xr3:uid="{0C2220BA-BFD8-4658-A8E7-6E6BF3BB553C}" name="欄1306"/>
    <tableColumn id="1320" xr3:uid="{DBD77525-A05E-4EC2-852E-A01B5241DD0A}" name="欄1307"/>
    <tableColumn id="1321" xr3:uid="{6500EB7D-8EE5-4242-91B4-924470F502F4}" name="欄1308"/>
    <tableColumn id="1322" xr3:uid="{7D6321BA-9AB7-4CA3-9A4A-88683EC556F1}" name="欄1309"/>
    <tableColumn id="1323" xr3:uid="{D529427B-24F1-4736-8D87-7FDEFB18D795}" name="欄1310"/>
    <tableColumn id="1324" xr3:uid="{AD7EB2E0-E34A-4D2E-ACE0-F372346F2E9B}" name="欄1311"/>
    <tableColumn id="1325" xr3:uid="{32C28118-BEDA-4916-8850-26356ABBFC1A}" name="欄1312"/>
    <tableColumn id="1326" xr3:uid="{299BF0EE-2F46-49D2-8061-BDF70BC1EC9B}" name="欄1313"/>
    <tableColumn id="1327" xr3:uid="{11866943-A68B-40A3-8B6C-C6724D8C7E84}" name="欄1314"/>
    <tableColumn id="1328" xr3:uid="{0CA1B0C2-6E89-4DD5-80B4-FB83524E1A80}" name="欄1315"/>
    <tableColumn id="1329" xr3:uid="{D2DF0979-FFCA-4BEA-952E-A07DCA6961BF}" name="欄1316"/>
    <tableColumn id="1330" xr3:uid="{110B71C0-6F21-4833-BBD6-96D82C840446}" name="欄1317"/>
    <tableColumn id="1331" xr3:uid="{B1568AE3-5A0F-416D-B5D3-5F11DDEA7341}" name="欄1318"/>
    <tableColumn id="1332" xr3:uid="{03398A1A-D561-4BFC-A343-BA0D59D918C0}" name="欄1319"/>
    <tableColumn id="1333" xr3:uid="{279AE50C-7A7D-48EC-9576-E36D83AFAC61}" name="欄1320"/>
    <tableColumn id="1334" xr3:uid="{B46CAA9D-2357-40C5-A969-1D7E55EFAC0D}" name="欄1321"/>
    <tableColumn id="1335" xr3:uid="{105031D8-3A2D-47D9-8983-89569D80668A}" name="欄1322"/>
    <tableColumn id="1336" xr3:uid="{92273544-9D26-43E2-97B2-012C446644C8}" name="欄1323"/>
    <tableColumn id="1337" xr3:uid="{5EF5C822-5810-470C-8484-43C27903EA8A}" name="欄1324"/>
    <tableColumn id="1338" xr3:uid="{10C6355F-82B0-4C2D-A4AE-DC05B139A7BA}" name="欄1325"/>
    <tableColumn id="1339" xr3:uid="{2159A168-001D-460B-977B-06B0579E600D}" name="欄1326"/>
    <tableColumn id="1340" xr3:uid="{F60483B0-98C8-41DA-9A48-E83ED19DDE68}" name="欄1327"/>
    <tableColumn id="1341" xr3:uid="{B964584C-8D5E-47E4-AD3B-DAC7A2519FBC}" name="欄1328"/>
    <tableColumn id="1342" xr3:uid="{8EA6829D-DB92-4A92-B865-1CDCFDCE9AF1}" name="欄1329"/>
    <tableColumn id="1343" xr3:uid="{526DFE1B-4ECA-460E-AB2A-4042E2F6B89F}" name="欄1330"/>
    <tableColumn id="1344" xr3:uid="{DA172EAD-58F1-40C7-8ADA-C088E96A3A46}" name="欄1331"/>
    <tableColumn id="1345" xr3:uid="{8E7517F7-58E7-4D41-89EC-61B744A73603}" name="欄1332"/>
    <tableColumn id="1346" xr3:uid="{54D20416-8B28-4CB8-A051-E2414A8CAA1D}" name="欄1333"/>
    <tableColumn id="1347" xr3:uid="{E09F65EB-BEEB-418B-B714-D8C54C39A314}" name="欄1334"/>
    <tableColumn id="1348" xr3:uid="{33D56636-74B9-4446-9701-E45ACDD92521}" name="欄1335"/>
    <tableColumn id="1349" xr3:uid="{E1A0620E-FD91-44DA-B691-80EB4504C476}" name="欄1336"/>
    <tableColumn id="1350" xr3:uid="{693A9BEC-3C73-45AE-911C-BCABBCA53964}" name="欄1337"/>
    <tableColumn id="1351" xr3:uid="{B85C2E3D-5D91-49B2-8DF9-51CBBFA33567}" name="欄1338"/>
    <tableColumn id="1352" xr3:uid="{F6210A44-E391-43A2-8232-31DEB6769963}" name="欄1339"/>
    <tableColumn id="1353" xr3:uid="{B2CA587A-378B-4CAB-A896-DA8307676715}" name="欄1340"/>
    <tableColumn id="1354" xr3:uid="{B7A037EE-A5E1-4B24-A0D3-B1D68CB2B149}" name="欄1341"/>
    <tableColumn id="1355" xr3:uid="{CAC5BBE5-49C6-4E19-A0C2-70CC891732FC}" name="欄1342"/>
    <tableColumn id="1356" xr3:uid="{9E64E2DF-2404-497D-99BC-8032C7043EFF}" name="欄1343"/>
    <tableColumn id="1357" xr3:uid="{D0C21E23-1330-46F0-873F-C05F1C340106}" name="欄1344"/>
    <tableColumn id="1358" xr3:uid="{44B3084E-B9C6-4603-A9A9-AE091A066189}" name="欄1345"/>
    <tableColumn id="1359" xr3:uid="{B58C11D9-2988-439E-8575-D6E8D638CDF2}" name="欄1346"/>
    <tableColumn id="1360" xr3:uid="{A8A894D0-CD58-48A7-AF0C-018E8FA14A4D}" name="欄1347"/>
    <tableColumn id="1361" xr3:uid="{7CB5BDBF-F048-404B-9754-C1FB0FCE4B49}" name="欄1348"/>
    <tableColumn id="1362" xr3:uid="{9505608A-7CE4-4207-8586-4636EFAAE160}" name="欄1349"/>
    <tableColumn id="1363" xr3:uid="{37EC5610-DF43-49D8-8503-124DB2F88A74}" name="欄1350"/>
    <tableColumn id="1364" xr3:uid="{83B9BEF8-C428-40E7-8B75-A8DBA0CCA53E}" name="欄1351"/>
    <tableColumn id="1365" xr3:uid="{54CE83ED-A381-421C-80ED-0C11F60956F8}" name="欄1352"/>
    <tableColumn id="1366" xr3:uid="{53234D8C-1313-4AF9-A7FA-552DD1F86CB0}" name="欄1353"/>
    <tableColumn id="1367" xr3:uid="{BBDD1713-4B5B-4190-AE98-41169471FD0E}" name="欄1354"/>
    <tableColumn id="1368" xr3:uid="{68D48404-E8E1-4CBC-9059-8C5036424AFC}" name="欄1355"/>
    <tableColumn id="1369" xr3:uid="{2975292D-9FFB-449B-B137-B05DD3E23A8A}" name="欄1356"/>
    <tableColumn id="1370" xr3:uid="{A978ACCE-ECC4-4E51-BD85-4166181A42BB}" name="欄1357"/>
    <tableColumn id="1371" xr3:uid="{75B85CF0-84FB-47FC-8BCB-E3B38EBCEA92}" name="欄1358"/>
    <tableColumn id="1372" xr3:uid="{D4635A77-BE1E-4118-93A3-FDB8B5663F3D}" name="欄1359"/>
    <tableColumn id="1373" xr3:uid="{6DAF3FCA-ABBC-4D25-88DA-B395C29A8EA4}" name="欄1360"/>
    <tableColumn id="1374" xr3:uid="{B1D889E3-2EEB-45C8-9926-30952DF3B88D}" name="欄1361"/>
    <tableColumn id="1375" xr3:uid="{34F034E7-7D30-4ECB-886A-D95FD36948F0}" name="欄1362"/>
    <tableColumn id="1376" xr3:uid="{52EBC0DD-7618-4D96-8543-60FD077A5FF6}" name="欄1363"/>
    <tableColumn id="1377" xr3:uid="{88891559-D5D1-4960-A25B-0AF18A503F61}" name="欄1364"/>
    <tableColumn id="1378" xr3:uid="{BA3A0997-BDCE-47B5-9CC3-A1DBEEA3E6A4}" name="欄1365"/>
    <tableColumn id="1379" xr3:uid="{A47E2024-A076-4F72-B445-172858FAF65E}" name="欄1366"/>
    <tableColumn id="1380" xr3:uid="{BE0F77C5-F5C9-49E9-BF7E-2A1BD860359A}" name="欄1367"/>
    <tableColumn id="1381" xr3:uid="{B626CBEF-7BA6-4F37-8030-4294E959ACFA}" name="欄1368"/>
    <tableColumn id="1382" xr3:uid="{26E2B9A6-137F-4DA9-BAA1-B5B971154E3A}" name="欄1369"/>
    <tableColumn id="1383" xr3:uid="{DAB66AEC-0BA6-4E66-B6B9-7EACF8FF425A}" name="欄1370"/>
    <tableColumn id="1384" xr3:uid="{194682A2-37C3-4027-9E6D-8F2FD13A1E4D}" name="欄1371"/>
    <tableColumn id="1385" xr3:uid="{D1BBC447-F468-4C40-99EE-B1025B789792}" name="欄1372"/>
    <tableColumn id="1386" xr3:uid="{0949E7BF-6812-4C40-8DC7-C36B1BCD1E97}" name="欄1373"/>
    <tableColumn id="1387" xr3:uid="{D3A93751-359F-4BA5-BAD9-ACECA5E20F1D}" name="欄1374"/>
    <tableColumn id="1388" xr3:uid="{E8B99CC9-5647-4555-8C47-7D6FF8FA2802}" name="欄1375"/>
    <tableColumn id="1389" xr3:uid="{725AEC40-79B3-4E1C-A66E-50B12EE6D6A8}" name="欄1376"/>
    <tableColumn id="1390" xr3:uid="{B15AE59D-B0A5-4203-9763-D1426F841BE0}" name="欄1377"/>
    <tableColumn id="1391" xr3:uid="{ACD4F1DD-63DD-4356-BB4C-7E56B5DA20CC}" name="欄1378"/>
    <tableColumn id="1392" xr3:uid="{988215F5-C2C3-4E02-9053-48762E2AE259}" name="欄1379"/>
    <tableColumn id="1393" xr3:uid="{FBFC1434-F719-42FC-A79C-D9971A9C70BA}" name="欄1380"/>
    <tableColumn id="1394" xr3:uid="{58C815DD-D836-4AC0-89C6-707C3734A012}" name="欄1381"/>
    <tableColumn id="1395" xr3:uid="{E8FB532F-641D-48D6-8D6C-19E92A1E2E44}" name="欄1382"/>
    <tableColumn id="1396" xr3:uid="{FA25D07F-D60D-440B-9997-CDCE7394BA9E}" name="欄1383"/>
    <tableColumn id="1397" xr3:uid="{43B30AC5-584E-4D17-BE42-87CD4DEE3C0B}" name="欄1384"/>
    <tableColumn id="1398" xr3:uid="{5C270880-8AB0-4C9A-8E75-495C07D2F4B6}" name="欄1385"/>
    <tableColumn id="1399" xr3:uid="{BC61F198-C32D-4722-A72D-6F90A8DB1E3E}" name="欄1386"/>
    <tableColumn id="1400" xr3:uid="{71D712BF-A7C1-4912-9865-C70A682FFC7A}" name="欄1387"/>
    <tableColumn id="1401" xr3:uid="{D9DBDF91-C813-46D2-A1B7-ABE526A735C6}" name="欄1388"/>
    <tableColumn id="1402" xr3:uid="{76BE27AE-BC58-4F4F-B8E1-CB030DACF1C5}" name="欄1389"/>
    <tableColumn id="1403" xr3:uid="{D4156204-9125-4C4C-A564-DD0B9A0CC663}" name="欄1390"/>
    <tableColumn id="1404" xr3:uid="{0B864066-9D4F-4003-AA77-72884578C2EB}" name="欄1391"/>
    <tableColumn id="1405" xr3:uid="{1A491FA2-764E-4808-B5C6-79F32D92DA96}" name="欄1392"/>
    <tableColumn id="1406" xr3:uid="{72A93B60-06E5-4951-B9A8-C2BB05F1C292}" name="欄1393"/>
    <tableColumn id="1407" xr3:uid="{CB587F87-C348-4D0D-ADB0-B04FE3BAC26D}" name="欄1394"/>
    <tableColumn id="1408" xr3:uid="{12AC804E-3E5E-41EF-A11B-FBB52578BC8F}" name="欄1395"/>
    <tableColumn id="1409" xr3:uid="{C4107A38-FC9B-45F2-B4D9-F998818FE612}" name="欄1396"/>
    <tableColumn id="1410" xr3:uid="{7EE121A2-FD43-47BE-BF1B-B8CBC166A95E}" name="欄1397"/>
    <tableColumn id="1411" xr3:uid="{5AC4C0C1-0ACE-4476-8146-DB49AACAB6F5}" name="欄1398"/>
    <tableColumn id="1412" xr3:uid="{E9756932-8581-47F9-A30C-B90F3D708201}" name="欄1399"/>
    <tableColumn id="1413" xr3:uid="{120894EE-40A5-4A5A-88D9-31D6874A1335}" name="欄1400"/>
    <tableColumn id="1414" xr3:uid="{6FCDF9E7-38A6-4A82-A65F-A60BC28227DB}" name="欄1401"/>
    <tableColumn id="1415" xr3:uid="{7C9D94DF-1505-4F1D-800F-8C6C9D8747B8}" name="欄1402"/>
    <tableColumn id="1416" xr3:uid="{2BFF4091-3B42-4B44-B809-423225E3A5FD}" name="欄1403"/>
    <tableColumn id="1417" xr3:uid="{C8A896BD-DBE9-4741-B3E8-25D048A8253F}" name="欄1404"/>
    <tableColumn id="1418" xr3:uid="{939D1B72-3DD2-4463-8398-C6A88ABBE670}" name="欄1405"/>
    <tableColumn id="1419" xr3:uid="{25B35FB9-78C5-4017-94CB-D24CFABB02FD}" name="欄1406"/>
    <tableColumn id="1420" xr3:uid="{51B62589-EA92-4B28-BF22-A8971DD6B966}" name="欄1407"/>
    <tableColumn id="1421" xr3:uid="{7BD0D444-C928-455A-ADED-14BAA22145BB}" name="欄1408"/>
    <tableColumn id="1422" xr3:uid="{78BE0724-7336-4BE3-9580-43245E32C3C9}" name="欄1409"/>
    <tableColumn id="1423" xr3:uid="{96527581-99E4-4CBF-9C92-708962F3746F}" name="欄1410"/>
    <tableColumn id="1424" xr3:uid="{B2993CD3-6A11-4A49-9240-8F978500F964}" name="欄1411"/>
    <tableColumn id="1425" xr3:uid="{03224701-4986-4302-A882-96EA691515AB}" name="欄1412"/>
    <tableColumn id="1426" xr3:uid="{B2C02822-8A0E-4E08-A868-CCC5733EC46A}" name="欄1413"/>
    <tableColumn id="1427" xr3:uid="{57749968-BFF1-4B88-AFA7-7BC4C09E774C}" name="欄1414"/>
    <tableColumn id="1428" xr3:uid="{47A4E558-480C-4899-8D3D-060185F4C2DC}" name="欄1415"/>
    <tableColumn id="1429" xr3:uid="{870A2144-4230-4648-BBA0-B546645227BF}" name="欄1416"/>
    <tableColumn id="1430" xr3:uid="{4D0827D0-BCFD-4396-803A-301331B65D76}" name="欄1417"/>
    <tableColumn id="1431" xr3:uid="{4C3D761C-4F67-4DB1-85BF-C30017C1F411}" name="欄1418"/>
    <tableColumn id="1432" xr3:uid="{9D572B16-325A-4DD8-89B0-9B55A1276FE7}" name="欄1419"/>
    <tableColumn id="1433" xr3:uid="{C015BB8E-8CDF-435B-8471-187AD05AC226}" name="欄1420"/>
    <tableColumn id="1434" xr3:uid="{8D285881-35BD-4012-A17B-E22B58D691F7}" name="欄1421"/>
    <tableColumn id="1435" xr3:uid="{6C78673A-CBF6-4F1E-BEAC-8B2E78A01AB5}" name="欄1422"/>
    <tableColumn id="1436" xr3:uid="{3EC0CFE5-F58B-4BF0-90E3-262F355C444F}" name="欄1423"/>
    <tableColumn id="1437" xr3:uid="{ED7C2416-FE2F-465B-8DC7-78A142F2601E}" name="欄1424"/>
    <tableColumn id="1438" xr3:uid="{F17D7681-EAEE-4B3E-B4B1-F4F657F554E0}" name="欄1425"/>
    <tableColumn id="1439" xr3:uid="{B8D34E76-F65B-45DE-803E-B3C940540DEB}" name="欄1426"/>
    <tableColumn id="1440" xr3:uid="{ACDAA9FC-22D4-48EB-925F-74A0A867C6ED}" name="欄1427"/>
    <tableColumn id="1441" xr3:uid="{8953AA81-D293-48CE-B84B-8E1C56FEFC3C}" name="欄1428"/>
    <tableColumn id="1442" xr3:uid="{E84ED296-3BFB-4AAC-A150-F9AD5339F36A}" name="欄1429"/>
    <tableColumn id="1443" xr3:uid="{4856EF83-6488-4121-B48E-F7EDC3A4616A}" name="欄1430"/>
    <tableColumn id="1444" xr3:uid="{2AA7FF86-9DB6-4898-8A99-14145EB7801E}" name="欄1431"/>
    <tableColumn id="1445" xr3:uid="{1CAF2926-4263-437D-A2D2-97E1A7E0F25A}" name="欄1432"/>
    <tableColumn id="1446" xr3:uid="{38B8EE56-129C-41BB-804A-142D0E5E7865}" name="欄1433"/>
    <tableColumn id="1447" xr3:uid="{17F8053B-4C7D-48A4-BA03-86E83EC19B0D}" name="欄1434"/>
    <tableColumn id="1448" xr3:uid="{999EB315-4F7B-4721-9008-EC1334BB4D12}" name="欄1435"/>
    <tableColumn id="1449" xr3:uid="{A08603E5-45EF-4175-9AA4-1B68FEE91301}" name="欄1436"/>
    <tableColumn id="1450" xr3:uid="{125724F0-324A-4DFC-AC04-6C4A2F79DED8}" name="欄1437"/>
    <tableColumn id="1451" xr3:uid="{B2C71E89-1682-4BDC-B819-C9A3BDA6762F}" name="欄1438"/>
    <tableColumn id="1452" xr3:uid="{80AC82CE-A8FB-4032-9E1B-C57881B5976E}" name="欄1439"/>
    <tableColumn id="1453" xr3:uid="{A140F54A-EED8-4B2E-8784-596353D3524D}" name="欄1440"/>
    <tableColumn id="1454" xr3:uid="{4F2751CF-337C-4859-A749-D3F7ECA998BB}" name="欄1441"/>
    <tableColumn id="1455" xr3:uid="{C94798B0-537B-4FF8-A102-9DA31A012CBF}" name="欄1442"/>
    <tableColumn id="1456" xr3:uid="{15D57332-9B9D-4F12-993B-EB1E9906DBBC}" name="欄1443"/>
    <tableColumn id="1457" xr3:uid="{BA180716-CFA5-46D6-AF4D-BD239E68E401}" name="欄1444"/>
    <tableColumn id="1458" xr3:uid="{095337DC-A132-478B-9DCA-E4E09ABAD0EA}" name="欄1445"/>
    <tableColumn id="1459" xr3:uid="{926558DF-7D99-490D-89D2-8F2895CAA72B}" name="欄1446"/>
    <tableColumn id="1460" xr3:uid="{4C08E408-2971-4BAD-BEB6-FBCD6D1DE6FF}" name="欄1447"/>
    <tableColumn id="1461" xr3:uid="{D3A318C3-4ABC-4ACC-B702-835316A21574}" name="欄1448"/>
    <tableColumn id="1462" xr3:uid="{507ACF6C-64FD-4FB7-AA76-1064F1812A6E}" name="欄1449"/>
    <tableColumn id="1463" xr3:uid="{85903FD9-2AFD-4496-80E9-79D85FF1A98B}" name="欄1450"/>
    <tableColumn id="1464" xr3:uid="{7DB32A50-8926-48C5-8D6E-68853F1B3810}" name="欄1451"/>
    <tableColumn id="1465" xr3:uid="{41FB9729-A730-4144-8032-71F969009C86}" name="欄1452"/>
    <tableColumn id="1466" xr3:uid="{17D08999-9664-4681-AE87-5E5779F01522}" name="欄1453"/>
    <tableColumn id="1467" xr3:uid="{3DCC0804-6198-4D2F-9332-C568E8DA3849}" name="欄1454"/>
    <tableColumn id="1468" xr3:uid="{A6F78454-D647-4D8D-BC5D-E3F8025583A0}" name="欄1455"/>
    <tableColumn id="1469" xr3:uid="{BF6AA264-D2E5-4494-B1D0-22BDC17ECF1F}" name="欄1456"/>
    <tableColumn id="1470" xr3:uid="{B8B18BB0-D7A4-415D-B022-72A9330031B4}" name="欄1457"/>
    <tableColumn id="1471" xr3:uid="{CAD09C33-A498-492E-864D-FE6442FF4356}" name="欄1458"/>
    <tableColumn id="1472" xr3:uid="{1DDB2251-961A-499C-9F69-46950BDF4E0C}" name="欄1459"/>
    <tableColumn id="1473" xr3:uid="{5961976E-CED2-43B4-AA92-A072803F0BC6}" name="欄1460"/>
    <tableColumn id="1474" xr3:uid="{CD19B3C2-4500-42B6-9603-97BEF31B08CA}" name="欄1461"/>
    <tableColumn id="1475" xr3:uid="{DEC1A9AE-1724-4481-A50D-F8208B57E233}" name="欄1462"/>
    <tableColumn id="1476" xr3:uid="{34ACDF4E-51FA-4717-9DEF-9F4149BEE40C}" name="欄1463"/>
    <tableColumn id="1477" xr3:uid="{6F94FBFD-601C-438A-B909-728AFE512FC6}" name="欄1464"/>
    <tableColumn id="1478" xr3:uid="{C2FBBA8A-EE35-4509-B601-48FA37490C91}" name="欄1465"/>
    <tableColumn id="1479" xr3:uid="{624586E4-9BBE-46EF-A891-8BA21C68072F}" name="欄1466"/>
    <tableColumn id="1480" xr3:uid="{1B474BE2-E1FC-4603-BC1E-A983B3383C0D}" name="欄1467"/>
    <tableColumn id="1481" xr3:uid="{678404FA-0670-4CD4-B055-C1E70CCF5B8D}" name="欄1468"/>
    <tableColumn id="1482" xr3:uid="{D9E5AFEF-6B0C-4FA2-8C58-AA99E36EBD02}" name="欄1469"/>
    <tableColumn id="1483" xr3:uid="{73599726-AD0A-4513-8CCB-65EC3FB12939}" name="欄1470"/>
    <tableColumn id="1484" xr3:uid="{09FE8103-7E85-4BC2-8960-87400D38B8D4}" name="欄1471"/>
    <tableColumn id="1485" xr3:uid="{3A84939D-D3B4-410E-9668-A599EB7A0B40}" name="欄1472"/>
    <tableColumn id="1486" xr3:uid="{F3E90730-D40D-4810-9B62-BAE0C5B812BC}" name="欄1473"/>
    <tableColumn id="1487" xr3:uid="{7F8FDFC4-53BC-4675-A15C-8C47B2DCC29F}" name="欄1474"/>
    <tableColumn id="1488" xr3:uid="{A65D2AB0-8DDF-44DE-A3CC-BB01CDB5FE44}" name="欄1475"/>
    <tableColumn id="1489" xr3:uid="{1F6140C2-91A2-4D68-B68F-FF0C571CFCFD}" name="欄1476"/>
    <tableColumn id="1490" xr3:uid="{E7949ECB-479B-4E4A-92AB-1FC3A159D5E8}" name="欄1477"/>
    <tableColumn id="1491" xr3:uid="{383D2886-7F41-40EC-8D86-E527E032AFA3}" name="欄1478"/>
    <tableColumn id="1492" xr3:uid="{FCF56BDE-2A6E-48D6-B64D-D65DADDD47D9}" name="欄1479"/>
    <tableColumn id="1493" xr3:uid="{7DDD2391-B3A8-4997-AD75-494F62EA277F}" name="欄1480"/>
    <tableColumn id="1494" xr3:uid="{04DE89F5-360C-437D-A7E5-3B367BC7D990}" name="欄1481"/>
    <tableColumn id="1495" xr3:uid="{5B26E45E-0916-409C-A8CA-16EFC0BF4A36}" name="欄1482"/>
    <tableColumn id="1496" xr3:uid="{9659B224-3D6A-4776-A431-D0C61EA030C8}" name="欄1483"/>
    <tableColumn id="1497" xr3:uid="{49E6A388-33A6-4BE7-B6DD-78A38356E54C}" name="欄1484"/>
    <tableColumn id="1498" xr3:uid="{FEE60B53-CA86-4465-8681-8AC4A7FECB8A}" name="欄1485"/>
    <tableColumn id="1499" xr3:uid="{46FCEAFA-2DD1-48B1-89FA-E73F9078950A}" name="欄1486"/>
    <tableColumn id="1500" xr3:uid="{8A4CDA3F-5343-4823-9FE2-33836F529037}" name="欄1487"/>
    <tableColumn id="1501" xr3:uid="{56B9D967-16DF-46B3-B22E-EBE9FA038E5E}" name="欄1488"/>
    <tableColumn id="1502" xr3:uid="{2FE7590E-0D5B-45C8-9D6E-1FEAB1C0F189}" name="欄1489"/>
    <tableColumn id="1503" xr3:uid="{7181DC39-693E-4621-960E-347350FDE432}" name="欄1490"/>
    <tableColumn id="1504" xr3:uid="{3525280A-C053-4983-A173-386A017DB2AB}" name="欄1491"/>
    <tableColumn id="1505" xr3:uid="{E861F743-A7AA-49F1-9840-925D70792EFB}" name="欄1492"/>
    <tableColumn id="1506" xr3:uid="{140758AC-8641-4FD1-9034-F43C11DBC22B}" name="欄1493"/>
    <tableColumn id="1507" xr3:uid="{14E16BD3-82E3-4581-BFD7-3D4EC1993448}" name="欄1494"/>
    <tableColumn id="1508" xr3:uid="{1673CF43-D728-4B3F-88B4-E799CE7E8505}" name="欄1495"/>
    <tableColumn id="1509" xr3:uid="{26E16EFB-81C5-484E-B094-1049C39DA3C0}" name="欄1496"/>
    <tableColumn id="1510" xr3:uid="{6D54CDB2-959E-4E1C-97A5-521715735921}" name="欄1497"/>
    <tableColumn id="1511" xr3:uid="{3CAE5F12-BABD-4A03-87DE-640B363BBFD2}" name="欄1498"/>
    <tableColumn id="1512" xr3:uid="{70D342A2-F156-4E1C-BDA3-8A0FB5EF2826}" name="欄1499"/>
    <tableColumn id="1513" xr3:uid="{91E5C291-DE70-4630-8B0F-3409A0AC77C8}" name="欄1500"/>
    <tableColumn id="1514" xr3:uid="{7F0EA1AB-A5E8-4A41-830D-05E4EE952F38}" name="欄1501"/>
    <tableColumn id="1515" xr3:uid="{95C9424A-F861-476F-B35B-36ADA59D7FCC}" name="欄1502"/>
    <tableColumn id="1516" xr3:uid="{93E32E93-9A5B-4058-89F5-1A249877A9DF}" name="欄1503"/>
    <tableColumn id="1517" xr3:uid="{ADF9DCF2-F3DE-423D-8A84-EBA65A8F74D6}" name="欄1504"/>
    <tableColumn id="1518" xr3:uid="{62ABF38D-37D1-468D-B965-F4C8DEC7E4CC}" name="欄1505"/>
    <tableColumn id="1519" xr3:uid="{0E091365-1E40-43A9-B54E-6B4813164E15}" name="欄1506"/>
    <tableColumn id="1520" xr3:uid="{B32AE90C-85EA-4B2F-8B2A-ED0C101225B9}" name="欄1507"/>
    <tableColumn id="1521" xr3:uid="{A9CA4C3B-D5C6-47B8-93F3-6DD28F34E594}" name="欄1508"/>
    <tableColumn id="1522" xr3:uid="{6FFF07B6-3482-4B3D-A0C6-3367DABFBFA8}" name="欄1509"/>
    <tableColumn id="1523" xr3:uid="{3F1D042A-0AA7-417F-9A2B-068969906AF4}" name="欄1510"/>
    <tableColumn id="1524" xr3:uid="{617DA92B-CEA4-421F-9359-23B25A100C14}" name="欄1511"/>
    <tableColumn id="1525" xr3:uid="{BA6383D5-ACB1-4B81-AA8C-6EF12D1D2EBC}" name="欄1512"/>
    <tableColumn id="1526" xr3:uid="{F57AC6D8-131B-4B05-9944-6ABA1A65CBC4}" name="欄1513"/>
    <tableColumn id="1527" xr3:uid="{0B1265BD-5B94-43B3-896B-F1966977C6A5}" name="欄1514"/>
    <tableColumn id="1528" xr3:uid="{BACE6F39-C52E-404E-9BCA-A9651DDD1AEB}" name="欄1515"/>
    <tableColumn id="1529" xr3:uid="{32B0955D-D8D7-4443-819E-D1A425C29EF9}" name="欄1516"/>
    <tableColumn id="1530" xr3:uid="{67047933-6097-4F44-80E9-B63FC459B2A3}" name="欄1517"/>
    <tableColumn id="1531" xr3:uid="{B1C56A7A-8E2B-413B-AD03-5995E9557F25}" name="欄1518"/>
    <tableColumn id="1532" xr3:uid="{DCEB2F9F-841D-4AAA-9BE6-83C6C159E6CD}" name="欄1519"/>
    <tableColumn id="1533" xr3:uid="{F5CA06F5-AAD8-4838-8706-408D7781E5F0}" name="欄1520"/>
    <tableColumn id="1534" xr3:uid="{7A0B19BC-3B77-4A1D-8F09-C3651AA0C2BD}" name="欄1521"/>
    <tableColumn id="1535" xr3:uid="{9D95F194-06B0-4570-9F62-76F5A2625554}" name="欄1522"/>
    <tableColumn id="1536" xr3:uid="{3F145F9D-DD8A-4C11-BA03-1019D016E2D8}" name="欄1523"/>
    <tableColumn id="1537" xr3:uid="{E73D8D8E-EAC4-478E-9A86-3D1D4C34B9F5}" name="欄1524"/>
    <tableColumn id="1538" xr3:uid="{8059F01D-365D-4D22-B14A-77C474C7EFE8}" name="欄1525"/>
    <tableColumn id="1539" xr3:uid="{F8F93878-F26C-47A8-81CB-8CC9089FDAA8}" name="欄1526"/>
    <tableColumn id="1540" xr3:uid="{C8EA13BF-54C8-4316-8AF5-03E552E7A77D}" name="欄1527"/>
    <tableColumn id="1541" xr3:uid="{5BF10299-BE7F-4223-9DD5-609A48CFD4E7}" name="欄1528"/>
    <tableColumn id="1542" xr3:uid="{58828F09-B0A3-49C2-B716-3E89B779632E}" name="欄1529"/>
    <tableColumn id="1543" xr3:uid="{F2BBEFD0-56D5-408B-9E12-37CEC0561F2E}" name="欄1530"/>
    <tableColumn id="1544" xr3:uid="{CEC7DB0B-B659-49CB-A227-4FCDE1A02F7B}" name="欄1531"/>
    <tableColumn id="1545" xr3:uid="{CD7AD352-8FFB-4334-B80E-819607A7CC5E}" name="欄1532"/>
    <tableColumn id="1546" xr3:uid="{45165CED-6021-4197-9E7A-8A1709BE578D}" name="欄1533"/>
    <tableColumn id="1547" xr3:uid="{EDCA1A8D-C52D-4569-814E-B6E1FC0F50C6}" name="欄1534"/>
    <tableColumn id="1548" xr3:uid="{BC98099D-E618-4FD0-8BEA-89D4F0646006}" name="欄1535"/>
    <tableColumn id="1549" xr3:uid="{5CF18D91-1B0B-4E69-A1A0-80AC0532376A}" name="欄1536"/>
    <tableColumn id="1550" xr3:uid="{A1FD6D7E-5F99-4932-AD82-2FE519533794}" name="欄1537"/>
    <tableColumn id="1551" xr3:uid="{38F71D0A-22ED-4033-9E27-83FE27276519}" name="欄1538"/>
    <tableColumn id="1552" xr3:uid="{7D02A377-D078-4539-BF51-498A105975DB}" name="欄1539"/>
    <tableColumn id="1553" xr3:uid="{665A85E4-DF8F-4A60-AAB6-23DB0FA265B3}" name="欄1540"/>
    <tableColumn id="1554" xr3:uid="{43224B6A-639B-4393-BE66-86B7FD83DB6B}" name="欄1541"/>
    <tableColumn id="1555" xr3:uid="{C9BE9B14-A517-42E9-8A71-F298C375DBAF}" name="欄1542"/>
    <tableColumn id="1556" xr3:uid="{5E6F986C-42F4-4BBD-8537-5109E93035E4}" name="欄1543"/>
    <tableColumn id="1557" xr3:uid="{4DC64199-E815-4FCD-821A-28FE9773F084}" name="欄1544"/>
    <tableColumn id="1558" xr3:uid="{21EDDE47-1CE0-4C48-8C61-244C6E81BB6E}" name="欄1545"/>
    <tableColumn id="1559" xr3:uid="{170F6538-820B-47F0-8906-2F9E26BE7738}" name="欄1546"/>
    <tableColumn id="1560" xr3:uid="{E0EF805E-754C-4667-A36E-86924D686773}" name="欄1547"/>
    <tableColumn id="1561" xr3:uid="{FB9584A4-8742-45CC-A811-B6AE0B9ABBE6}" name="欄1548"/>
    <tableColumn id="1562" xr3:uid="{9FF168AF-24CC-4757-97FA-5A3F43E19076}" name="欄1549"/>
    <tableColumn id="1563" xr3:uid="{E5CBC1CF-B653-4BF9-A826-5896961D5E48}" name="欄1550"/>
    <tableColumn id="1564" xr3:uid="{DE53F66B-DC57-47EB-86EA-8FF0D71097CD}" name="欄1551"/>
    <tableColumn id="1565" xr3:uid="{9BF4DB9E-4851-4340-B74D-8AB63B0B5122}" name="欄1552"/>
    <tableColumn id="1566" xr3:uid="{570A824B-2B3A-4370-9468-DC6605C9CB10}" name="欄1553"/>
    <tableColumn id="1567" xr3:uid="{855C05D7-E32B-478B-BCC2-68C748BF1FDA}" name="欄1554"/>
    <tableColumn id="1568" xr3:uid="{F3DBED66-0503-43A2-AAE0-AFB0FA15E6CE}" name="欄1555"/>
    <tableColumn id="1569" xr3:uid="{D80E84BF-8E32-4AD6-B343-61C62AD419D9}" name="欄1556"/>
    <tableColumn id="1570" xr3:uid="{76BF3345-9CBE-46E9-AE7D-A9BE48B78E01}" name="欄1557"/>
    <tableColumn id="1571" xr3:uid="{B6333ED8-846F-48C8-A693-BF748584100D}" name="欄1558"/>
    <tableColumn id="1572" xr3:uid="{5C9020A9-EA87-465E-9678-A0A397056AC8}" name="欄1559"/>
    <tableColumn id="1573" xr3:uid="{EE38D1BD-03BA-481C-85CF-97CEFCA91827}" name="欄1560"/>
    <tableColumn id="1574" xr3:uid="{4E6FD34C-D651-4CB1-B134-ADB58DC72ED4}" name="欄1561"/>
    <tableColumn id="1575" xr3:uid="{7E98B31C-A4E2-436F-B65E-8A95981DA336}" name="欄1562"/>
    <tableColumn id="1576" xr3:uid="{3984E518-0A8B-4821-B075-FBE7865D7250}" name="欄1563"/>
    <tableColumn id="1577" xr3:uid="{BE937348-A1B6-4DC1-8445-71E30417CAD0}" name="欄1564"/>
    <tableColumn id="1578" xr3:uid="{6F2C0554-202F-45A3-8805-B595A06538E2}" name="欄1565"/>
    <tableColumn id="1579" xr3:uid="{238616E0-3B43-4730-9823-96F6AF6126A0}" name="欄1566"/>
    <tableColumn id="1580" xr3:uid="{B8FBD241-DA8A-41A3-BA7C-CEBF8B8CBF10}" name="欄1567"/>
    <tableColumn id="1581" xr3:uid="{C9D75986-CA49-4F27-9324-D7CEA8193303}" name="欄1568"/>
    <tableColumn id="1582" xr3:uid="{9DCCFEC7-8B91-4C69-B7EA-CBCE9150A512}" name="欄1569"/>
    <tableColumn id="1583" xr3:uid="{7762F64F-F3DB-40FE-8D28-018756F3036E}" name="欄1570"/>
    <tableColumn id="1584" xr3:uid="{F5D08CE4-BBB1-4D9E-B22E-B84EA850486E}" name="欄1571"/>
    <tableColumn id="1585" xr3:uid="{C5A544E2-3119-4FDB-89A8-C2846E1ABC22}" name="欄1572"/>
    <tableColumn id="1586" xr3:uid="{EF955B2C-8B48-4BFB-A43A-55B043D89CE8}" name="欄1573"/>
    <tableColumn id="1587" xr3:uid="{0B559FA6-E9C7-489B-908C-B746D989492C}" name="欄1574"/>
    <tableColumn id="1588" xr3:uid="{AA181112-5836-425E-82C5-7DACF6956D0E}" name="欄1575"/>
    <tableColumn id="1589" xr3:uid="{E14D922A-DB2C-4556-9E4A-EA2B4ABE7B1A}" name="欄1576"/>
    <tableColumn id="1590" xr3:uid="{2C52E1C0-C000-443A-850F-1BC2CA422ED7}" name="欄1577"/>
    <tableColumn id="1591" xr3:uid="{8F9F5C48-D144-43D9-81AF-A0EE865351C2}" name="欄1578"/>
    <tableColumn id="1592" xr3:uid="{76C37540-17C5-454D-A022-608C1D6A776C}" name="欄1579"/>
    <tableColumn id="1593" xr3:uid="{CDE89FEB-4F35-4FE4-8894-BD93BDABB34E}" name="欄1580"/>
    <tableColumn id="1594" xr3:uid="{53072415-498D-496A-B22A-7EA2CB123644}" name="欄1581"/>
    <tableColumn id="1595" xr3:uid="{FB074A59-8D71-45A3-A6CC-C91527D11C18}" name="欄1582"/>
    <tableColumn id="1596" xr3:uid="{31F43AF7-E206-4BDA-B35F-D944CAE8569B}" name="欄1583"/>
    <tableColumn id="1597" xr3:uid="{28C934B0-6084-41F6-A57A-9164777A9E37}" name="欄1584"/>
    <tableColumn id="1598" xr3:uid="{D1C7F085-5C3A-4BBD-B47E-D63F33E0DE98}" name="欄1585"/>
    <tableColumn id="1599" xr3:uid="{CAA3D50C-D868-4268-AF2E-C08A51AC60E4}" name="欄1586"/>
    <tableColumn id="1600" xr3:uid="{52794F35-BB43-40E0-ABDA-6360E910E82C}" name="欄1587"/>
    <tableColumn id="1601" xr3:uid="{5FBDCDEF-33E3-4C4C-8E1B-FB12F97808D5}" name="欄1588"/>
    <tableColumn id="1602" xr3:uid="{AA2B19CE-CD32-410E-84CE-80CB1A5FCE6F}" name="欄1589"/>
    <tableColumn id="1603" xr3:uid="{91574464-7957-42F0-8606-A5829D8CF10D}" name="欄1590"/>
    <tableColumn id="1604" xr3:uid="{3387157C-3B3B-4DA3-985E-A0AD36DBCEA8}" name="欄1591"/>
    <tableColumn id="1605" xr3:uid="{C8400CB5-B0F9-42FF-91D2-4217C162684A}" name="欄1592"/>
    <tableColumn id="1606" xr3:uid="{14C4AC82-EFA1-491E-B724-1CC611C5F260}" name="欄1593"/>
    <tableColumn id="1607" xr3:uid="{9CE1AA16-32E3-4071-9E81-A290FBF8F94A}" name="欄1594"/>
    <tableColumn id="1608" xr3:uid="{01AFB994-E5EE-4B46-BB14-EDD9D6E94798}" name="欄1595"/>
    <tableColumn id="1609" xr3:uid="{1AA36526-9AB2-45A9-B494-848E54A1F7BE}" name="欄1596"/>
    <tableColumn id="1610" xr3:uid="{C0DE3E92-E487-4047-8FFA-0C2C814E346F}" name="欄1597"/>
    <tableColumn id="1611" xr3:uid="{25FCE0BF-6BE0-4DBC-B6AE-B7CF051F46D2}" name="欄1598"/>
    <tableColumn id="1612" xr3:uid="{3F346FEF-AC37-4C8A-ABA7-CE8C91DEF663}" name="欄1599"/>
    <tableColumn id="1613" xr3:uid="{C80FDF74-81CF-43A6-9D8C-40F4CB3D5917}" name="欄1600"/>
    <tableColumn id="1614" xr3:uid="{F6FCC7B8-EC66-4795-A610-731DC2CA5F91}" name="欄1601"/>
    <tableColumn id="1615" xr3:uid="{2EC8A5E9-FA93-4B99-B7E0-D2AAB81D2DED}" name="欄1602"/>
    <tableColumn id="1616" xr3:uid="{D1E869E2-24DB-47ED-990D-801D01D81854}" name="欄1603"/>
    <tableColumn id="1617" xr3:uid="{FFDDCC3A-B28B-4D40-9E5A-15ABB54C0EB9}" name="欄1604"/>
    <tableColumn id="1618" xr3:uid="{D1926959-1573-407A-AF16-B6C7062620F0}" name="欄1605"/>
    <tableColumn id="1619" xr3:uid="{858CD5A7-2A42-47D0-8440-8142E7B55143}" name="欄1606"/>
    <tableColumn id="1620" xr3:uid="{C49D9CD5-4123-4D8F-8F75-FAE3E637A6D5}" name="欄1607"/>
    <tableColumn id="1621" xr3:uid="{9DCC3568-DF5D-49E9-8EA1-420724C34CD4}" name="欄1608"/>
    <tableColumn id="1622" xr3:uid="{879220E2-AE44-4974-B9C4-3902542FB0F4}" name="欄1609"/>
    <tableColumn id="1623" xr3:uid="{4991F672-5068-4389-B270-C48C74EFFDFD}" name="欄1610"/>
    <tableColumn id="1624" xr3:uid="{83070F15-7148-43A7-9A5B-9AE0A54C1067}" name="欄1611"/>
    <tableColumn id="1625" xr3:uid="{1EAFC7E6-7130-4086-95C4-4392F1CAE487}" name="欄1612"/>
    <tableColumn id="1626" xr3:uid="{7942A2D5-448C-432E-B195-6BE38E927609}" name="欄1613"/>
    <tableColumn id="1627" xr3:uid="{AA9C651C-BCD7-4B8E-95A7-4AF7B812BB00}" name="欄1614"/>
    <tableColumn id="1628" xr3:uid="{EA893BE1-F60B-4074-9418-679DAD11F5A0}" name="欄1615"/>
    <tableColumn id="1629" xr3:uid="{C5042D04-FD7F-4531-A3AB-44E8CC73189E}" name="欄1616"/>
    <tableColumn id="1630" xr3:uid="{4F34B590-5694-475B-B43E-CAFD35639546}" name="欄1617"/>
    <tableColumn id="1631" xr3:uid="{49CD9C0B-4B2B-4238-AA88-099453381497}" name="欄1618"/>
    <tableColumn id="1632" xr3:uid="{DDDE2175-3BC6-40A4-A25B-1F54F97AABA4}" name="欄1619"/>
    <tableColumn id="1633" xr3:uid="{002BFF09-6330-4A27-8A15-C7DAFF2E906F}" name="欄1620"/>
    <tableColumn id="1634" xr3:uid="{E907A123-7F04-4852-9C30-B8D456D237F7}" name="欄1621"/>
    <tableColumn id="1635" xr3:uid="{0A38B7C2-B02C-431A-B4CE-6F19B537D3EF}" name="欄1622"/>
    <tableColumn id="1636" xr3:uid="{FA21E987-068E-4775-A5F9-0BBE46BFAF16}" name="欄1623"/>
    <tableColumn id="1637" xr3:uid="{5C59E18D-D3B3-470F-972C-F20C866299B8}" name="欄1624"/>
    <tableColumn id="1638" xr3:uid="{BD189AF4-5385-4024-BA79-FBB8D922C791}" name="欄1625"/>
    <tableColumn id="1639" xr3:uid="{29558FBE-5755-49B4-9AAC-53C13C93F4B0}" name="欄1626"/>
    <tableColumn id="1640" xr3:uid="{E731A2A7-71FF-4713-A190-780E0BD61747}" name="欄1627"/>
    <tableColumn id="1641" xr3:uid="{2BB4D979-9785-4866-B8BA-730F14D21D18}" name="欄1628"/>
    <tableColumn id="1642" xr3:uid="{183458AB-7A8B-4575-9B94-42F34B37CE9F}" name="欄1629"/>
    <tableColumn id="1643" xr3:uid="{D0D400B3-E43F-4545-A9AC-D14F404A91BE}" name="欄1630"/>
    <tableColumn id="1644" xr3:uid="{CBD6CE59-A8A5-49A4-B127-1FB6731AD5E1}" name="欄1631"/>
    <tableColumn id="1645" xr3:uid="{6DD053F7-4A8D-4194-8EA7-478DF700378E}" name="欄1632"/>
    <tableColumn id="1646" xr3:uid="{6AC71EB2-E952-457C-8FE6-FD2493937604}" name="欄1633"/>
    <tableColumn id="1647" xr3:uid="{1E049D28-CBB2-4442-BFEA-6662F843E175}" name="欄1634"/>
    <tableColumn id="1648" xr3:uid="{B67D9B7B-FD69-45F0-A99A-D2BC1B0DCAB0}" name="欄1635"/>
    <tableColumn id="1649" xr3:uid="{DA7420C0-CAE4-40F7-9A05-B85E6C9FF9D2}" name="欄1636"/>
    <tableColumn id="1650" xr3:uid="{AC91D177-484F-4B24-8509-B105761303AF}" name="欄1637"/>
    <tableColumn id="1651" xr3:uid="{25B9B1A0-6E01-4475-9BF8-4193B800955F}" name="欄1638"/>
    <tableColumn id="1652" xr3:uid="{C0A7B10A-0A84-4AD6-8F03-A3CBFEA29AAF}" name="欄1639"/>
    <tableColumn id="1653" xr3:uid="{89640A5A-194E-4AA1-9CF2-933E71E9B4A9}" name="欄1640"/>
    <tableColumn id="1654" xr3:uid="{9D2CBD50-454B-4AAC-96A1-D85CC74195CA}" name="欄1641"/>
    <tableColumn id="1655" xr3:uid="{1228D79B-94AF-4174-BB0F-3CBB4922F54C}" name="欄1642"/>
    <tableColumn id="1656" xr3:uid="{0B529388-30D9-40E0-B8AB-4F38C736A787}" name="欄1643"/>
    <tableColumn id="1657" xr3:uid="{AAC4A3CF-02ED-477E-B4FB-F133A0EA93F3}" name="欄1644"/>
    <tableColumn id="1658" xr3:uid="{42CC9E87-690E-4D0A-897D-E4FBD439EA1E}" name="欄1645"/>
    <tableColumn id="1659" xr3:uid="{9E563B4C-C2B5-4FDA-9493-DDF20AD98A65}" name="欄1646"/>
    <tableColumn id="1660" xr3:uid="{226D5B03-FC3B-4175-A6C4-1D1890CA578A}" name="欄1647"/>
    <tableColumn id="1661" xr3:uid="{FC972BF4-DCE4-47DB-B25A-5AFDB9EA1AF8}" name="欄1648"/>
    <tableColumn id="1662" xr3:uid="{3903C8AF-D5F9-4414-9DAC-FFE6FD13B3B8}" name="欄1649"/>
    <tableColumn id="1663" xr3:uid="{B46050F9-B6AB-42DD-8FBD-05DCDBCB9D0D}" name="欄1650"/>
    <tableColumn id="1664" xr3:uid="{869496DE-6056-488B-A8D0-1F72301486FA}" name="欄1651"/>
    <tableColumn id="1665" xr3:uid="{5EAAE862-F537-46C4-B444-F776572829A3}" name="欄1652"/>
    <tableColumn id="1666" xr3:uid="{87D3F9C3-E2FC-44B4-B0BB-8DCBD585D4CB}" name="欄1653"/>
    <tableColumn id="1667" xr3:uid="{97B97E90-B5C1-48B9-850A-9A290490062E}" name="欄1654"/>
    <tableColumn id="1668" xr3:uid="{B4FA60AB-A60D-44CB-945E-3BAA2D091EE4}" name="欄1655"/>
    <tableColumn id="1669" xr3:uid="{07D3E13F-AAB5-419A-9B95-22F6044EAF68}" name="欄1656"/>
    <tableColumn id="1670" xr3:uid="{A7054111-28D7-4E2E-B452-47FD4C1D37A3}" name="欄1657"/>
    <tableColumn id="1671" xr3:uid="{1337782A-53D1-4F13-83F5-53CEA0EE06BF}" name="欄1658"/>
    <tableColumn id="1672" xr3:uid="{1B80CE23-F179-41C6-946E-DB1857E8A6D2}" name="欄1659"/>
    <tableColumn id="1673" xr3:uid="{4241FAC3-430C-43B6-BE36-005EF2B81D9B}" name="欄1660"/>
    <tableColumn id="1674" xr3:uid="{00D62EB2-8D3A-44E1-9177-9858F4DF33F4}" name="欄1661"/>
    <tableColumn id="1675" xr3:uid="{9338B07A-DB63-47D2-A87C-EA40A5B02764}" name="欄1662"/>
    <tableColumn id="1676" xr3:uid="{91293809-7D2C-455A-98A5-BEE7748699AB}" name="欄1663"/>
    <tableColumn id="1677" xr3:uid="{82AF01DB-6B2E-4E2B-90D0-96DD361CA194}" name="欄1664"/>
    <tableColumn id="1678" xr3:uid="{5CB302FC-6F6E-4EA8-82C2-9D2080C80DB1}" name="欄1665"/>
    <tableColumn id="1679" xr3:uid="{0EA46925-D075-4833-9421-2B8F8A2174AF}" name="欄1666"/>
    <tableColumn id="1680" xr3:uid="{4A81FAD5-CD3E-43EC-A670-F04301487812}" name="欄1667"/>
    <tableColumn id="1681" xr3:uid="{8C7DE408-EBF3-4659-BFAA-B2B9B0E85165}" name="欄1668"/>
    <tableColumn id="1682" xr3:uid="{8855ADC5-71CE-4EF5-91DC-33AEBAF2A74C}" name="欄1669"/>
    <tableColumn id="1683" xr3:uid="{754897FA-D644-4603-827B-C847C53D9CA2}" name="欄1670"/>
    <tableColumn id="1684" xr3:uid="{182C51D0-D37F-45E2-8525-1503C4509063}" name="欄1671"/>
    <tableColumn id="1685" xr3:uid="{A8A4B8BB-88B5-4568-9E8A-93AAFD23DA44}" name="欄1672"/>
    <tableColumn id="1686" xr3:uid="{F42A2390-CD7A-4CE7-A449-661EE62DEE42}" name="欄1673"/>
    <tableColumn id="1687" xr3:uid="{A7F32A39-B22F-4839-ACDE-EFE0E32B5C43}" name="欄1674"/>
    <tableColumn id="1688" xr3:uid="{42F3E4A2-CEB5-4F89-98EB-41E7CA530FFD}" name="欄1675"/>
    <tableColumn id="1689" xr3:uid="{3563031B-75EC-45F8-BC67-2058D34E5750}" name="欄1676"/>
    <tableColumn id="1690" xr3:uid="{93306EBC-ED7A-46E7-B161-320BF44355F1}" name="欄1677"/>
    <tableColumn id="1691" xr3:uid="{5DDE9F3C-187C-491A-BBC1-35A58F7C13F7}" name="欄1678"/>
    <tableColumn id="1692" xr3:uid="{53F97337-79DE-4C70-A8E0-57F838E3DB6D}" name="欄1679"/>
    <tableColumn id="1693" xr3:uid="{8E10EDE6-02D9-4B1D-88F5-B040A7260B18}" name="欄1680"/>
    <tableColumn id="1694" xr3:uid="{C2F883BF-0D46-43B9-89A4-B3DEB811D271}" name="欄1681"/>
    <tableColumn id="1695" xr3:uid="{DC5A82F3-38BD-427F-9329-4DEB5553F5E6}" name="欄1682"/>
    <tableColumn id="1696" xr3:uid="{5646B2F1-7FBF-4CCC-9CE4-F3448EA89ABD}" name="欄1683"/>
    <tableColumn id="1697" xr3:uid="{2A5FE701-918F-46E4-8899-651363BB5E27}" name="欄1684"/>
    <tableColumn id="1698" xr3:uid="{64BA6739-450A-4BFA-9D38-3E69E59D7FD6}" name="欄1685"/>
    <tableColumn id="1699" xr3:uid="{8C90FD66-FE68-4AA1-825F-52CE741735A7}" name="欄1686"/>
    <tableColumn id="1700" xr3:uid="{6210E812-6964-481F-8630-CC129A3DCFF5}" name="欄1687"/>
    <tableColumn id="1701" xr3:uid="{4698CF78-5357-4FAF-9B96-1D43922B4C1F}" name="欄1688"/>
    <tableColumn id="1702" xr3:uid="{CB1C9F74-245E-43C4-B42A-9959A02F7CFE}" name="欄1689"/>
    <tableColumn id="1703" xr3:uid="{5807D7FA-6E16-455D-97FB-357D9B4D52A6}" name="欄1690"/>
    <tableColumn id="1704" xr3:uid="{CC0A77D0-B6F1-4B43-8E54-D51DEC490D46}" name="欄1691"/>
    <tableColumn id="1705" xr3:uid="{4971C028-BF57-42A7-BB09-3588A1353D45}" name="欄1692"/>
    <tableColumn id="1706" xr3:uid="{F9278F02-C7ED-466B-8C26-CCE670F7488D}" name="欄1693"/>
    <tableColumn id="1707" xr3:uid="{211D04FA-A019-41A1-9337-A1C4D1CF1302}" name="欄1694"/>
    <tableColumn id="1708" xr3:uid="{239D9740-C89B-4E49-A8A1-C26D83BB137F}" name="欄1695"/>
    <tableColumn id="1709" xr3:uid="{91D456C6-DAC4-4971-A3B5-6F67794EEA23}" name="欄1696"/>
    <tableColumn id="1710" xr3:uid="{EF3F79BE-9686-498D-962F-EB3B3136096B}" name="欄1697"/>
    <tableColumn id="1711" xr3:uid="{DFAB36B3-0185-4121-84AB-3EFFE79747E3}" name="欄1698"/>
    <tableColumn id="1712" xr3:uid="{320F47F4-B62E-4901-B162-94CF4702EECB}" name="欄1699"/>
    <tableColumn id="1713" xr3:uid="{BEA7DDD1-7753-499D-809D-735D720F9606}" name="欄1700"/>
    <tableColumn id="1714" xr3:uid="{BB140949-E400-4CA0-B4D7-BCAB537BE1EF}" name="欄1701"/>
    <tableColumn id="1715" xr3:uid="{ECBB7F4A-906F-4CBD-A0CF-54391BCDEFF1}" name="欄1702"/>
    <tableColumn id="1716" xr3:uid="{18FBF94B-F705-4EE7-9DFC-2F6A929CBF2C}" name="欄1703"/>
    <tableColumn id="1717" xr3:uid="{872B19C0-344F-409C-A3C8-7B56AE16CB9B}" name="欄1704"/>
    <tableColumn id="1718" xr3:uid="{4585121C-A4F3-47B4-8483-EB1C233F5C26}" name="欄1705"/>
    <tableColumn id="1719" xr3:uid="{F795311C-A919-44D8-8D9A-C08886987428}" name="欄1706"/>
    <tableColumn id="1720" xr3:uid="{3E6578E9-6931-4A58-AA36-E9CC9708C616}" name="欄1707"/>
    <tableColumn id="1721" xr3:uid="{9B39FA1B-0575-4B32-B5E4-FDEB1C56CD47}" name="欄1708"/>
    <tableColumn id="1722" xr3:uid="{E441428D-EA5A-4E2D-8783-DDE8C28E8E8C}" name="欄1709"/>
    <tableColumn id="1723" xr3:uid="{6B53AB41-FCD8-4BB6-83FF-1B8D8868B631}" name="欄1710"/>
    <tableColumn id="1724" xr3:uid="{CB5D299E-70FD-41DD-94D1-5261911559EF}" name="欄1711"/>
    <tableColumn id="1725" xr3:uid="{E75242A3-58A0-40C2-8513-00B4B2BEE1C0}" name="欄1712"/>
    <tableColumn id="1726" xr3:uid="{F65C9F34-22EF-4B29-AE9A-470F5DCDD72E}" name="欄1713"/>
    <tableColumn id="1727" xr3:uid="{64B51D8B-91EF-4E96-9CC8-7ECE450F5B92}" name="欄1714"/>
    <tableColumn id="1728" xr3:uid="{6E67B432-1985-43B2-B262-03B91688E4F8}" name="欄1715"/>
    <tableColumn id="1729" xr3:uid="{F5007AF2-E642-4F45-81D7-7CF6B872ACFD}" name="欄1716"/>
    <tableColumn id="1730" xr3:uid="{D6AFD248-0613-48D6-9EF1-0C3EC765B2DF}" name="欄1717"/>
    <tableColumn id="1731" xr3:uid="{1169E680-CEA6-4FAA-9C05-CF9B8A5962BB}" name="欄1718"/>
    <tableColumn id="1732" xr3:uid="{B4EBC596-E611-413D-B8BA-E7E3AF1EF218}" name="欄1719"/>
    <tableColumn id="1733" xr3:uid="{FF21283C-097D-44D9-9315-CA89A90AF70D}" name="欄1720"/>
    <tableColumn id="1734" xr3:uid="{36759100-6F09-403D-AAA1-91D4DF389013}" name="欄1721"/>
    <tableColumn id="1735" xr3:uid="{859CB8A0-A125-4F9A-A96F-E98B4E5D0407}" name="欄1722"/>
    <tableColumn id="1736" xr3:uid="{DCB6B524-A408-4CA9-8FA1-B49C1438E2E0}" name="欄1723"/>
    <tableColumn id="1737" xr3:uid="{163D60F8-9AF1-400B-A287-317DBAFD92D1}" name="欄1724"/>
    <tableColumn id="1738" xr3:uid="{52DB2B32-67D8-493F-AE63-69C2F39C8F4D}" name="欄1725"/>
    <tableColumn id="1739" xr3:uid="{97E73DA7-B4DA-4E47-A7F5-7196CE212AD6}" name="欄1726"/>
    <tableColumn id="1740" xr3:uid="{157949DB-5413-4373-8019-96EC0C380102}" name="欄1727"/>
    <tableColumn id="1741" xr3:uid="{D3A6ECD0-D53F-4083-9095-A6DA4B15B6E5}" name="欄1728"/>
    <tableColumn id="1742" xr3:uid="{8ACA2DF2-7FFD-4AE9-A5B9-8006EED60ABD}" name="欄1729"/>
    <tableColumn id="1743" xr3:uid="{333F2DBD-27B9-4D3E-BA1C-AC9A89A52072}" name="欄1730"/>
    <tableColumn id="1744" xr3:uid="{42F468FC-EC59-4156-878F-B9CEFE0FDB17}" name="欄1731"/>
    <tableColumn id="1745" xr3:uid="{69C54FDC-76C6-46C6-B421-00CBE1AA02BB}" name="欄1732"/>
    <tableColumn id="1746" xr3:uid="{E0B155A0-A7A6-4E11-816E-348803CCE259}" name="欄1733"/>
    <tableColumn id="1747" xr3:uid="{0AA392C2-0ACF-4658-AA19-737B85F17A8F}" name="欄1734"/>
    <tableColumn id="1748" xr3:uid="{8F26C947-D2D2-4679-8DEB-5F5819D03031}" name="欄1735"/>
    <tableColumn id="1749" xr3:uid="{BA7042D4-4C1A-4507-9E32-5072FED6DB1E}" name="欄1736"/>
    <tableColumn id="1750" xr3:uid="{0F54D752-140E-4CFB-A598-57D1697ED03C}" name="欄1737"/>
    <tableColumn id="1751" xr3:uid="{B8FA5490-2DCE-4F13-939D-21C09A2E4B81}" name="欄1738"/>
    <tableColumn id="1752" xr3:uid="{85664E89-5B5C-4717-A416-BD5996E38C44}" name="欄1739"/>
    <tableColumn id="1753" xr3:uid="{F5C50782-CD0C-4263-B927-E8B332C9FBD5}" name="欄1740"/>
    <tableColumn id="1754" xr3:uid="{F0BDF17B-9AD6-4579-A6CB-2BB3DF1B9E89}" name="欄1741"/>
    <tableColumn id="1755" xr3:uid="{CB80401A-1526-43CF-ABC1-17F0C121F260}" name="欄1742"/>
    <tableColumn id="1756" xr3:uid="{09B356E6-09D3-4E95-BC3F-5159CF1B7604}" name="欄1743"/>
    <tableColumn id="1757" xr3:uid="{CA3BC600-22B6-4DEE-8134-08B3F3074D16}" name="欄1744"/>
    <tableColumn id="1758" xr3:uid="{1FC83293-3EDA-4EA6-8177-3B52AB053D05}" name="欄1745"/>
    <tableColumn id="1759" xr3:uid="{723C1C34-E0D9-4553-BD88-2294A4C7D131}" name="欄1746"/>
    <tableColumn id="1760" xr3:uid="{2897A254-56B3-4A9A-A9F3-EC47AB0B9E51}" name="欄1747"/>
    <tableColumn id="1761" xr3:uid="{ADFF5D08-2BEB-4270-BFA3-1B9ED76E28DD}" name="欄1748"/>
    <tableColumn id="1762" xr3:uid="{11506D06-77F0-49C6-80A1-86832F1AAB53}" name="欄1749"/>
    <tableColumn id="1763" xr3:uid="{03C29B35-9EF3-446D-802A-EEF052BFDE81}" name="欄1750"/>
    <tableColumn id="1764" xr3:uid="{96B87036-EB24-48CA-8531-211D69872D79}" name="欄1751"/>
    <tableColumn id="1765" xr3:uid="{9881A44A-8E1A-4526-8B43-5470B257121F}" name="欄1752"/>
    <tableColumn id="1766" xr3:uid="{2979143B-AF24-4514-A3C7-2E6067490F41}" name="欄1753"/>
    <tableColumn id="1767" xr3:uid="{B320A726-CC27-4860-AFBC-FBA26212B7B0}" name="欄1754"/>
    <tableColumn id="1768" xr3:uid="{BF1D23D0-85C4-44C5-A5F8-B731AF1FA948}" name="欄1755"/>
    <tableColumn id="1769" xr3:uid="{4B537579-C9E3-4F78-84AB-09C0EC5E03EC}" name="欄1756"/>
    <tableColumn id="1770" xr3:uid="{E9232FEF-99EE-4D75-B1BF-335871988337}" name="欄1757"/>
    <tableColumn id="1771" xr3:uid="{BA4C8B14-F054-40BE-A18E-BD7700BA906C}" name="欄1758"/>
    <tableColumn id="1772" xr3:uid="{C422AAC9-6C2E-4745-A992-3403D0CB0921}" name="欄1759"/>
    <tableColumn id="1773" xr3:uid="{322FA288-7898-458C-AFA5-ACBE22E2E96D}" name="欄1760"/>
    <tableColumn id="1774" xr3:uid="{1C02E3E7-6EC5-45EF-B4A9-AA9EB31585AF}" name="欄1761"/>
    <tableColumn id="1775" xr3:uid="{6095E1E5-320E-4ECC-86E7-F1811B01F158}" name="欄1762"/>
    <tableColumn id="1776" xr3:uid="{20615419-3107-42EC-86C2-999DFD20CF12}" name="欄1763"/>
    <tableColumn id="1777" xr3:uid="{CF4619D6-D868-493E-BA62-DCA53A7FCC89}" name="欄1764"/>
    <tableColumn id="1778" xr3:uid="{63964DCA-C944-403E-85E8-962CF394D4BB}" name="欄1765"/>
    <tableColumn id="1779" xr3:uid="{FDF4C978-CA09-4038-BB44-81DDCF10003E}" name="欄1766"/>
    <tableColumn id="1780" xr3:uid="{D603476B-6C31-476D-800F-4B3405EF04EC}" name="欄1767"/>
    <tableColumn id="1781" xr3:uid="{0062D7A4-A756-42A9-9D04-BB8288276592}" name="欄1768"/>
    <tableColumn id="1782" xr3:uid="{F64A8758-9510-4B95-819F-4447C479BFF0}" name="欄1769"/>
    <tableColumn id="1783" xr3:uid="{78887032-8720-4C4C-8B21-0203530BF944}" name="欄1770"/>
    <tableColumn id="1784" xr3:uid="{1A278833-E1B3-42BF-8645-6C7235A66FA2}" name="欄1771"/>
    <tableColumn id="1785" xr3:uid="{B8594CCA-6972-45E9-9469-02B1E6ADC7D9}" name="欄1772"/>
    <tableColumn id="1786" xr3:uid="{9C707841-0D11-4D11-8B7F-7CA747E6473A}" name="欄1773"/>
    <tableColumn id="1787" xr3:uid="{72168377-71BE-40CC-B25C-9BEBA89E81C4}" name="欄1774"/>
    <tableColumn id="1788" xr3:uid="{72ADAD8E-791F-4109-9E05-587C941DBF16}" name="欄1775"/>
    <tableColumn id="1789" xr3:uid="{912014C4-95CA-42C0-9D2C-847C5D511145}" name="欄1776"/>
    <tableColumn id="1790" xr3:uid="{E0200794-3070-4AB4-BE4F-64C1512D0FB0}" name="欄1777"/>
    <tableColumn id="1791" xr3:uid="{8F579415-73E0-462F-AD1B-F8786245A7CE}" name="欄1778"/>
    <tableColumn id="1792" xr3:uid="{8ACAAF9D-BA82-45DE-838A-7C9BAE309132}" name="欄1779"/>
    <tableColumn id="1793" xr3:uid="{450507EC-620A-4B33-AF31-494AB8466376}" name="欄1780"/>
    <tableColumn id="1794" xr3:uid="{CD54E32C-E1E0-489D-B151-213CDF67807F}" name="欄1781"/>
    <tableColumn id="1795" xr3:uid="{B34B36EF-D172-4599-B76A-756C25DACB1D}" name="欄1782"/>
    <tableColumn id="1796" xr3:uid="{5EE06B62-B5B0-470D-8F3D-2709F2D8799C}" name="欄1783"/>
    <tableColumn id="1797" xr3:uid="{3ECB73B8-FE77-4073-9DDC-E768C40F859C}" name="欄1784"/>
    <tableColumn id="1798" xr3:uid="{4AC2E86D-8E7B-4DB1-8EB2-02943616B1E9}" name="欄1785"/>
    <tableColumn id="1799" xr3:uid="{63BE1D0B-5B52-45DB-8FFD-A09049724F69}" name="欄1786"/>
    <tableColumn id="1800" xr3:uid="{39682457-A6BF-4C0E-97B9-E31A755EE6AE}" name="欄1787"/>
    <tableColumn id="1801" xr3:uid="{56CBF8AD-2E31-4B03-BA43-AB3CAD933407}" name="欄1788"/>
    <tableColumn id="1802" xr3:uid="{4B935638-B911-4CF3-AC26-18665DA36144}" name="欄1789"/>
    <tableColumn id="1803" xr3:uid="{23E78A91-2F36-4CB4-A9FC-B16271A8CB2C}" name="欄1790"/>
    <tableColumn id="1804" xr3:uid="{B7F349AD-DF7F-42CE-8261-271C293CECCD}" name="欄1791"/>
    <tableColumn id="1805" xr3:uid="{5F791D85-9D14-4E8C-BAF6-19CA88AA24CD}" name="欄1792"/>
    <tableColumn id="1806" xr3:uid="{3DC1AC99-E117-4193-99A7-0B8E29788D54}" name="欄1793"/>
    <tableColumn id="1807" xr3:uid="{6E6565DB-9826-4358-8744-75A5F0C9E8E4}" name="欄1794"/>
    <tableColumn id="1808" xr3:uid="{2208A3DB-9832-4584-B474-6DB1358DC4F0}" name="欄1795"/>
    <tableColumn id="1809" xr3:uid="{78FEDE2A-F5E2-4858-BC15-6DC983948447}" name="欄1796"/>
    <tableColumn id="1810" xr3:uid="{C4D00C71-B787-4744-8883-32A7EA558798}" name="欄1797"/>
    <tableColumn id="1811" xr3:uid="{84B2B3EE-05BF-4D5F-969A-02724B03E13C}" name="欄1798"/>
    <tableColumn id="1812" xr3:uid="{EC33A1F2-294E-49C2-8758-9C19A67B1A01}" name="欄1799"/>
    <tableColumn id="1813" xr3:uid="{2E155477-A64A-4157-8A5F-C5E603531B68}" name="欄1800"/>
    <tableColumn id="1814" xr3:uid="{4E7521C3-6F5B-40F5-8E30-9855E311D173}" name="欄1801"/>
    <tableColumn id="1815" xr3:uid="{A7999377-FFAF-4DE6-BD65-42B85CEA9050}" name="欄1802"/>
    <tableColumn id="1816" xr3:uid="{EEE21F0E-322E-4973-BF9B-14FBF70DA33F}" name="欄1803"/>
    <tableColumn id="1817" xr3:uid="{CBDCA427-372A-4946-9B2F-A42504182F8F}" name="欄1804"/>
    <tableColumn id="1818" xr3:uid="{16C263A2-8592-4BF2-B22D-2E282913360B}" name="欄1805"/>
    <tableColumn id="1819" xr3:uid="{9000737E-5BCF-4A04-B04A-1658E06B5AC2}" name="欄1806"/>
    <tableColumn id="1820" xr3:uid="{5371ED8F-D624-48B0-B0DC-1F64E9C11511}" name="欄1807"/>
    <tableColumn id="1821" xr3:uid="{171B81BB-5B77-4F6D-8DC0-3EE945A69E53}" name="欄1808"/>
    <tableColumn id="1822" xr3:uid="{38C0A1EC-ADA9-491A-9D84-59AAD1DA7823}" name="欄1809"/>
    <tableColumn id="1823" xr3:uid="{B9936474-63EE-48C2-B6A9-5D8757C0F641}" name="欄1810"/>
    <tableColumn id="1824" xr3:uid="{84CC1F37-0C7F-440F-8111-480CB1248EB6}" name="欄1811"/>
    <tableColumn id="1825" xr3:uid="{564CACDF-B601-4F44-B240-39CB946E880C}" name="欄1812"/>
    <tableColumn id="1826" xr3:uid="{97FC6EAB-8E65-4182-9E9A-5D835BB99CA9}" name="欄1813"/>
    <tableColumn id="1827" xr3:uid="{A9E25268-6ABA-48BD-9269-403B05815931}" name="欄1814"/>
    <tableColumn id="1828" xr3:uid="{A0AC440F-7203-44A3-9337-CA57FD725DDE}" name="欄1815"/>
    <tableColumn id="1829" xr3:uid="{19B1D04D-320F-49BC-91FB-56126B9A62FE}" name="欄1816"/>
    <tableColumn id="1830" xr3:uid="{C4753790-6369-4693-AB43-C195C39F0E90}" name="欄1817"/>
    <tableColumn id="1831" xr3:uid="{CCC1A340-B944-4CAE-BF94-6161DFF96896}" name="欄1818"/>
    <tableColumn id="1832" xr3:uid="{150E5261-582D-4C99-9ACD-D19C5E820FBC}" name="欄1819"/>
    <tableColumn id="1833" xr3:uid="{0ACC3A6D-B0C6-4C04-9F6B-4CE9B60562EF}" name="欄1820"/>
    <tableColumn id="1834" xr3:uid="{20246E50-6E4F-4116-9996-961F6B82D741}" name="欄1821"/>
    <tableColumn id="1835" xr3:uid="{5B9342D5-7256-46D3-9758-CFB2A5B61719}" name="欄1822"/>
    <tableColumn id="1836" xr3:uid="{13CBC265-8336-42FC-B26B-0CB466AA87E7}" name="欄1823"/>
    <tableColumn id="1837" xr3:uid="{988146ED-70A4-4ED9-AC2E-A594F4AE870E}" name="欄1824"/>
    <tableColumn id="1838" xr3:uid="{16A33864-016A-4C1F-82AA-303C4097897C}" name="欄1825"/>
    <tableColumn id="1839" xr3:uid="{9458F344-7F50-494B-B608-10C000636B50}" name="欄1826"/>
    <tableColumn id="1840" xr3:uid="{E8E49D98-C64C-4136-81DA-3875F48BC4AE}" name="欄1827"/>
    <tableColumn id="1841" xr3:uid="{315E6F9A-5A91-4074-9033-EC4851091437}" name="欄1828"/>
    <tableColumn id="1842" xr3:uid="{8C0E512F-F351-4982-B3EE-323531FC5B4F}" name="欄1829"/>
    <tableColumn id="1843" xr3:uid="{2DA50943-C4E9-4917-B2D4-02679BDBC564}" name="欄1830"/>
    <tableColumn id="1844" xr3:uid="{C5CE8D1E-8333-4A6E-96FC-6D7904A1D6FF}" name="欄1831"/>
    <tableColumn id="1845" xr3:uid="{6C592B9F-9837-4394-B9CF-4172435F7F28}" name="欄1832"/>
    <tableColumn id="1846" xr3:uid="{198CEF8B-0503-43B9-9D39-B6B21199C946}" name="欄1833"/>
    <tableColumn id="1847" xr3:uid="{82BB7CA2-9DBA-4510-B129-6AF37793EAD7}" name="欄1834"/>
    <tableColumn id="1848" xr3:uid="{B181C6DB-A516-40A4-9EC7-16B54FF390AC}" name="欄1835"/>
    <tableColumn id="1849" xr3:uid="{7FF4C5B5-585A-416A-A7A8-92B98D7402DA}" name="欄1836"/>
    <tableColumn id="1850" xr3:uid="{F2F164EE-2A49-4BCA-A301-95B12BA1C265}" name="欄1837"/>
    <tableColumn id="1851" xr3:uid="{F7410F11-A7A9-4608-8FFB-58DE2D1BF00B}" name="欄1838"/>
    <tableColumn id="1852" xr3:uid="{230B019D-C36C-473E-9EF2-2D47FE8025E4}" name="欄1839"/>
    <tableColumn id="1853" xr3:uid="{1C7A1C5F-B790-41B4-965E-0098768EAA9F}" name="欄1840"/>
    <tableColumn id="1854" xr3:uid="{9A3C5366-9DBB-4C6D-ABD6-92A5743FE0CA}" name="欄1841"/>
    <tableColumn id="1855" xr3:uid="{153AA5DF-F7E6-4F9D-9672-C5CF3596E80C}" name="欄1842"/>
    <tableColumn id="1856" xr3:uid="{05B2DDF2-B510-4F6D-AE38-7D59A6F38D84}" name="欄1843"/>
    <tableColumn id="1857" xr3:uid="{20D27276-59BF-4D4E-B3BA-D495BB5FB37F}" name="欄1844"/>
    <tableColumn id="1858" xr3:uid="{5CA4E55F-66D3-469F-919B-FA754C5AAE80}" name="欄1845"/>
    <tableColumn id="1859" xr3:uid="{8B033FB9-BFA4-44AD-876D-F8022BD482B6}" name="欄1846"/>
    <tableColumn id="1860" xr3:uid="{C7E46737-2AAF-44D7-81B4-897A35358E02}" name="欄1847"/>
    <tableColumn id="1861" xr3:uid="{BE546D7D-CABB-44C1-A697-3D50F2C928FC}" name="欄1848"/>
    <tableColumn id="1862" xr3:uid="{769268C7-312D-4B93-8D26-7D46DEF0C9BD}" name="欄1849"/>
    <tableColumn id="1863" xr3:uid="{49948529-5456-4DC4-87BC-23E934E4C1D7}" name="欄1850"/>
    <tableColumn id="1864" xr3:uid="{6EDBDE98-2F8A-4F06-B7AA-B99188F0837E}" name="欄1851"/>
    <tableColumn id="1865" xr3:uid="{05C5424E-CAE8-47F3-859B-AF7BF48802EB}" name="欄1852"/>
    <tableColumn id="1866" xr3:uid="{3B6208E5-BFD5-4354-B172-A0447C39762C}" name="欄1853"/>
    <tableColumn id="1867" xr3:uid="{3600E747-C07C-4A63-A5E0-4000948ECF57}" name="欄1854"/>
    <tableColumn id="1868" xr3:uid="{C639954B-F8E3-4DAD-8E68-0C1A97CAE3AD}" name="欄1855"/>
    <tableColumn id="1869" xr3:uid="{D7E304FB-DF69-47CA-BA14-BF90419ACA44}" name="欄1856"/>
    <tableColumn id="1870" xr3:uid="{1D45D715-6F8A-4A4F-846B-E5242D9C6BD1}" name="欄1857"/>
    <tableColumn id="1871" xr3:uid="{60DD5455-E2F2-4853-8BFB-C798C70CF9D9}" name="欄1858"/>
    <tableColumn id="1872" xr3:uid="{3546520F-CE49-45DE-8539-341B590B005E}" name="欄1859"/>
    <tableColumn id="1873" xr3:uid="{EB02283A-E9CF-4697-A260-246E06B6B9A4}" name="欄1860"/>
    <tableColumn id="1874" xr3:uid="{AC782ECF-AAEC-4A3B-A114-DE62E4564A6A}" name="欄1861"/>
    <tableColumn id="1875" xr3:uid="{F4507ABB-5A1E-4A4A-8369-DE5E7C958CFE}" name="欄1862"/>
    <tableColumn id="1876" xr3:uid="{DFF149A9-CF82-4DE8-879D-FCA5AE953AD3}" name="欄1863"/>
    <tableColumn id="1877" xr3:uid="{48A474E1-AF06-48BB-B387-8446B7E54B0B}" name="欄1864"/>
    <tableColumn id="1878" xr3:uid="{755FDDEC-0FEF-46CD-A5F1-326632344F9E}" name="欄1865"/>
    <tableColumn id="1879" xr3:uid="{DFD72A1C-2AC3-4935-9F6E-B68A60AE695A}" name="欄1866"/>
    <tableColumn id="1880" xr3:uid="{641BC1E6-FB54-4F0D-A8C9-9A53280400A3}" name="欄1867"/>
    <tableColumn id="1881" xr3:uid="{88759B8E-9A9F-45E0-B284-7B3F02AF3663}" name="欄1868"/>
    <tableColumn id="1882" xr3:uid="{A96C6E5B-D511-4C74-987A-5677BC4B6444}" name="欄1869"/>
    <tableColumn id="1883" xr3:uid="{97F79C33-A7AF-4A10-AFF7-7BDEE8894E10}" name="欄1870"/>
    <tableColumn id="1884" xr3:uid="{54314D25-7E9A-49FF-A7A1-1FD9F1768371}" name="欄1871"/>
    <tableColumn id="1885" xr3:uid="{CD202CB9-9AD5-4459-951A-6A5224CA6976}" name="欄1872"/>
    <tableColumn id="1886" xr3:uid="{B0E38BA6-A4F9-4120-A5CB-FAD91A436AA3}" name="欄1873"/>
    <tableColumn id="1887" xr3:uid="{8FB93850-74D3-4A34-965E-DBD3BCD8784F}" name="欄1874"/>
    <tableColumn id="1888" xr3:uid="{A46AD5A5-72F5-4723-9323-561DAB40DDD4}" name="欄1875"/>
    <tableColumn id="1889" xr3:uid="{076AAEBF-9B2D-4050-97CD-EF1B3E6DA2C4}" name="欄1876"/>
    <tableColumn id="1890" xr3:uid="{5E165F4B-DD4C-48E5-9664-C2586502518A}" name="欄1877"/>
    <tableColumn id="1891" xr3:uid="{3543B6BA-E9F0-4158-9726-82C8C093B065}" name="欄1878"/>
    <tableColumn id="1892" xr3:uid="{1FD3E3C0-B1FF-4BA1-9DC9-B9AD6A3F6336}" name="欄1879"/>
    <tableColumn id="1893" xr3:uid="{7386FEAD-7E40-4017-A57E-FB2186EA5AE3}" name="欄1880"/>
    <tableColumn id="1894" xr3:uid="{C4C87683-982D-45CE-9EEF-B32F1C7B0ACB}" name="欄1881"/>
    <tableColumn id="1895" xr3:uid="{9674BF10-510B-4025-A4E8-FB97B10DC083}" name="欄1882"/>
    <tableColumn id="1896" xr3:uid="{7472D2DF-90A4-4EFB-A493-B56C203FD6B9}" name="欄1883"/>
    <tableColumn id="1897" xr3:uid="{75A87DA1-D0FB-40BD-B07C-D46750CB5351}" name="欄1884"/>
    <tableColumn id="1898" xr3:uid="{C8C31408-6031-48A6-9FFB-E173054FA50F}" name="欄1885"/>
    <tableColumn id="1899" xr3:uid="{0F4FAAD7-4A62-41D7-A510-7F166697E4E0}" name="欄1886"/>
    <tableColumn id="1900" xr3:uid="{B37EE5E1-81CA-4D14-AF0A-8BAFE1DA1E88}" name="欄1887"/>
    <tableColumn id="1901" xr3:uid="{CCEE8BBC-3241-4028-97EF-94E89D69DEFE}" name="欄1888"/>
    <tableColumn id="1902" xr3:uid="{450A0F38-E2ED-4816-9DBF-DDBE3F2A30DD}" name="欄1889"/>
    <tableColumn id="1903" xr3:uid="{C37C334E-0BA7-4D0E-9F93-1D88E1937554}" name="欄1890"/>
    <tableColumn id="1904" xr3:uid="{B19F3A8A-F327-430E-B255-790D297C1AFF}" name="欄1891"/>
    <tableColumn id="1905" xr3:uid="{DB9E8BE5-B3D2-4BB5-AC78-4D6722F7B376}" name="欄1892"/>
    <tableColumn id="1906" xr3:uid="{A143183D-BB04-4C22-9070-32C23D9F1AEB}" name="欄1893"/>
    <tableColumn id="1907" xr3:uid="{E9339DDF-A1FE-4182-8B1A-CC344A209539}" name="欄1894"/>
    <tableColumn id="1908" xr3:uid="{748A73C5-63EE-43C5-8F8D-8051A75C4F1B}" name="欄1895"/>
    <tableColumn id="1909" xr3:uid="{C8D4C95C-537A-4F7C-83F6-AE12821ED1DE}" name="欄1896"/>
    <tableColumn id="1910" xr3:uid="{3CA6E5A4-9293-4A2F-AE84-C217F50AA855}" name="欄1897"/>
    <tableColumn id="1911" xr3:uid="{F586E152-3BB9-4527-B61B-767B95B62D6D}" name="欄1898"/>
    <tableColumn id="1912" xr3:uid="{B9BDA820-A6EB-490B-BBEB-E3CF98A40202}" name="欄1899"/>
    <tableColumn id="1913" xr3:uid="{B3B14E01-683B-40DA-ADB6-19E64BD1C2DF}" name="欄1900"/>
    <tableColumn id="1914" xr3:uid="{EE7F74D6-CB78-4A82-8172-185EBEAD0496}" name="欄1901"/>
    <tableColumn id="1915" xr3:uid="{7D069668-D758-43C4-A685-2BD8BBF442E7}" name="欄1902"/>
    <tableColumn id="1916" xr3:uid="{08ECB98B-43E5-4407-98EB-8B97ACB18C77}" name="欄1903"/>
    <tableColumn id="1917" xr3:uid="{208ED504-0841-42BD-8DAF-91BAF9D5D1D3}" name="欄1904"/>
    <tableColumn id="1918" xr3:uid="{725F09E7-715B-449B-8FEC-AAC6B3C35C2D}" name="欄1905"/>
    <tableColumn id="1919" xr3:uid="{8076B205-12DC-4E9E-8805-81779B03446A}" name="欄1906"/>
    <tableColumn id="1920" xr3:uid="{AF08A2D4-2264-4E29-827B-90F4748C8345}" name="欄1907"/>
    <tableColumn id="1921" xr3:uid="{528C1F34-878B-419D-AFC9-948CCBC9D948}" name="欄1908"/>
    <tableColumn id="1922" xr3:uid="{9136B78F-018B-4683-9E6B-1D8FC24F1652}" name="欄1909"/>
    <tableColumn id="1923" xr3:uid="{3E952AA8-3975-41C0-A636-EAAC356685C6}" name="欄1910"/>
    <tableColumn id="1924" xr3:uid="{718A4482-3626-4AFF-82DE-400724934DEE}" name="欄1911"/>
    <tableColumn id="1925" xr3:uid="{BBB9924B-0D1B-4E78-A422-90E94939F461}" name="欄1912"/>
    <tableColumn id="1926" xr3:uid="{8C594737-6654-4DCD-B660-900E2E3E690E}" name="欄1913"/>
    <tableColumn id="1927" xr3:uid="{579D7836-CD7B-4506-AA6B-43879A7EB63E}" name="欄1914"/>
    <tableColumn id="1928" xr3:uid="{34093B9B-4746-489F-A716-42D76D2E9F15}" name="欄1915"/>
    <tableColumn id="1929" xr3:uid="{14A1F86B-D43D-4DFB-A962-EF03DE5ABBD7}" name="欄1916"/>
    <tableColumn id="1930" xr3:uid="{864AF161-901C-4EC1-85CD-E4B40C1ED185}" name="欄1917"/>
    <tableColumn id="1931" xr3:uid="{9B76AC72-9572-4121-8440-20D5BA932837}" name="欄1918"/>
    <tableColumn id="1932" xr3:uid="{A6F30B5C-E82F-47CA-A0F7-7244920C33BC}" name="欄1919"/>
    <tableColumn id="1933" xr3:uid="{857B7858-DFF6-41A5-8837-ABAF107C80C2}" name="欄1920"/>
    <tableColumn id="1934" xr3:uid="{070ED66F-D0A6-49E9-9E98-CED165DC0DFD}" name="欄1921"/>
    <tableColumn id="1935" xr3:uid="{71A2532A-8156-46DB-8107-9ACAA81BF003}" name="欄1922"/>
    <tableColumn id="1936" xr3:uid="{8D3C91D8-085E-489F-90A5-4A41ADC43E4F}" name="欄1923"/>
    <tableColumn id="1937" xr3:uid="{6AC38907-ED26-47BD-BC84-23C46F4B3057}" name="欄1924"/>
    <tableColumn id="1938" xr3:uid="{BA1B4CC5-825F-4822-AEEF-F973BB2CF041}" name="欄1925"/>
    <tableColumn id="1939" xr3:uid="{F7C67562-ED9F-4BCA-A9A4-760286407EFE}" name="欄1926"/>
    <tableColumn id="1940" xr3:uid="{73D103FF-1879-4162-A30D-FCEB2F213F17}" name="欄1927"/>
    <tableColumn id="1941" xr3:uid="{E6B76B04-AF85-4981-A6C5-C13218A25180}" name="欄1928"/>
    <tableColumn id="1942" xr3:uid="{76C9801F-C942-4D6B-A599-904D93E9182A}" name="欄1929"/>
    <tableColumn id="1943" xr3:uid="{0BA89B70-E7BB-4A4D-8105-E7CB6B9531C4}" name="欄1930"/>
    <tableColumn id="1944" xr3:uid="{936B8597-AE23-4FDE-916B-10AD67933D67}" name="欄1931"/>
    <tableColumn id="1945" xr3:uid="{2EBEA7AF-D19E-4057-B5C9-50FD6323457F}" name="欄1932"/>
    <tableColumn id="1946" xr3:uid="{0632E0D3-EE8E-4D7D-9698-7C4FBB2BF0D0}" name="欄1933"/>
    <tableColumn id="1947" xr3:uid="{A786DE7E-18F7-4847-93E6-8E7D857FECA5}" name="欄1934"/>
    <tableColumn id="1948" xr3:uid="{9036C092-454A-4554-A293-8A7A292D873A}" name="欄1935"/>
    <tableColumn id="1949" xr3:uid="{9767549D-F808-440A-8EC6-D8CF0037E03D}" name="欄1936"/>
    <tableColumn id="1950" xr3:uid="{8CB999A7-0943-4ECC-BE45-6851A4D965C1}" name="欄1937"/>
    <tableColumn id="1951" xr3:uid="{0AAB5F16-D226-462B-8FEE-F53AB9CB7762}" name="欄1938"/>
    <tableColumn id="1952" xr3:uid="{6968742A-0BE0-46D4-B7C5-F9FD96588CFF}" name="欄1939"/>
    <tableColumn id="1953" xr3:uid="{CCA00EAE-C70B-42D8-82B8-6432F885B942}" name="欄1940"/>
    <tableColumn id="1954" xr3:uid="{D036AFB0-0EC3-49E9-A9CB-45442C8E3BF0}" name="欄1941"/>
    <tableColumn id="1955" xr3:uid="{6195A894-276E-4537-9FB9-00A77A942C89}" name="欄1942"/>
    <tableColumn id="1956" xr3:uid="{A7EEB0C1-EFA1-4281-8619-168D8E3E69C0}" name="欄1943"/>
    <tableColumn id="1957" xr3:uid="{73B27FB2-5322-4166-9CE8-9EECD17B48EA}" name="欄1944"/>
    <tableColumn id="1958" xr3:uid="{BCF0792C-CF1C-4011-900F-033F2813094E}" name="欄1945"/>
    <tableColumn id="1959" xr3:uid="{2CA5E23E-C182-4A8D-BA2F-F4572021A829}" name="欄1946"/>
    <tableColumn id="1960" xr3:uid="{EFA2625B-68F3-4E8E-8808-C51BAE84D021}" name="欄1947"/>
    <tableColumn id="1961" xr3:uid="{BF85855B-C023-4899-8F86-99A9BFE1D979}" name="欄1948"/>
    <tableColumn id="1962" xr3:uid="{4D9AA486-5D61-48C7-9579-E78629703CA5}" name="欄1949"/>
    <tableColumn id="1963" xr3:uid="{DF6B4975-0A79-470C-9FAA-C80427BD2031}" name="欄1950"/>
    <tableColumn id="1964" xr3:uid="{11410FA5-4943-4312-9F36-4AE224E80DA7}" name="欄1951"/>
    <tableColumn id="1965" xr3:uid="{7A354A79-1845-4F1F-96E1-EB41343DF858}" name="欄1952"/>
    <tableColumn id="1966" xr3:uid="{A950FA40-D8F7-49FF-B1E3-BB452B18F6F1}" name="欄1953"/>
    <tableColumn id="1967" xr3:uid="{D832CA11-EC9C-483D-87FA-F51F3E666A29}" name="欄1954"/>
    <tableColumn id="1968" xr3:uid="{DC30FBD1-021C-45B9-A9CE-0A4B2BCF9F39}" name="欄1955"/>
    <tableColumn id="1969" xr3:uid="{961E30FC-7726-41D9-A245-A47F9B3F883F}" name="欄1956"/>
    <tableColumn id="1970" xr3:uid="{4A2CB3AE-F073-4E86-83AA-230C6EDA0104}" name="欄1957"/>
    <tableColumn id="1971" xr3:uid="{3260732D-E498-454C-B10C-F15A1500F1B6}" name="欄1958"/>
    <tableColumn id="1972" xr3:uid="{8EB1DB0E-F5CC-4B6C-8171-9068DA3BDCDB}" name="欄1959"/>
    <tableColumn id="1973" xr3:uid="{99302F36-7990-4050-BC47-35932E33854A}" name="欄1960"/>
    <tableColumn id="1974" xr3:uid="{38978665-C921-48C0-B65B-6099E7AD4542}" name="欄1961"/>
    <tableColumn id="1975" xr3:uid="{9C3C3E9F-D378-4457-B8CD-8FC89522A8E3}" name="欄1962"/>
    <tableColumn id="1976" xr3:uid="{9F41FFE1-1003-4C8F-8135-63876A7696F2}" name="欄1963"/>
    <tableColumn id="1977" xr3:uid="{FB266058-1820-497C-B9F9-A82B28E82714}" name="欄1964"/>
    <tableColumn id="1978" xr3:uid="{877B14BF-EF1F-4B20-A256-4A7A64AD53FF}" name="欄1965"/>
    <tableColumn id="1979" xr3:uid="{C6A67A9F-7380-4BBF-A8EC-95904423E62D}" name="欄1966"/>
    <tableColumn id="1980" xr3:uid="{6C810C98-D62A-486B-8AA4-AF150BAE8F55}" name="欄1967"/>
    <tableColumn id="1981" xr3:uid="{1976A344-92FD-4AF9-A20A-F04484386779}" name="欄1968"/>
    <tableColumn id="1982" xr3:uid="{125D0952-83AE-48CC-871C-E89062FC74BF}" name="欄1969"/>
    <tableColumn id="1983" xr3:uid="{AA43B95F-28DE-47A2-B43F-AE167C5E9D58}" name="欄1970"/>
    <tableColumn id="1984" xr3:uid="{3B824DB7-F8E8-4F29-A617-6ADB2E64E824}" name="欄1971"/>
    <tableColumn id="1985" xr3:uid="{58FCF148-F2E1-40D7-AC67-A5BFD1BF30E7}" name="欄1972"/>
    <tableColumn id="1986" xr3:uid="{BD555305-60BC-43D5-BFFA-85D72EE5E0A4}" name="欄1973"/>
    <tableColumn id="1987" xr3:uid="{6D5AA150-7E2C-4F3E-8A78-0D01BC80E3D7}" name="欄1974"/>
    <tableColumn id="1988" xr3:uid="{1A69E10B-5D76-4C10-A682-D2EC49DCB747}" name="欄1975"/>
    <tableColumn id="1989" xr3:uid="{F1715F1C-DDC0-42C9-8599-49CE47B1728D}" name="欄1976"/>
    <tableColumn id="1990" xr3:uid="{E8FF1D30-A35F-4661-BF25-9873867B8DD5}" name="欄1977"/>
    <tableColumn id="1991" xr3:uid="{6635A776-4233-4955-9C95-C867FEFF35F7}" name="欄1978"/>
    <tableColumn id="1992" xr3:uid="{60C18C1D-94B6-4758-B1C3-C6F71F2A8514}" name="欄1979"/>
    <tableColumn id="1993" xr3:uid="{C734A415-716D-4B19-8DF8-E89D0DA6CAF9}" name="欄1980"/>
    <tableColumn id="1994" xr3:uid="{9799D6F0-7174-4AA4-85E6-DD42BEAD2071}" name="欄1981"/>
    <tableColumn id="1995" xr3:uid="{277F657F-BCDC-48C6-A958-8A3DF40D29A4}" name="欄1982"/>
    <tableColumn id="1996" xr3:uid="{769DADCA-A293-4765-977C-3FA7B3E3A700}" name="欄1983"/>
    <tableColumn id="1997" xr3:uid="{162878C4-6462-43FD-BDBE-8EF6CBB6AFDE}" name="欄1984"/>
    <tableColumn id="1998" xr3:uid="{CA90BFFF-497E-4EE1-BDD3-F88C8918EC2F}" name="欄1985"/>
    <tableColumn id="1999" xr3:uid="{C0155D92-574E-4213-91A9-101003CBA5E0}" name="欄1986"/>
    <tableColumn id="2000" xr3:uid="{C66548E3-45F4-400E-AE20-1B59243DC774}" name="欄1987"/>
    <tableColumn id="2001" xr3:uid="{441F0EA9-571D-4518-A0E2-84A125C213FA}" name="欄1988"/>
    <tableColumn id="2002" xr3:uid="{633446E9-F1F9-4A7C-8A1D-B62914F91A3D}" name="欄1989"/>
    <tableColumn id="2003" xr3:uid="{5DB2620B-BA3D-42CA-9763-7D973FAAEC9C}" name="欄1990"/>
    <tableColumn id="2004" xr3:uid="{549F2728-32DD-4DBA-890B-41297C6F4066}" name="欄1991"/>
    <tableColumn id="2005" xr3:uid="{2D10CF9B-35D6-4701-8EEE-E8305194837C}" name="欄1992"/>
    <tableColumn id="2006" xr3:uid="{8B7A1DC7-41CB-4E33-B31C-EA5CA829E9AB}" name="欄1993"/>
    <tableColumn id="2007" xr3:uid="{9A68D6CA-084C-4C78-9086-24A95665E193}" name="欄1994"/>
    <tableColumn id="2008" xr3:uid="{59659EB4-B88C-42CB-82DF-46D904BFA13C}" name="欄1995"/>
    <tableColumn id="2009" xr3:uid="{2CDD48E7-AE56-468B-8FF9-A84FA796D8C9}" name="欄1996"/>
    <tableColumn id="2010" xr3:uid="{70549660-55AB-4AFF-A042-D8C06500AA15}" name="欄1997"/>
    <tableColumn id="2011" xr3:uid="{C759DE4F-F7FF-4404-8197-B786F8D684EE}" name="欄1998"/>
    <tableColumn id="2012" xr3:uid="{964426E8-AA7E-4822-B3A1-7922A99D2A6A}" name="欄1999"/>
    <tableColumn id="2013" xr3:uid="{B60F20EC-4534-4104-BEF7-70F8AC484F2E}" name="欄2000"/>
    <tableColumn id="2014" xr3:uid="{B4C7E9DA-62FC-4A88-898B-D1D7C05A8C22}" name="欄2001"/>
    <tableColumn id="2015" xr3:uid="{7B6A6709-7633-49FF-B2F9-108673E5D249}" name="欄2002"/>
    <tableColumn id="2016" xr3:uid="{B78F9DAF-F17B-429A-BE99-2E2256376368}" name="欄2003"/>
    <tableColumn id="2017" xr3:uid="{06A76082-DA5B-4387-BBAD-1FFF60B19E37}" name="欄2004"/>
    <tableColumn id="2018" xr3:uid="{6EE02FA0-C05C-4192-A621-1A8F4FA9B7E9}" name="欄2005"/>
    <tableColumn id="2019" xr3:uid="{C454555D-1EC5-4B87-8CDF-10F9B6EE0EFC}" name="欄2006"/>
    <tableColumn id="2020" xr3:uid="{57BC0C36-D38E-4DAC-9558-7BC54C3F1FE4}" name="欄2007"/>
    <tableColumn id="2021" xr3:uid="{52D247CF-7F86-46DF-BFBB-6A4364AD376B}" name="欄2008"/>
    <tableColumn id="2022" xr3:uid="{363454ED-7725-4829-B46F-EB543986410C}" name="欄2009"/>
    <tableColumn id="2023" xr3:uid="{D9AC19B3-DD16-4C4E-93A8-867395DF2C16}" name="欄2010"/>
    <tableColumn id="2024" xr3:uid="{781304AE-873B-4F55-8813-C7E433CE4D67}" name="欄2011"/>
    <tableColumn id="2025" xr3:uid="{12DB9EB5-5CEA-4BAA-A83E-B1D94A9562BF}" name="欄2012"/>
    <tableColumn id="2026" xr3:uid="{C3B03346-DEC5-4276-9129-B576D7ED98B8}" name="欄2013"/>
    <tableColumn id="2027" xr3:uid="{24FA0427-BB5C-4026-9960-65730CE32A79}" name="欄2014"/>
    <tableColumn id="2028" xr3:uid="{263BAE66-E5EC-4CEB-BCEA-D5E95A68A3A6}" name="欄2015"/>
    <tableColumn id="2029" xr3:uid="{DD3BC6E1-EC0E-48AD-B581-04E60485A1D6}" name="欄2016"/>
    <tableColumn id="2030" xr3:uid="{485D03CE-6A00-4652-B644-528E957D314A}" name="欄2017"/>
    <tableColumn id="2031" xr3:uid="{627B531B-ABEC-4F80-B9B0-973BE9BBDE14}" name="欄2018"/>
    <tableColumn id="2032" xr3:uid="{D3AE7B56-86C8-4900-B045-310FE430C1B8}" name="欄2019"/>
    <tableColumn id="2033" xr3:uid="{09726E78-5A57-4B01-B439-9AD7094CEA1E}" name="欄2020"/>
    <tableColumn id="2034" xr3:uid="{DA861915-B717-4369-9943-0A37E3F09C9F}" name="欄2021"/>
    <tableColumn id="2035" xr3:uid="{2D9106C0-08D9-4FC5-BEE6-DFC470FA70C0}" name="欄2022"/>
    <tableColumn id="2036" xr3:uid="{A351D62D-748C-482E-9ECA-C513F21BEB78}" name="欄2023"/>
    <tableColumn id="2037" xr3:uid="{9CF838EA-03A3-40BF-BFE2-951C8ADFD22A}" name="欄2024"/>
    <tableColumn id="2038" xr3:uid="{E2DD69C0-6A06-45BB-9194-9E45949DA5EF}" name="欄2025"/>
    <tableColumn id="2039" xr3:uid="{233CCAC5-D81C-4A61-A3E8-3CAD3BE6DF11}" name="欄2026"/>
    <tableColumn id="2040" xr3:uid="{A8B53FB2-8E89-4DB3-9FC6-72E9EA6BBDAA}" name="欄2027"/>
    <tableColumn id="2041" xr3:uid="{1F108D3F-AD44-471C-9687-5D8BBFBF1968}" name="欄2028"/>
    <tableColumn id="2042" xr3:uid="{0CA292A0-2841-45B3-9852-E652170A6962}" name="欄2029"/>
    <tableColumn id="2043" xr3:uid="{6EFCB0CE-1970-4D43-A695-919604DCA8E6}" name="欄2030"/>
    <tableColumn id="2044" xr3:uid="{7AEF495C-32B6-45EB-88BF-A98482747C12}" name="欄2031"/>
    <tableColumn id="2045" xr3:uid="{1F151363-500F-4357-8CC0-445C7EA76B70}" name="欄2032"/>
    <tableColumn id="2046" xr3:uid="{0B4C83C1-730A-499B-8CF1-C43B9237D23D}" name="欄2033"/>
    <tableColumn id="2047" xr3:uid="{6B7588EF-1BCB-43C3-B2D3-397B217D38D3}" name="欄2034"/>
    <tableColumn id="2048" xr3:uid="{921B0E72-F8C4-407E-BAE7-406AC5969386}" name="欄2035"/>
    <tableColumn id="2049" xr3:uid="{8C145780-FF65-43B0-B802-8C50758067E1}" name="欄2036"/>
    <tableColumn id="2050" xr3:uid="{D401A57C-5B5D-49A3-8BD2-6A0604A5C574}" name="欄2037"/>
    <tableColumn id="2051" xr3:uid="{540DE42C-7134-46ED-9F74-16DBA7583839}" name="欄2038"/>
    <tableColumn id="2052" xr3:uid="{8C9E47B6-EB59-464B-9F27-BB93E00918F6}" name="欄2039"/>
    <tableColumn id="2053" xr3:uid="{2E0AA76A-6337-4F55-B58C-3BF5A9D4B207}" name="欄2040"/>
    <tableColumn id="2054" xr3:uid="{77C9E153-8292-4E75-BD7C-EBE87BA50DEA}" name="欄2041"/>
    <tableColumn id="2055" xr3:uid="{A07D4A32-ACE2-4672-A83E-B4277C759980}" name="欄2042"/>
    <tableColumn id="2056" xr3:uid="{46556CAB-464D-4A39-80FE-1DF23546D600}" name="欄2043"/>
    <tableColumn id="2057" xr3:uid="{F692E31D-114F-4310-A0CF-2516467A539B}" name="欄2044"/>
    <tableColumn id="2058" xr3:uid="{2CF3B20B-E488-4F32-B8BE-32297186D734}" name="欄2045"/>
    <tableColumn id="2059" xr3:uid="{511C171A-0F50-4D78-BABD-6EA44DD61535}" name="欄2046"/>
    <tableColumn id="2060" xr3:uid="{EBB62CC8-D97E-4944-9321-D94125BC4822}" name="欄2047"/>
    <tableColumn id="2061" xr3:uid="{10598812-999B-4B44-A8BA-3B0CC85729E5}" name="欄2048"/>
    <tableColumn id="2062" xr3:uid="{4EA63477-FBB1-4579-9EFF-13A3B6B334D8}" name="欄2049"/>
    <tableColumn id="2063" xr3:uid="{91BDE62E-F4EF-478C-BCB7-AFA3B1498D10}" name="欄2050"/>
    <tableColumn id="2064" xr3:uid="{CC5DD471-9E7D-4530-8C33-2CBA13B4DE70}" name="欄2051"/>
    <tableColumn id="2065" xr3:uid="{A5083252-9719-45BB-AD81-DC2060300ADD}" name="欄2052"/>
    <tableColumn id="2066" xr3:uid="{3E3AA3BF-A889-47C7-B89A-A17721CD9E7D}" name="欄2053"/>
    <tableColumn id="2067" xr3:uid="{95833C50-493F-487B-8972-27B269DCCA3A}" name="欄2054"/>
    <tableColumn id="2068" xr3:uid="{CD6FC8EE-EF13-4ED6-87FD-3087F6942F5C}" name="欄2055"/>
    <tableColumn id="2069" xr3:uid="{FC6390CD-6B9E-403D-876A-A3D9BF642FD7}" name="欄2056"/>
    <tableColumn id="2070" xr3:uid="{A62FF405-06CA-405C-B349-0D2C341C43F6}" name="欄2057"/>
    <tableColumn id="2071" xr3:uid="{7844692A-8CFB-4F36-AC71-5438AF835B37}" name="欄2058"/>
    <tableColumn id="2072" xr3:uid="{35247B23-73DD-4DF2-86AC-236D42B171C6}" name="欄2059"/>
    <tableColumn id="2073" xr3:uid="{0EF6487B-9385-43DB-ACDC-6EC2019F1305}" name="欄2060"/>
    <tableColumn id="2074" xr3:uid="{2BFFFD6A-C131-4C64-A7B6-A248AC3475F2}" name="欄2061"/>
    <tableColumn id="2075" xr3:uid="{291C84EC-A93B-4B07-ABCF-BD9B63F331E3}" name="欄2062"/>
    <tableColumn id="2076" xr3:uid="{BBEEC029-5E79-4F17-BC1F-A19ADAF45972}" name="欄2063"/>
    <tableColumn id="2077" xr3:uid="{BD92C1FE-2D76-4307-A199-F45B5464A9B6}" name="欄2064"/>
    <tableColumn id="2078" xr3:uid="{0A4E6D8B-FE64-41FD-B3F9-55DDB343DCC8}" name="欄2065"/>
    <tableColumn id="2079" xr3:uid="{D989B1D8-0E5B-4FA1-B145-D43AB840DE31}" name="欄2066"/>
    <tableColumn id="2080" xr3:uid="{A76BE32A-F86A-488E-8FF5-DCD6D2205DBD}" name="欄2067"/>
    <tableColumn id="2081" xr3:uid="{581424FF-E9B1-4F26-8F4E-17B513CE2168}" name="欄2068"/>
    <tableColumn id="2082" xr3:uid="{45CFFD95-2F2C-412D-B908-CB7039913694}" name="欄2069"/>
    <tableColumn id="2083" xr3:uid="{A93D9D33-1048-4D47-ABE2-33030B44CBB6}" name="欄2070"/>
    <tableColumn id="2084" xr3:uid="{7654B4DC-DBA1-4AD3-8059-E29009246D4E}" name="欄2071"/>
    <tableColumn id="2085" xr3:uid="{04E74948-5605-4844-821A-7A95A0CBA6C0}" name="欄2072"/>
    <tableColumn id="2086" xr3:uid="{3E86D7CE-7F28-4161-81EB-A29E77D89092}" name="欄2073"/>
    <tableColumn id="2087" xr3:uid="{BFC5D404-BE40-45CD-AC5B-0A3F709216C7}" name="欄2074"/>
    <tableColumn id="2088" xr3:uid="{4EC68BEB-673D-48C8-9948-0D6DC5C92C44}" name="欄2075"/>
    <tableColumn id="2089" xr3:uid="{CE8AA13E-EE14-4271-9299-DCAAA3B4AC76}" name="欄2076"/>
    <tableColumn id="2090" xr3:uid="{A9E95701-C396-4B70-AF5F-7CC17C410940}" name="欄2077"/>
    <tableColumn id="2091" xr3:uid="{BB6A79D9-1493-4007-BC94-BA86B9D5FBF6}" name="欄2078"/>
    <tableColumn id="2092" xr3:uid="{E1D85137-B8C0-4DC8-9C0D-3CE9CAEB6815}" name="欄2079"/>
    <tableColumn id="2093" xr3:uid="{0E7AE300-F822-43DE-BF68-5433D445B706}" name="欄2080"/>
    <tableColumn id="2094" xr3:uid="{5EEA4FBB-26A7-444D-8869-F95F52126EB1}" name="欄2081"/>
    <tableColumn id="2095" xr3:uid="{F5DA0799-1A42-4C90-840A-61DFAA50DE4E}" name="欄2082"/>
    <tableColumn id="2096" xr3:uid="{F393741F-CF8E-4B22-84CC-8FC009EC70D0}" name="欄2083"/>
    <tableColumn id="2097" xr3:uid="{7FFF1B78-4C1B-4C52-B796-C618B037D7F6}" name="欄2084"/>
    <tableColumn id="2098" xr3:uid="{0A4DE123-719C-4596-BA99-BD999140F731}" name="欄2085"/>
    <tableColumn id="2099" xr3:uid="{E8B54739-575C-4FA1-A90D-BE1EC462206F}" name="欄2086"/>
    <tableColumn id="2100" xr3:uid="{30A673FB-4A9D-4A7D-86E9-34528AFF3969}" name="欄2087"/>
    <tableColumn id="2101" xr3:uid="{616FF98B-32CF-4A79-8D9D-2FDF440A845A}" name="欄2088"/>
    <tableColumn id="2102" xr3:uid="{C300E104-9267-4893-A0B5-41E5BEE1D7CE}" name="欄2089"/>
    <tableColumn id="2103" xr3:uid="{10D9D3F3-5C20-49F3-927D-0F68F7BD55BC}" name="欄2090"/>
    <tableColumn id="2104" xr3:uid="{7D15C04D-F1BB-49DF-A363-911BD68AE7A7}" name="欄2091"/>
    <tableColumn id="2105" xr3:uid="{6A99E7C2-1873-4FE8-917D-B82CFDE34EC1}" name="欄2092"/>
    <tableColumn id="2106" xr3:uid="{F06F0163-625F-442B-A298-F18187815EA5}" name="欄2093"/>
    <tableColumn id="2107" xr3:uid="{04AB093E-FE4C-4BD0-A9B0-F1020F66FFEE}" name="欄2094"/>
    <tableColumn id="2108" xr3:uid="{681AEF21-3CB7-4650-93DC-CCA895069724}" name="欄2095"/>
    <tableColumn id="2109" xr3:uid="{629C6A68-B27F-4083-8C76-491D53FE1B17}" name="欄2096"/>
    <tableColumn id="2110" xr3:uid="{B7B42A9E-6A28-448C-BDB3-FA2AF9DC4EB4}" name="欄2097"/>
    <tableColumn id="2111" xr3:uid="{A568C896-1CBC-47AB-AE31-7359DB385DCA}" name="欄2098"/>
    <tableColumn id="2112" xr3:uid="{5638980E-0A06-4739-9567-4258360935D7}" name="欄2099"/>
    <tableColumn id="2113" xr3:uid="{062FB3F8-85B1-4A75-8F1B-55438159BAAF}" name="欄2100"/>
    <tableColumn id="2114" xr3:uid="{544AE513-9470-4180-8CC6-90084796E53B}" name="欄2101"/>
    <tableColumn id="2115" xr3:uid="{6D6420CA-0C1B-4806-9031-7DB6025E7619}" name="欄2102"/>
    <tableColumn id="2116" xr3:uid="{3F3C06C2-78CC-43B2-A6A7-71F5F0BDCBB9}" name="欄2103"/>
    <tableColumn id="2117" xr3:uid="{13BC14FF-E414-49AD-99F3-992D9ACA6B53}" name="欄2104"/>
    <tableColumn id="2118" xr3:uid="{FE6FB159-D17F-4085-BE7D-3375284CC340}" name="欄2105"/>
    <tableColumn id="2119" xr3:uid="{97891580-1277-41D0-8B34-5835E128E7C1}" name="欄2106"/>
    <tableColumn id="2120" xr3:uid="{EB2919DB-BC63-4DF2-A340-884C437D0FA8}" name="欄2107"/>
    <tableColumn id="2121" xr3:uid="{9AB68206-7BEC-477C-97D2-8763179CE8DF}" name="欄2108"/>
    <tableColumn id="2122" xr3:uid="{5F4F865B-23D0-488C-BB35-B0CB4A8B816C}" name="欄2109"/>
    <tableColumn id="2123" xr3:uid="{271FA3EE-3B6F-472B-AA2E-995A684C66AC}" name="欄2110"/>
    <tableColumn id="2124" xr3:uid="{BE68D420-0CB4-4483-96BB-450215041F3D}" name="欄2111"/>
    <tableColumn id="2125" xr3:uid="{FE2F109C-ADED-4E52-9D8E-B80FDF22E873}" name="欄2112"/>
    <tableColumn id="2126" xr3:uid="{A6E238D1-22E2-4C7A-A33D-626B00EE3E46}" name="欄2113"/>
    <tableColumn id="2127" xr3:uid="{F9193F9F-7519-49F0-A462-E7AF8C6B49C7}" name="欄2114"/>
    <tableColumn id="2128" xr3:uid="{57116538-1F9C-4EDA-8E03-0D33772B443B}" name="欄2115"/>
    <tableColumn id="2129" xr3:uid="{988E0C9B-A818-4ED7-B00D-566A8CC734B5}" name="欄2116"/>
    <tableColumn id="2130" xr3:uid="{4E9A1498-A996-4839-A757-AA8A5D0E0EB6}" name="欄2117"/>
    <tableColumn id="2131" xr3:uid="{D8A5D828-6DB8-4478-B659-0BAD46F20EF4}" name="欄2118"/>
    <tableColumn id="2132" xr3:uid="{650DFD81-4A25-4CEA-B4A1-F0ADA30C1C42}" name="欄2119"/>
    <tableColumn id="2133" xr3:uid="{FB97362A-16C6-40D5-8300-1A5656BFBDDC}" name="欄2120"/>
    <tableColumn id="2134" xr3:uid="{B34C2728-5E73-4235-BEE2-441FF96929F2}" name="欄2121"/>
    <tableColumn id="2135" xr3:uid="{3BF6D657-17F0-40FC-B0E2-9B3CC26E2031}" name="欄2122"/>
    <tableColumn id="2136" xr3:uid="{98077AEF-390C-4ACE-913C-4F35E31AF56E}" name="欄2123"/>
    <tableColumn id="2137" xr3:uid="{02D3076A-F58B-4962-AFB9-3E4F3F9CDA14}" name="欄2124"/>
    <tableColumn id="2138" xr3:uid="{6A306F86-4E54-4C80-B7BF-3A56A0D0FB05}" name="欄2125"/>
    <tableColumn id="2139" xr3:uid="{E671748F-DEA7-4202-914B-A61E1251C890}" name="欄2126"/>
    <tableColumn id="2140" xr3:uid="{A6ED587C-E52D-481B-A0EB-00B485A1ABFD}" name="欄2127"/>
    <tableColumn id="2141" xr3:uid="{C7867674-6356-4FB3-A85C-D942D5ECAB48}" name="欄2128"/>
    <tableColumn id="2142" xr3:uid="{C4385189-615C-43B2-8EEA-3C8E1FC6C2D4}" name="欄2129"/>
    <tableColumn id="2143" xr3:uid="{F403052B-3531-4999-BB6D-54291F1DB2F6}" name="欄2130"/>
    <tableColumn id="2144" xr3:uid="{F68CE621-2F7C-4097-8B9B-8AB32A782BE4}" name="欄2131"/>
    <tableColumn id="2145" xr3:uid="{5123AD28-05B6-402D-B0A4-BE8000DD940B}" name="欄2132"/>
    <tableColumn id="2146" xr3:uid="{EE2490EC-8753-4862-ABBF-0DACC4F642E8}" name="欄2133"/>
    <tableColumn id="2147" xr3:uid="{9EA3809C-6DAD-489F-B08D-244E59C8930B}" name="欄2134"/>
    <tableColumn id="2148" xr3:uid="{83902DFA-683D-48F1-B5CC-984197140BA1}" name="欄2135"/>
    <tableColumn id="2149" xr3:uid="{CCF5720F-1241-48D1-8895-EBFEFE9746D9}" name="欄2136"/>
    <tableColumn id="2150" xr3:uid="{E8FEE4E1-4229-42F6-903E-14077ADA9794}" name="欄2137"/>
    <tableColumn id="2151" xr3:uid="{0C31DF3F-7932-401D-9415-88D924E793C9}" name="欄2138"/>
    <tableColumn id="2152" xr3:uid="{B34BE4D3-C3A3-4552-8454-31CC30C1D471}" name="欄2139"/>
    <tableColumn id="2153" xr3:uid="{6F1A4B13-E911-43DB-A928-20076F628847}" name="欄2140"/>
    <tableColumn id="2154" xr3:uid="{EB76FA64-63A0-48D8-B508-A76C0CAC5F9F}" name="欄2141"/>
    <tableColumn id="2155" xr3:uid="{8898911C-7ECE-4D08-9468-043ABA79F5C7}" name="欄2142"/>
    <tableColumn id="2156" xr3:uid="{9BFB5E71-D39D-45E8-99FD-138DBF9EF515}" name="欄2143"/>
    <tableColumn id="2157" xr3:uid="{7CDDB789-096E-407D-BBA2-F3632BD15FCA}" name="欄2144"/>
    <tableColumn id="2158" xr3:uid="{25085FEE-82FF-4BC4-B26D-06CB6B5FB8AB}" name="欄2145"/>
    <tableColumn id="2159" xr3:uid="{1AB1B1C5-F7DB-4041-8060-1298BDDCA446}" name="欄2146"/>
    <tableColumn id="2160" xr3:uid="{90FFE2A3-9402-4AFA-AFA4-1699D30AD572}" name="欄2147"/>
    <tableColumn id="2161" xr3:uid="{7886D756-2815-40DF-B754-87B8EE346816}" name="欄2148"/>
    <tableColumn id="2162" xr3:uid="{35083A78-F91E-4E1A-8A74-54B2B3B1880F}" name="欄2149"/>
    <tableColumn id="2163" xr3:uid="{BE120C58-B6ED-4EC3-A9CA-533FC031A006}" name="欄2150"/>
    <tableColumn id="2164" xr3:uid="{80E1A4CE-CCD8-4D5B-97DC-4107F50FE2E3}" name="欄2151"/>
    <tableColumn id="2165" xr3:uid="{3F86B50D-00D2-4C54-A364-342CF17FE571}" name="欄2152"/>
    <tableColumn id="2166" xr3:uid="{625E8E05-5048-4603-BE7C-AFF775AB24DD}" name="欄2153"/>
    <tableColumn id="2167" xr3:uid="{A9D877E5-D2D2-466F-8F18-F6E9F0D051B9}" name="欄2154"/>
    <tableColumn id="2168" xr3:uid="{2E91A342-243D-4F1C-96C1-2BA65D861102}" name="欄2155"/>
    <tableColumn id="2169" xr3:uid="{89E84609-003A-4C0C-8A23-6B7853E27334}" name="欄2156"/>
    <tableColumn id="2170" xr3:uid="{6404D056-AEF9-4572-8542-CE394DFCBDF4}" name="欄2157"/>
    <tableColumn id="2171" xr3:uid="{043DA3F8-2165-46D3-8574-6EAA0018CFCA}" name="欄2158"/>
    <tableColumn id="2172" xr3:uid="{27D53908-2AFB-43ED-97FC-B6190A5B3702}" name="欄2159"/>
    <tableColumn id="2173" xr3:uid="{74121AAA-5509-413C-9F87-C7360EB567EE}" name="欄2160"/>
    <tableColumn id="2174" xr3:uid="{ACD5D64E-9007-4FBC-A29D-BB2189D24707}" name="欄2161"/>
    <tableColumn id="2175" xr3:uid="{09FECEB0-6592-4BB7-A17C-65B0C9FB5F64}" name="欄2162"/>
    <tableColumn id="2176" xr3:uid="{9A7E3306-A306-43D1-AF6F-AE4A1DE963FF}" name="欄2163"/>
    <tableColumn id="2177" xr3:uid="{4770D799-0185-4E63-AD31-2188BE4C5535}" name="欄2164"/>
    <tableColumn id="2178" xr3:uid="{C8C2323D-6EBD-4542-A082-7ECBBB35C963}" name="欄2165"/>
    <tableColumn id="2179" xr3:uid="{1DC7AA61-5484-4FF8-8625-622F6301A149}" name="欄2166"/>
    <tableColumn id="2180" xr3:uid="{2E5355C6-4200-43C3-BF41-9526A2E599E8}" name="欄2167"/>
    <tableColumn id="2181" xr3:uid="{E6965EF5-4C1F-4418-92CD-36122446BD32}" name="欄2168"/>
    <tableColumn id="2182" xr3:uid="{F5F03B03-CE7A-434F-85F0-FC8DF661312C}" name="欄2169"/>
    <tableColumn id="2183" xr3:uid="{7F8FDF9D-640B-4D89-92EF-082FC383A4FD}" name="欄2170"/>
    <tableColumn id="2184" xr3:uid="{63021BEA-1253-4D11-880E-3A9BA46F8B45}" name="欄2171"/>
    <tableColumn id="2185" xr3:uid="{8827EEF8-0386-403C-B162-6D5E47CB5937}" name="欄2172"/>
    <tableColumn id="2186" xr3:uid="{BDCEA819-8826-47C7-8EE0-5F61DB2844C0}" name="欄2173"/>
    <tableColumn id="2187" xr3:uid="{D6CF20FD-8508-423F-ACA3-FB3321B4F009}" name="欄2174"/>
    <tableColumn id="2188" xr3:uid="{B8EF2FF2-2DDD-4F63-A706-2429DE04E012}" name="欄2175"/>
    <tableColumn id="2189" xr3:uid="{6720F74A-BA90-40C4-963D-D5F3A31A055D}" name="欄2176"/>
    <tableColumn id="2190" xr3:uid="{0C0881D6-E06C-4DAE-97F9-1ACDF715A56D}" name="欄2177"/>
    <tableColumn id="2191" xr3:uid="{F9C7AC64-85F6-4CCA-9300-0BA5130801EA}" name="欄2178"/>
    <tableColumn id="2192" xr3:uid="{EC362397-C513-4FDE-BBED-2FA82B95A6E8}" name="欄2179"/>
    <tableColumn id="2193" xr3:uid="{BF4A5612-5954-4A52-BC3B-9FBCAE8D822C}" name="欄2180"/>
    <tableColumn id="2194" xr3:uid="{38D289E9-B12B-4041-B178-2D05E9E54BE3}" name="欄2181"/>
    <tableColumn id="2195" xr3:uid="{5C65A67E-D6A6-46D5-BA09-5303D3738412}" name="欄2182"/>
    <tableColumn id="2196" xr3:uid="{F76F29C4-3E74-4EC5-B020-E87D292208D3}" name="欄2183"/>
    <tableColumn id="2197" xr3:uid="{4E64926D-86EF-439C-ADDB-18A76F2B1E03}" name="欄2184"/>
    <tableColumn id="2198" xr3:uid="{5E1F0F9B-EFFE-493A-8E2E-A795A70777CE}" name="欄2185"/>
    <tableColumn id="2199" xr3:uid="{0FD7646F-F01B-4513-80F1-021BF86FE867}" name="欄2186"/>
    <tableColumn id="2200" xr3:uid="{9D0C2D63-B293-425B-BFD7-3391778D047F}" name="欄2187"/>
    <tableColumn id="2201" xr3:uid="{EB69EAE8-0370-4F0B-9A0A-5EF36F1EC90E}" name="欄2188"/>
    <tableColumn id="2202" xr3:uid="{5C998533-EEC9-4E1A-8B23-D8C4148F3B84}" name="欄2189"/>
    <tableColumn id="2203" xr3:uid="{126109B1-C9BF-42A5-98A8-4371E4E6B728}" name="欄2190"/>
    <tableColumn id="2204" xr3:uid="{0395B5F3-B88F-4D8D-A346-79A4E8042C19}" name="欄2191"/>
    <tableColumn id="2205" xr3:uid="{5D587C4E-511B-4C7A-AD08-54E04D231160}" name="欄2192"/>
    <tableColumn id="2206" xr3:uid="{A38FABBF-8DC9-4188-93FB-D37994AD88B1}" name="欄2193"/>
    <tableColumn id="2207" xr3:uid="{3B55B1B8-BB86-424F-8161-4495D09FC688}" name="欄2194"/>
    <tableColumn id="2208" xr3:uid="{23AF77BE-7D8C-41CD-8026-92725D1E1C93}" name="欄2195"/>
    <tableColumn id="2209" xr3:uid="{C55D35DB-39E5-491B-BCC7-61052D997317}" name="欄2196"/>
    <tableColumn id="2210" xr3:uid="{6DE98EBC-6E2B-4F0A-93EC-1D4CE6F08C66}" name="欄2197"/>
    <tableColumn id="2211" xr3:uid="{03494B13-A3BB-4E03-AE26-5CA044DBE8A7}" name="欄2198"/>
    <tableColumn id="2212" xr3:uid="{F56EA5B4-413B-4147-927A-D259A7A89BC4}" name="欄2199"/>
    <tableColumn id="2213" xr3:uid="{AE4D1A60-D52F-49E1-BCFC-8A42F16A27FC}" name="欄2200"/>
    <tableColumn id="2214" xr3:uid="{3BF4F4F2-7CC0-4289-AC6F-3CA9EB1C284D}" name="欄2201"/>
    <tableColumn id="2215" xr3:uid="{46E6D095-4FF3-494C-9147-4F8ECCC73CEE}" name="欄2202"/>
    <tableColumn id="2216" xr3:uid="{5A832E53-264F-448C-948D-CBA9FB203316}" name="欄2203"/>
    <tableColumn id="2217" xr3:uid="{144605F3-D5A7-4BCB-8781-E9198950837B}" name="欄2204"/>
    <tableColumn id="2218" xr3:uid="{0F85BD88-2640-4C3F-810C-8CA487B22625}" name="欄2205"/>
    <tableColumn id="2219" xr3:uid="{B762FADD-664F-4E0F-888B-E9838A284C7F}" name="欄2206"/>
    <tableColumn id="2220" xr3:uid="{EBC849E6-6C9C-44CF-B81A-2DC5401B5D42}" name="欄2207"/>
    <tableColumn id="2221" xr3:uid="{47E2826A-7D7E-4B15-888F-10C8A6462F5A}" name="欄2208"/>
    <tableColumn id="2222" xr3:uid="{645ECA8A-29D0-415A-B305-7DAB3BF0FBF8}" name="欄2209"/>
    <tableColumn id="2223" xr3:uid="{6BBE625D-800C-4593-A546-D81935B53EEB}" name="欄2210"/>
    <tableColumn id="2224" xr3:uid="{FFBDACF6-609C-4A54-AE11-2936C39CFD84}" name="欄2211"/>
    <tableColumn id="2225" xr3:uid="{66792396-F29D-485E-B083-F72C01BC8D1E}" name="欄2212"/>
    <tableColumn id="2226" xr3:uid="{AE4A1C0C-CD04-4365-AADB-E23C7F3600A2}" name="欄2213"/>
    <tableColumn id="2227" xr3:uid="{53D67B67-B76C-4CA7-AFB8-F492D6EDF261}" name="欄2214"/>
    <tableColumn id="2228" xr3:uid="{FDF6FF2D-DAC1-45DF-AE23-AA50B3B4100C}" name="欄2215"/>
    <tableColumn id="2229" xr3:uid="{A9D71D89-8A1C-4A62-9EF8-43401E5F0586}" name="欄2216"/>
    <tableColumn id="2230" xr3:uid="{9A779631-1278-436F-B169-CD557825ECB6}" name="欄2217"/>
    <tableColumn id="2231" xr3:uid="{D16F0245-0559-4B44-AE56-217615CC0A2C}" name="欄2218"/>
    <tableColumn id="2232" xr3:uid="{DCBDDE9C-D67F-47C3-8617-E8860D02B42B}" name="欄2219"/>
    <tableColumn id="2233" xr3:uid="{75AFF542-AB4A-4314-9A34-B7890E66B8BF}" name="欄2220"/>
    <tableColumn id="2234" xr3:uid="{2290CDF5-AE98-4DF7-ACA2-32E5BFA39956}" name="欄2221"/>
    <tableColumn id="2235" xr3:uid="{95804DE4-AC4E-416D-9636-0A1F058126F3}" name="欄2222"/>
    <tableColumn id="2236" xr3:uid="{E60BE393-646A-46E9-A803-177BED4037EF}" name="欄2223"/>
    <tableColumn id="2237" xr3:uid="{74A00889-CBEF-45E7-A125-373BD98FE50D}" name="欄2224"/>
    <tableColumn id="2238" xr3:uid="{5AC4BDEE-4DAD-4F36-B265-117FB560F6B4}" name="欄2225"/>
    <tableColumn id="2239" xr3:uid="{62E0DD39-6B22-4DB3-B639-AEB615544461}" name="欄2226"/>
    <tableColumn id="2240" xr3:uid="{B03B0755-0BAC-4E7F-9B1D-FF7D0C36BBC7}" name="欄2227"/>
    <tableColumn id="2241" xr3:uid="{E46870BF-EB1E-4572-BAB8-E4419C2686C8}" name="欄2228"/>
    <tableColumn id="2242" xr3:uid="{9CFFD19A-D4BB-4579-8B51-FF6A3AE32969}" name="欄2229"/>
    <tableColumn id="2243" xr3:uid="{317F294B-1715-42F6-A02A-8B2C541F3ED6}" name="欄2230"/>
    <tableColumn id="2244" xr3:uid="{99DAA445-F413-4D93-8490-0788DAF6A9B3}" name="欄2231"/>
    <tableColumn id="2245" xr3:uid="{942DFD89-027F-4466-981E-92C9C6007D0C}" name="欄2232"/>
    <tableColumn id="2246" xr3:uid="{A79CE244-6D39-4447-BB6E-CEC491D5F868}" name="欄2233"/>
    <tableColumn id="2247" xr3:uid="{F618F606-00D3-4643-B105-C606B57708A5}" name="欄2234"/>
    <tableColumn id="2248" xr3:uid="{58AFA9E4-0BC9-404B-A8B5-BB6519C68905}" name="欄2235"/>
    <tableColumn id="2249" xr3:uid="{AD75FB31-BB4A-47A3-B435-A91ADA30042C}" name="欄2236"/>
    <tableColumn id="2250" xr3:uid="{404E12A0-029D-4D1D-823F-FA1B59A56987}" name="欄2237"/>
    <tableColumn id="2251" xr3:uid="{0041429A-0246-48A7-B7B6-231E5C8B21C3}" name="欄2238"/>
    <tableColumn id="2252" xr3:uid="{37131BC5-7EEF-4C60-9BF5-77C72C3B4EE4}" name="欄2239"/>
    <tableColumn id="2253" xr3:uid="{FA1C948D-26FE-4C80-A642-6079B55B77B8}" name="欄2240"/>
    <tableColumn id="2254" xr3:uid="{C4C7BD8F-A497-4975-B8A0-EE07881EFB3F}" name="欄2241"/>
    <tableColumn id="2255" xr3:uid="{EC433B86-1DB9-4515-B134-4EFD896D137C}" name="欄2242"/>
    <tableColumn id="2256" xr3:uid="{B2DDE103-F792-4BDC-86F5-2466B32B5E6F}" name="欄2243"/>
    <tableColumn id="2257" xr3:uid="{45D54726-3502-4833-AE6E-73A1FD7C1ECC}" name="欄2244"/>
    <tableColumn id="2258" xr3:uid="{0449B480-9175-400E-97E6-D301F96FB677}" name="欄2245"/>
    <tableColumn id="2259" xr3:uid="{09BF6F36-9CB4-4B60-8BF7-A6C1A6CC5CC4}" name="欄2246"/>
    <tableColumn id="2260" xr3:uid="{1227552C-A550-41E0-B627-E75AF67FE5FB}" name="欄2247"/>
    <tableColumn id="2261" xr3:uid="{DB13C714-4FC0-4031-884D-CE35DF47EB44}" name="欄2248"/>
    <tableColumn id="2262" xr3:uid="{80619939-0248-4F0F-BB37-F2EE6B31370F}" name="欄2249"/>
    <tableColumn id="2263" xr3:uid="{54BA2B3A-DFDF-4565-971D-8C644062E3BA}" name="欄2250"/>
    <tableColumn id="2264" xr3:uid="{4FDCB1B7-C044-4E83-8023-7312C6936671}" name="欄2251"/>
    <tableColumn id="2265" xr3:uid="{907911C5-08DC-4047-AEC1-8507BEAB703B}" name="欄2252"/>
    <tableColumn id="2266" xr3:uid="{B54FA078-3883-4DBB-A04E-514D4527B91A}" name="欄2253"/>
    <tableColumn id="2267" xr3:uid="{F1F3386D-916D-4FF5-AC26-D6CF2B875D19}" name="欄2254"/>
    <tableColumn id="2268" xr3:uid="{6337EB5E-3E5E-42E5-B451-64DBB7289F0A}" name="欄2255"/>
    <tableColumn id="2269" xr3:uid="{BEE45094-E998-42B4-B85B-1E66E4F98AE2}" name="欄2256"/>
    <tableColumn id="2270" xr3:uid="{750BA6C3-EEAD-44E0-943B-DF09D3579493}" name="欄2257"/>
    <tableColumn id="2271" xr3:uid="{DE58D4AF-AE54-4B84-80DA-72BE913F2A3D}" name="欄2258"/>
    <tableColumn id="2272" xr3:uid="{AB34F17A-40FB-461C-A459-2977498629A1}" name="欄2259"/>
    <tableColumn id="2273" xr3:uid="{02E78FC2-D7B4-4591-A780-F53363BC7678}" name="欄2260"/>
    <tableColumn id="2274" xr3:uid="{A44479B0-8F9E-4221-9ECF-4D3F47F039AF}" name="欄2261"/>
    <tableColumn id="2275" xr3:uid="{4F0C5E69-5B82-40CF-BFB2-C2C3DF80EC49}" name="欄2262"/>
    <tableColumn id="2276" xr3:uid="{C3E4D370-7784-40B3-A6C6-75C58E1A5DEC}" name="欄2263"/>
    <tableColumn id="2277" xr3:uid="{8A9BAC16-4177-4588-B2EE-CCD3D8043A57}" name="欄2264"/>
    <tableColumn id="2278" xr3:uid="{497EE01B-5D4E-4409-B042-80951B8F5C3B}" name="欄2265"/>
    <tableColumn id="2279" xr3:uid="{CDB9716F-2E52-4FE7-9FA5-6463AC06550C}" name="欄2266"/>
    <tableColumn id="2280" xr3:uid="{2A4AFB37-7DE9-4352-84B8-AB51A171D83F}" name="欄2267"/>
    <tableColumn id="2281" xr3:uid="{A2BF8795-BF85-4D4E-A698-8BFD8FF24174}" name="欄2268"/>
    <tableColumn id="2282" xr3:uid="{449A728D-5678-4253-8186-9816BF9E849A}" name="欄2269"/>
    <tableColumn id="2283" xr3:uid="{D15A29EB-F701-407A-9ECE-2210FACA4F32}" name="欄2270"/>
    <tableColumn id="2284" xr3:uid="{91B4FF97-40D8-496A-A227-47847FA52153}" name="欄2271"/>
    <tableColumn id="2285" xr3:uid="{493ACAA2-2C9C-48C2-AA86-0B190A7697E2}" name="欄2272"/>
    <tableColumn id="2286" xr3:uid="{EF89FF7B-3D86-4C28-9AC3-70CD694B73DD}" name="欄2273"/>
    <tableColumn id="2287" xr3:uid="{D0D901F6-6694-4932-AE12-0526D3B3CBC8}" name="欄2274"/>
    <tableColumn id="2288" xr3:uid="{D4E879B1-9544-43EF-A495-BACF8F734D97}" name="欄2275"/>
    <tableColumn id="2289" xr3:uid="{D61045C3-E1F4-4B32-9052-883203368012}" name="欄2276"/>
    <tableColumn id="2290" xr3:uid="{B9970E73-6984-49A0-AE5C-060CE5A3F27D}" name="欄2277"/>
    <tableColumn id="2291" xr3:uid="{B6E80CAB-F40A-4417-B015-8DDCEBCBEDF7}" name="欄2278"/>
    <tableColumn id="2292" xr3:uid="{1BE77130-CCD3-42EB-905F-D65A9DEA7E7F}" name="欄2279"/>
    <tableColumn id="2293" xr3:uid="{6F01CF23-18AB-4504-A38D-6E439606B0C7}" name="欄2280"/>
    <tableColumn id="2294" xr3:uid="{85E786F0-86EE-4096-8A09-12846CD778C4}" name="欄2281"/>
    <tableColumn id="2295" xr3:uid="{E5A8BF20-B85E-4151-BC93-8B6E71230E75}" name="欄2282"/>
    <tableColumn id="2296" xr3:uid="{CF31DB25-3E1B-41F8-B1B6-37CAEB3FCF3B}" name="欄2283"/>
    <tableColumn id="2297" xr3:uid="{D7D1F70E-C932-46A4-92A5-6C80C72A273F}" name="欄2284"/>
    <tableColumn id="2298" xr3:uid="{2B3314ED-19E8-4B04-8DC1-5F77CCED0EEC}" name="欄2285"/>
    <tableColumn id="2299" xr3:uid="{72CC7DA4-F80B-4C15-A4C8-09771D6D8D59}" name="欄2286"/>
    <tableColumn id="2300" xr3:uid="{EFFF4486-00A2-4D50-9DDE-18A08AEEFA84}" name="欄2287"/>
    <tableColumn id="2301" xr3:uid="{A41BB69A-31FD-4F14-A1CD-E2F83428A7DE}" name="欄2288"/>
    <tableColumn id="2302" xr3:uid="{74026B1B-96A5-430A-A9AF-D669869E9CBF}" name="欄2289"/>
    <tableColumn id="2303" xr3:uid="{104486C9-2077-400F-A9C6-247BAF6F125C}" name="欄2290"/>
    <tableColumn id="2304" xr3:uid="{FE5B1F38-83B6-42DF-8ED6-B12C3B91ED06}" name="欄2291"/>
    <tableColumn id="2305" xr3:uid="{AD20A57A-DF06-4BCF-BF92-5CBFE03940CB}" name="欄2292"/>
    <tableColumn id="2306" xr3:uid="{06A0EF1B-C8E5-496B-89D3-59F43F8158BB}" name="欄2293"/>
    <tableColumn id="2307" xr3:uid="{6AC95BBF-04C3-4EA5-B8A5-0C4525FB8381}" name="欄2294"/>
    <tableColumn id="2308" xr3:uid="{6527E9C6-3FFD-423A-9931-D36E2D4A8E5F}" name="欄2295"/>
    <tableColumn id="2309" xr3:uid="{AA30ADDA-9B63-445C-9945-55D4C587DE25}" name="欄2296"/>
    <tableColumn id="2310" xr3:uid="{B79B0591-CF9D-44E4-9FE5-8A3D0F70F2F7}" name="欄2297"/>
    <tableColumn id="2311" xr3:uid="{B7C61DDD-4899-4EAD-B813-77F9EADE323E}" name="欄2298"/>
    <tableColumn id="2312" xr3:uid="{5768FFF8-87EE-4ABF-A59C-F13E21D1474C}" name="欄2299"/>
    <tableColumn id="2313" xr3:uid="{38C5F57F-3E74-4B9C-9DEF-ACF048663A61}" name="欄2300"/>
    <tableColumn id="2314" xr3:uid="{1E538A30-774B-4DF0-9720-BCDE478DF066}" name="欄2301"/>
    <tableColumn id="2315" xr3:uid="{F27E31B1-298D-40DB-A3AB-F21BCB448A69}" name="欄2302"/>
    <tableColumn id="2316" xr3:uid="{8943D5FC-F184-4445-8A8C-9C3AAAA2DFC7}" name="欄2303"/>
    <tableColumn id="2317" xr3:uid="{F48C9D39-C5EA-4AB8-8F42-95E9773E0191}" name="欄2304"/>
    <tableColumn id="2318" xr3:uid="{359339E1-5450-467E-A7CB-D0E178AF7BD1}" name="欄2305"/>
    <tableColumn id="2319" xr3:uid="{B077D013-46BC-4C3D-A37D-FDBB84AED951}" name="欄2306"/>
    <tableColumn id="2320" xr3:uid="{4D8D6353-C286-4A7E-88F0-E8E8C5A7CCD8}" name="欄2307"/>
    <tableColumn id="2321" xr3:uid="{99A7DF5D-6003-4F94-A23F-3270B499750A}" name="欄2308"/>
    <tableColumn id="2322" xr3:uid="{6392ECD8-4B36-4EB2-8CDA-C52FAC4F37B0}" name="欄2309"/>
    <tableColumn id="2323" xr3:uid="{6A848CFD-CE69-4ED1-8035-4493856BCEFB}" name="欄2310"/>
    <tableColumn id="2324" xr3:uid="{4E0D3276-1808-470B-A15C-8F5BB00852E7}" name="欄2311"/>
    <tableColumn id="2325" xr3:uid="{DE3090B6-2A5C-4987-96DD-192043D06749}" name="欄2312"/>
    <tableColumn id="2326" xr3:uid="{C434151B-C4C0-4C86-A438-2601F9609607}" name="欄2313"/>
    <tableColumn id="2327" xr3:uid="{853C4518-3EA1-4EFF-8651-112347091CA5}" name="欄2314"/>
    <tableColumn id="2328" xr3:uid="{F12467ED-7967-4DF3-8DDD-2177EEC8C8EE}" name="欄2315"/>
    <tableColumn id="2329" xr3:uid="{C9B20E88-340A-4F39-B542-33DB1A7E3ED2}" name="欄2316"/>
    <tableColumn id="2330" xr3:uid="{C0706202-D7C1-40FD-AF1B-496483AF0719}" name="欄2317"/>
    <tableColumn id="2331" xr3:uid="{17429E5A-EC12-429D-AAE8-C10997B8E34C}" name="欄2318"/>
    <tableColumn id="2332" xr3:uid="{28A3301C-6B58-482C-BA65-9E7D535AA820}" name="欄2319"/>
    <tableColumn id="2333" xr3:uid="{A14B28DA-2A50-431F-8B97-7B0E30E08652}" name="欄2320"/>
    <tableColumn id="2334" xr3:uid="{E5990E5E-5F1F-46FD-813D-9BA00BF059AF}" name="欄2321"/>
    <tableColumn id="2335" xr3:uid="{5594C42C-E694-4FB0-A3AD-92C7465BCDE9}" name="欄2322"/>
    <tableColumn id="2336" xr3:uid="{B396F704-0E05-4FA5-8AE0-DD335B7B3F65}" name="欄2323"/>
    <tableColumn id="2337" xr3:uid="{7C265B04-DDFF-462C-AA69-5B77C7827275}" name="欄2324"/>
    <tableColumn id="2338" xr3:uid="{ACE871DE-C8C9-458E-80F6-85C49B2FCD54}" name="欄2325"/>
    <tableColumn id="2339" xr3:uid="{4CACD017-60BD-4D42-A64A-A76CE55F861A}" name="欄2326"/>
    <tableColumn id="2340" xr3:uid="{6E3FD67D-7EAD-4044-A48C-F9C6E8000F6A}" name="欄2327"/>
    <tableColumn id="2341" xr3:uid="{93577FCF-7E63-416B-AFA5-AD6B64102384}" name="欄2328"/>
    <tableColumn id="2342" xr3:uid="{83BF9547-8213-4641-8BD3-B456FB50DD36}" name="欄2329"/>
    <tableColumn id="2343" xr3:uid="{B7B79D61-6781-4C5F-A2A7-EF263CDD04A7}" name="欄2330"/>
    <tableColumn id="2344" xr3:uid="{D1585050-C411-4D02-9DD3-E08FEC1233B3}" name="欄2331"/>
    <tableColumn id="2345" xr3:uid="{07BA49DB-703F-49F9-BDF4-1EEE1DC6B1F0}" name="欄2332"/>
    <tableColumn id="2346" xr3:uid="{1A7557A2-5DB0-4A49-8673-D73878D54F90}" name="欄2333"/>
    <tableColumn id="2347" xr3:uid="{F813E33E-0E95-4CEE-B3E0-E51DBFB18630}" name="欄2334"/>
    <tableColumn id="2348" xr3:uid="{4288C80F-1BC1-4EA8-AAA5-CDC529191675}" name="欄2335"/>
    <tableColumn id="2349" xr3:uid="{F0BFD84F-49D2-4AAD-90AC-DFD1FBEEEAEF}" name="欄2336"/>
    <tableColumn id="2350" xr3:uid="{9BA3304A-0BF8-4FFD-B5C7-A8DF56AEC9DB}" name="欄2337"/>
    <tableColumn id="2351" xr3:uid="{B769B96B-A664-4001-B4F5-50D0CB9C337E}" name="欄2338"/>
    <tableColumn id="2352" xr3:uid="{8924EFFA-EA28-4163-A5C0-C9C1ADC6C711}" name="欄2339"/>
    <tableColumn id="2353" xr3:uid="{3CB2E33D-72BC-401B-9D45-699C1441A14A}" name="欄2340"/>
    <tableColumn id="2354" xr3:uid="{4C145FDA-B8E6-4C36-991A-03229BE2FBBE}" name="欄2341"/>
    <tableColumn id="2355" xr3:uid="{FC97FE9D-955B-46E1-99CB-D23141B5B4BF}" name="欄2342"/>
    <tableColumn id="2356" xr3:uid="{DC1CF784-6AB4-427D-9531-A5DD4606A68A}" name="欄2343"/>
    <tableColumn id="2357" xr3:uid="{6939DDE6-78EC-45B2-8835-5058C9F3E3B4}" name="欄2344"/>
    <tableColumn id="2358" xr3:uid="{2CDFD86A-3AA2-45F8-B5D6-BF99971051F1}" name="欄2345"/>
    <tableColumn id="2359" xr3:uid="{CA21B1A8-8B17-4270-8E96-ECEAD8FDAEDF}" name="欄2346"/>
    <tableColumn id="2360" xr3:uid="{EC530C06-858E-4ABE-8BFA-0B3B976D8A1A}" name="欄2347"/>
    <tableColumn id="2361" xr3:uid="{90DBBD19-F816-4D1C-B6BF-E0F87DA9CAD7}" name="欄2348"/>
    <tableColumn id="2362" xr3:uid="{0F0843FE-8919-41B9-81C1-95DE3FD49DD0}" name="欄2349"/>
    <tableColumn id="2363" xr3:uid="{0F741EA9-0864-4065-9D04-4F9770C4D8ED}" name="欄2350"/>
    <tableColumn id="2364" xr3:uid="{9BB727C9-4A53-465F-9D45-628323E79055}" name="欄2351"/>
    <tableColumn id="2365" xr3:uid="{B5D3E642-01C6-4AA0-9A54-89A89F6376F8}" name="欄2352"/>
    <tableColumn id="2366" xr3:uid="{2F302B80-FDF6-4C79-B46B-74F2B41FE7F3}" name="欄2353"/>
    <tableColumn id="2367" xr3:uid="{429EB3AD-1B86-4EFD-97E5-AE3AE743179C}" name="欄2354"/>
    <tableColumn id="2368" xr3:uid="{2579DFAE-BE13-4F78-BFA9-99E10294F63B}" name="欄2355"/>
    <tableColumn id="2369" xr3:uid="{04B2939C-AE50-4B14-8791-02185C731FFB}" name="欄2356"/>
    <tableColumn id="2370" xr3:uid="{D5E271B3-9777-48D1-AF9F-DB7CA7CCB134}" name="欄2357"/>
    <tableColumn id="2371" xr3:uid="{94BED2C8-C28B-46CE-B47B-EFA727A1E9C0}" name="欄2358"/>
    <tableColumn id="2372" xr3:uid="{AAC00E5C-7C0F-4DD0-A20F-082DD7E322BC}" name="欄2359"/>
    <tableColumn id="2373" xr3:uid="{9A5D6464-D06F-43F5-B013-00514A3E2C87}" name="欄2360"/>
    <tableColumn id="2374" xr3:uid="{09E57904-A004-4AB1-B1A8-8185A7AA7FE2}" name="欄2361"/>
    <tableColumn id="2375" xr3:uid="{2B5267D8-7E38-480A-8805-FA798DD61C34}" name="欄2362"/>
    <tableColumn id="2376" xr3:uid="{2C62C47D-73CF-4C1F-AE05-AE0318DA1A2B}" name="欄2363"/>
    <tableColumn id="2377" xr3:uid="{0E643E2B-7CB1-4C79-9D33-43851BBF871C}" name="欄2364"/>
    <tableColumn id="2378" xr3:uid="{745410DE-3C12-460A-A4AC-755A8517A0A6}" name="欄2365"/>
    <tableColumn id="2379" xr3:uid="{E53ACC33-E92C-4B5F-816E-B67F279C0D66}" name="欄2366"/>
    <tableColumn id="2380" xr3:uid="{2B6B7875-AC68-48C0-BCD0-F5AA1A532BD8}" name="欄2367"/>
    <tableColumn id="2381" xr3:uid="{8073258D-B754-4310-A09A-FB2DC4BCDA2F}" name="欄2368"/>
    <tableColumn id="2382" xr3:uid="{CB6176B5-B2E8-47A3-BE83-9EC210394AAE}" name="欄2369"/>
    <tableColumn id="2383" xr3:uid="{1266BBF5-BE47-491B-9098-76CA55A488B8}" name="欄2370"/>
    <tableColumn id="2384" xr3:uid="{95223D1F-7D9C-4EBB-ADCC-143FD9B59C7C}" name="欄2371"/>
    <tableColumn id="2385" xr3:uid="{889D1364-7A61-454C-87B6-1EF55CEF3AF2}" name="欄2372"/>
    <tableColumn id="2386" xr3:uid="{8CFCE037-6734-46DF-A020-C2A93A6FC075}" name="欄2373"/>
    <tableColumn id="2387" xr3:uid="{029D41DB-DFE8-49DC-B776-97CEC451A10A}" name="欄2374"/>
    <tableColumn id="2388" xr3:uid="{B3AA82DA-D86E-4637-8821-0D80F089831D}" name="欄2375"/>
    <tableColumn id="2389" xr3:uid="{B4C4E95B-FA93-470F-BDCA-7397CB204C30}" name="欄2376"/>
    <tableColumn id="2390" xr3:uid="{4DB83BC3-F0B1-490F-9D4A-8CE2519DD5E9}" name="欄2377"/>
    <tableColumn id="2391" xr3:uid="{6033220F-6A8F-4CAF-B3EF-EE8D40C0480A}" name="欄2378"/>
    <tableColumn id="2392" xr3:uid="{D32F2E33-867C-483F-8589-2B44A91729F5}" name="欄2379"/>
    <tableColumn id="2393" xr3:uid="{C513B4BE-BE5A-4F96-BF98-CCC983287C1E}" name="欄2380"/>
    <tableColumn id="2394" xr3:uid="{61EB621B-1521-473A-99BE-CD14B9AB3B08}" name="欄2381"/>
    <tableColumn id="2395" xr3:uid="{7BA807D0-41C7-463D-A64F-BC2452674641}" name="欄2382"/>
    <tableColumn id="2396" xr3:uid="{604038C8-6ECC-464B-A85B-01C19ABB6F2B}" name="欄2383"/>
    <tableColumn id="2397" xr3:uid="{057B0D5E-B386-4B34-9D04-3F6271E99533}" name="欄2384"/>
    <tableColumn id="2398" xr3:uid="{B73387B6-2423-435A-90EB-8390EDA6986C}" name="欄2385"/>
    <tableColumn id="2399" xr3:uid="{B126FBB7-031E-441F-8EB2-DDE269E7825F}" name="欄2386"/>
    <tableColumn id="2400" xr3:uid="{34F29FDD-520C-4D35-8E49-BCD94FFB36F1}" name="欄2387"/>
    <tableColumn id="2401" xr3:uid="{5F84E01A-9720-4407-A72F-28C9603E9F04}" name="欄2388"/>
    <tableColumn id="2402" xr3:uid="{B12C9863-2159-41BB-8ACA-3F162FD0F307}" name="欄2389"/>
    <tableColumn id="2403" xr3:uid="{4FCD85BA-FCB3-4C87-8C82-43D295858CB2}" name="欄2390"/>
    <tableColumn id="2404" xr3:uid="{29505BF9-14F4-4FB6-A4D1-229960A6C3E9}" name="欄2391"/>
    <tableColumn id="2405" xr3:uid="{847F511B-4F3D-4019-AF6C-D20D0EE6ABA2}" name="欄2392"/>
    <tableColumn id="2406" xr3:uid="{77961420-07EE-4AEF-92B4-8740890CF70E}" name="欄2393"/>
    <tableColumn id="2407" xr3:uid="{654437F7-29CC-4562-BF93-BD6BF474614F}" name="欄2394"/>
    <tableColumn id="2408" xr3:uid="{3EAC7303-8536-4C90-B829-8CC3E321A8B7}" name="欄2395"/>
    <tableColumn id="2409" xr3:uid="{7909F915-5B34-4386-BD52-FF70887CB1DB}" name="欄2396"/>
    <tableColumn id="2410" xr3:uid="{8B309FAF-7FF5-4B0A-88C7-37AC5473D689}" name="欄2397"/>
    <tableColumn id="2411" xr3:uid="{78BBEECD-EB8B-4644-A8EB-4413F8DB7426}" name="欄2398"/>
    <tableColumn id="2412" xr3:uid="{9FDE491B-DBAE-4ED0-B35E-77808B26378D}" name="欄2399"/>
    <tableColumn id="2413" xr3:uid="{893955C7-43AE-4269-9D1E-47504D4216B5}" name="欄2400"/>
    <tableColumn id="2414" xr3:uid="{12586D31-40AF-4C3F-858E-B16CFCF28CFA}" name="欄2401"/>
    <tableColumn id="2415" xr3:uid="{1C500539-25DD-42B8-ADE7-2502D997F23F}" name="欄2402"/>
    <tableColumn id="2416" xr3:uid="{552180A2-E5B2-4B75-8D35-B98F41738A17}" name="欄2403"/>
    <tableColumn id="2417" xr3:uid="{BE5EB212-9147-4644-AA39-2E1D6ABE8FA7}" name="欄2404"/>
    <tableColumn id="2418" xr3:uid="{9990BC31-FC0A-441D-9D43-173AD3BA2EC3}" name="欄2405"/>
    <tableColumn id="2419" xr3:uid="{AC8DDFA6-AFE3-45CD-AB3C-A1D4EC237EED}" name="欄2406"/>
    <tableColumn id="2420" xr3:uid="{ACAFA260-E04F-4016-AC65-3692E7CAB27E}" name="欄2407"/>
    <tableColumn id="2421" xr3:uid="{F36E62B3-A3F7-4124-A3B1-507DFFD1CECE}" name="欄2408"/>
    <tableColumn id="2422" xr3:uid="{40D81ABA-CC59-41D5-BBBC-BBA2234BF9F5}" name="欄2409"/>
    <tableColumn id="2423" xr3:uid="{729123C3-1B90-4332-A66A-C9AF9D1E735B}" name="欄2410"/>
    <tableColumn id="2424" xr3:uid="{6B5169D7-BE02-40A3-A4E8-75B0D8F67BC6}" name="欄2411"/>
    <tableColumn id="2425" xr3:uid="{5E1FCE10-D4FE-4630-A061-D4BD38CDF423}" name="欄2412"/>
    <tableColumn id="2426" xr3:uid="{A131493A-5C52-46F4-922E-7545FA9CDF6A}" name="欄2413"/>
    <tableColumn id="2427" xr3:uid="{F1448D5A-ADFB-43C1-8B68-9D884B254D70}" name="欄2414"/>
    <tableColumn id="2428" xr3:uid="{CDA0E15F-65C3-441C-B352-317D4193A142}" name="欄2415"/>
    <tableColumn id="2429" xr3:uid="{DC475A32-1B81-4E9B-98B5-76C4C583E9F2}" name="欄2416"/>
    <tableColumn id="2430" xr3:uid="{52BA3A60-2B05-4120-A3D0-002DCEB663E7}" name="欄2417"/>
    <tableColumn id="2431" xr3:uid="{07AF10AE-629A-4658-AD8B-868487F6F6A0}" name="欄2418"/>
    <tableColumn id="2432" xr3:uid="{85357537-903F-4CB7-A2CB-9AE585580A7C}" name="欄2419"/>
    <tableColumn id="2433" xr3:uid="{C3AA2B1C-3264-4E57-B2B1-C6B8BA15461D}" name="欄2420"/>
    <tableColumn id="2434" xr3:uid="{1E0B3A7A-1940-46AB-A9B1-D6EFA696FF1A}" name="欄2421"/>
    <tableColumn id="2435" xr3:uid="{55105926-1C4E-4532-91BC-D8AF18149667}" name="欄2422"/>
    <tableColumn id="2436" xr3:uid="{41ACD107-AA93-47B9-8906-F66E95561121}" name="欄2423"/>
    <tableColumn id="2437" xr3:uid="{164246A9-8BBA-4BD0-81E4-15B2011F7EF5}" name="欄2424"/>
    <tableColumn id="2438" xr3:uid="{B9DFD317-19BE-40A2-8050-4D427C775848}" name="欄2425"/>
    <tableColumn id="2439" xr3:uid="{7558916E-38C3-4AAD-98C5-677068C3CFDF}" name="欄2426"/>
    <tableColumn id="2440" xr3:uid="{A5CDB38D-6FB9-4757-9A6D-F79C77E72A8A}" name="欄2427"/>
    <tableColumn id="2441" xr3:uid="{06CE8096-941F-4481-BEF4-672C271F0033}" name="欄2428"/>
    <tableColumn id="2442" xr3:uid="{65FD1C05-122D-4746-B128-90CF2E545DEA}" name="欄2429"/>
    <tableColumn id="2443" xr3:uid="{659B49C0-102C-452C-98CD-E86B22AB019D}" name="欄2430"/>
    <tableColumn id="2444" xr3:uid="{8080829A-933A-4D1D-AE92-E227CDDCFFEF}" name="欄2431"/>
    <tableColumn id="2445" xr3:uid="{4147EA99-9586-4946-ADE3-455E4C1709EC}" name="欄2432"/>
    <tableColumn id="2446" xr3:uid="{824B6CFA-7FE7-4BE7-8ADF-CE959A6AE9B6}" name="欄2433"/>
    <tableColumn id="2447" xr3:uid="{D79C4F98-F318-47E0-A122-39723D22182F}" name="欄2434"/>
    <tableColumn id="2448" xr3:uid="{A32DDD18-AEAA-44B3-B1F9-A82A076E0299}" name="欄2435"/>
    <tableColumn id="2449" xr3:uid="{8A0EEA48-ED40-4613-B862-1115DC62EFC3}" name="欄2436"/>
    <tableColumn id="2450" xr3:uid="{42C72EF1-E346-4E64-AE11-078ABEC0D6C0}" name="欄2437"/>
    <tableColumn id="2451" xr3:uid="{752CA3D2-D1A4-4225-84E2-2870402950AD}" name="欄2438"/>
    <tableColumn id="2452" xr3:uid="{AED9907A-52E6-4095-A2D6-24C89BC6AB50}" name="欄2439"/>
    <tableColumn id="2453" xr3:uid="{14EF35A1-688A-4F13-B0E6-E45E795D60CB}" name="欄2440"/>
    <tableColumn id="2454" xr3:uid="{EF5D19BE-C9D3-48C0-9E37-F696F686D460}" name="欄2441"/>
    <tableColumn id="2455" xr3:uid="{441D0F3B-92C3-4C0D-B11C-2F3E27CD180C}" name="欄2442"/>
    <tableColumn id="2456" xr3:uid="{AEA6D91E-628E-4A7A-B45D-CA87A859AA17}" name="欄2443"/>
    <tableColumn id="2457" xr3:uid="{6E6A1105-BB42-4123-A45E-51584F175F33}" name="欄2444"/>
    <tableColumn id="2458" xr3:uid="{A8A16C9F-28DC-43F1-86C4-A1FA0FDF0D36}" name="欄2445"/>
    <tableColumn id="2459" xr3:uid="{567B649C-16D2-43C5-8398-29FAE991DBC5}" name="欄2446"/>
    <tableColumn id="2460" xr3:uid="{1712FD2D-A797-4685-B125-D286C1143CFE}" name="欄2447"/>
    <tableColumn id="2461" xr3:uid="{2F89DDCC-FE51-4855-946C-FF26367385EB}" name="欄2448"/>
    <tableColumn id="2462" xr3:uid="{F81A9CEE-C978-4A46-9C0A-8E0DC8A8D868}" name="欄2449"/>
    <tableColumn id="2463" xr3:uid="{D57B709A-EFAA-45D2-AB08-8189323BEABB}" name="欄2450"/>
    <tableColumn id="2464" xr3:uid="{051A8C48-739F-4109-A37C-ADB0363832A9}" name="欄2451"/>
    <tableColumn id="2465" xr3:uid="{DCE2B61C-AC5B-49BE-B1F4-EE8EBD5169C6}" name="欄2452"/>
    <tableColumn id="2466" xr3:uid="{D878DDD5-7FBE-44D5-8710-E141F22FF4B2}" name="欄2453"/>
    <tableColumn id="2467" xr3:uid="{D6236392-2FF8-444B-9C64-6DCB98E7DCB3}" name="欄2454"/>
    <tableColumn id="2468" xr3:uid="{692A0C0D-9394-4CA8-90C1-B6E99EEC1C07}" name="欄2455"/>
    <tableColumn id="2469" xr3:uid="{A9F06A0E-044F-4AF2-97BC-CC6C68B86035}" name="欄2456"/>
    <tableColumn id="2470" xr3:uid="{802994B6-7825-46F2-8565-87A2A6C7C975}" name="欄2457"/>
    <tableColumn id="2471" xr3:uid="{AF55F304-D298-435A-87C7-E3095F6F6459}" name="欄2458"/>
    <tableColumn id="2472" xr3:uid="{6DFACA3D-7431-4146-838E-D7A99FE97C38}" name="欄2459"/>
    <tableColumn id="2473" xr3:uid="{E1CEC735-6C86-47BB-8785-FF9C21357544}" name="欄2460"/>
    <tableColumn id="2474" xr3:uid="{FAAFF092-63BA-47D0-BDF1-CEDFC1BF394C}" name="欄2461"/>
    <tableColumn id="2475" xr3:uid="{E5202D47-E3ED-4467-987B-5FC2D7824A47}" name="欄2462"/>
    <tableColumn id="2476" xr3:uid="{184A5502-9AA6-4624-B4C6-44573FF1553B}" name="欄2463"/>
    <tableColumn id="2477" xr3:uid="{54A73B4D-CA07-46EB-874A-277FCE15C834}" name="欄2464"/>
    <tableColumn id="2478" xr3:uid="{841A0C3E-C2FF-4F0E-BB09-EC4E0C6EA043}" name="欄2465"/>
    <tableColumn id="2479" xr3:uid="{09114472-5226-494F-8951-A3E9E33CAB95}" name="欄2466"/>
    <tableColumn id="2480" xr3:uid="{EFAAFBBB-C5EA-4C3D-81FF-8130F111F8C1}" name="欄2467"/>
    <tableColumn id="2481" xr3:uid="{AAC6F7C1-3CBF-4591-8F98-9D2FC4D931F3}" name="欄2468"/>
    <tableColumn id="2482" xr3:uid="{C4A88813-C602-4820-9C5F-88BEE6CA33C4}" name="欄2469"/>
    <tableColumn id="2483" xr3:uid="{657641E2-33A1-4224-A1D7-EAC259507F28}" name="欄2470"/>
    <tableColumn id="2484" xr3:uid="{01526D10-2EA3-411D-8EDB-71B6C8B8D692}" name="欄2471"/>
    <tableColumn id="2485" xr3:uid="{78F6803A-34DF-49DB-93DF-8DDB590B98A2}" name="欄2472"/>
    <tableColumn id="2486" xr3:uid="{7F939916-4C86-43CE-B956-050E84BBA7B7}" name="欄2473"/>
    <tableColumn id="2487" xr3:uid="{83FDD96C-326E-4036-8A10-4E5F980B5517}" name="欄2474"/>
    <tableColumn id="2488" xr3:uid="{29B0E5EB-3E25-414F-BAB2-99659EF16F0A}" name="欄2475"/>
    <tableColumn id="2489" xr3:uid="{6FEF0566-8B0B-4423-B379-16B58ACA04F6}" name="欄2476"/>
    <tableColumn id="2490" xr3:uid="{70775147-E794-412A-BC9C-656363C0FED2}" name="欄2477"/>
    <tableColumn id="2491" xr3:uid="{E61F17B3-0AC4-46C6-9767-CCD081366C62}" name="欄2478"/>
    <tableColumn id="2492" xr3:uid="{3C6C25E8-71DD-405D-B9BC-0D802308ED98}" name="欄2479"/>
    <tableColumn id="2493" xr3:uid="{C7F7DBB4-ABCC-4574-B17E-8F1E4C238457}" name="欄2480"/>
    <tableColumn id="2494" xr3:uid="{948900FA-7893-4641-83A6-0D00C9BD094A}" name="欄2481"/>
    <tableColumn id="2495" xr3:uid="{87F97135-1B71-4CED-8CA3-63F7AE477FC4}" name="欄2482"/>
    <tableColumn id="2496" xr3:uid="{B78D98B7-B45F-43C6-95A7-5705F7E2A07E}" name="欄2483"/>
    <tableColumn id="2497" xr3:uid="{E837FB1E-E2D2-4ECA-8651-E548F4D0725A}" name="欄2484"/>
    <tableColumn id="2498" xr3:uid="{D4564FE6-F96D-4FDF-9351-C2AA42CA1EA2}" name="欄2485"/>
    <tableColumn id="2499" xr3:uid="{434496C1-F7DC-4D29-BEEF-8F4B2223933C}" name="欄2486"/>
    <tableColumn id="2500" xr3:uid="{FE080924-4D9A-4441-A2B4-0671B767582A}" name="欄2487"/>
    <tableColumn id="2501" xr3:uid="{14F528B1-7CA9-4D6A-AEA9-D4C521A2669D}" name="欄2488"/>
    <tableColumn id="2502" xr3:uid="{3F7C3ECF-F888-4515-BB06-022A3767F526}" name="欄2489"/>
    <tableColumn id="2503" xr3:uid="{A1028731-E167-43DB-9D9A-7068C61F0F7D}" name="欄2490"/>
    <tableColumn id="2504" xr3:uid="{9E0344D3-0A59-46D0-80E8-80C2601913E5}" name="欄2491"/>
    <tableColumn id="2505" xr3:uid="{BC8F15EF-6A7C-4AB9-8FF7-836C11B9A1C0}" name="欄2492"/>
    <tableColumn id="2506" xr3:uid="{1CF9A633-AD66-4C86-B559-28644F858A0F}" name="欄2493"/>
    <tableColumn id="2507" xr3:uid="{F5F50A10-5D04-4252-B360-9B635ADF3CD8}" name="欄2494"/>
    <tableColumn id="2508" xr3:uid="{1B78A982-D161-4FA1-9039-600D04988CD8}" name="欄2495"/>
    <tableColumn id="2509" xr3:uid="{85845915-5949-4987-9374-1871F3EBA94A}" name="欄2496"/>
    <tableColumn id="2510" xr3:uid="{97D59DAA-B774-4E2A-8CD0-070EEC416BDE}" name="欄2497"/>
    <tableColumn id="2511" xr3:uid="{AE3AF54B-A311-4007-9D0C-01F90CACF570}" name="欄2498"/>
    <tableColumn id="2512" xr3:uid="{D800242B-F1D0-4E5A-BA42-0BA398BAE4A6}" name="欄2499"/>
    <tableColumn id="2513" xr3:uid="{DD64AD5D-8ABE-4732-93F6-E0C0DF695C05}" name="欄2500"/>
    <tableColumn id="2514" xr3:uid="{26B7CF21-9CDC-4325-BE33-E6DC57FD0DEF}" name="欄2501"/>
    <tableColumn id="2515" xr3:uid="{D6C11731-1BC9-414C-BDFB-D440E1A391A1}" name="欄2502"/>
    <tableColumn id="2516" xr3:uid="{4F75CD44-8280-42C2-ABA0-845059848C70}" name="欄2503"/>
    <tableColumn id="2517" xr3:uid="{BE172863-CCFF-4903-9380-30239553B33D}" name="欄2504"/>
    <tableColumn id="2518" xr3:uid="{E5F36227-FDBB-42D4-8813-40BD1EE21F67}" name="欄2505"/>
    <tableColumn id="2519" xr3:uid="{68F0C602-3B21-4688-AE39-EC9E051EFFCE}" name="欄2506"/>
    <tableColumn id="2520" xr3:uid="{EC0FB1BA-67E2-4919-A4FD-DD266A767D23}" name="欄2507"/>
    <tableColumn id="2521" xr3:uid="{53DF7877-259C-445F-81ED-8A85E9998A26}" name="欄2508"/>
    <tableColumn id="2522" xr3:uid="{37DCCD10-623E-460D-8F46-B5EE38A79FF9}" name="欄2509"/>
    <tableColumn id="2523" xr3:uid="{C1AB4024-D245-4738-AF13-3190F7B47335}" name="欄2510"/>
    <tableColumn id="2524" xr3:uid="{AB0C2504-84C2-488F-B05D-BCF5BC562631}" name="欄2511"/>
    <tableColumn id="2525" xr3:uid="{D5AE1A97-4E41-4230-90FF-F45C8707D9BA}" name="欄2512"/>
    <tableColumn id="2526" xr3:uid="{660F6B13-CCFC-4C5D-B111-8FA804202BE6}" name="欄2513"/>
    <tableColumn id="2527" xr3:uid="{6836CFC6-2776-44F5-A8A8-3803F6D62FED}" name="欄2514"/>
    <tableColumn id="2528" xr3:uid="{FBF22BFD-317A-4D39-BC3C-DAFF32FC858C}" name="欄2515"/>
    <tableColumn id="2529" xr3:uid="{C91107E7-50A1-4BE7-AE1F-F884C8D81240}" name="欄2516"/>
    <tableColumn id="2530" xr3:uid="{5889F9F4-120A-4E15-B104-EF521A3E8E30}" name="欄2517"/>
    <tableColumn id="2531" xr3:uid="{AD8128D7-CA2D-4E33-8277-F7AE4921CFE7}" name="欄2518"/>
    <tableColumn id="2532" xr3:uid="{A5F3E029-B3A9-4FA4-A23D-48F609E42F57}" name="欄2519"/>
    <tableColumn id="2533" xr3:uid="{7F5E3473-4837-46C1-AAA4-C2E7F528632A}" name="欄2520"/>
    <tableColumn id="2534" xr3:uid="{60729934-5F81-4AEC-BA17-BAED7106AE0B}" name="欄2521"/>
    <tableColumn id="2535" xr3:uid="{2723581B-8661-4901-B989-5ADD88AC890B}" name="欄2522"/>
    <tableColumn id="2536" xr3:uid="{9B5A9B8B-1773-48A6-A83D-55947677F9BA}" name="欄2523"/>
    <tableColumn id="2537" xr3:uid="{63BAA0B0-DDA3-4B31-A6DA-541394B52117}" name="欄2524"/>
    <tableColumn id="2538" xr3:uid="{A7571FD4-CF8D-4F99-923F-5F76B1C36949}" name="欄2525"/>
    <tableColumn id="2539" xr3:uid="{AFE81D73-C240-40BA-88DB-C08DE73AD570}" name="欄2526"/>
    <tableColumn id="2540" xr3:uid="{9799B62A-1CD1-47CE-BD12-808203EB5921}" name="欄2527"/>
    <tableColumn id="2541" xr3:uid="{7B1688E8-A969-42C8-9324-895B36A4DFB8}" name="欄2528"/>
    <tableColumn id="2542" xr3:uid="{A6FD4106-AC35-4713-A775-B60B2E682FC6}" name="欄2529"/>
    <tableColumn id="2543" xr3:uid="{3A7E7F3D-D391-4129-848A-49A3390CB10E}" name="欄2530"/>
    <tableColumn id="2544" xr3:uid="{7BB55A47-5979-4C60-806F-D9C2D123CDBB}" name="欄2531"/>
    <tableColumn id="2545" xr3:uid="{116DA5DE-C352-4742-BCB9-DCD8E4169882}" name="欄2532"/>
    <tableColumn id="2546" xr3:uid="{DC144878-BE56-4982-AD11-2E456FCD8C5D}" name="欄2533"/>
    <tableColumn id="2547" xr3:uid="{74CADC64-445E-442B-B4F6-07A9BDD974D0}" name="欄2534"/>
    <tableColumn id="2548" xr3:uid="{62A579A4-D248-4E0B-B4B7-BECF39A2EDD7}" name="欄2535"/>
    <tableColumn id="2549" xr3:uid="{FD4BFED6-349C-4B93-A7D8-A1D8356213A2}" name="欄2536"/>
    <tableColumn id="2550" xr3:uid="{BC9A7D80-8117-46A1-8BDF-B0F94BE3927B}" name="欄2537"/>
    <tableColumn id="2551" xr3:uid="{6E145279-D06C-4AB3-B301-25024382454C}" name="欄2538"/>
    <tableColumn id="2552" xr3:uid="{F3412394-C786-4656-8379-BCABB5F724B1}" name="欄2539"/>
    <tableColumn id="2553" xr3:uid="{0FC4F247-434B-47B1-9163-F3DDC5FC2338}" name="欄2540"/>
    <tableColumn id="2554" xr3:uid="{4DDFE008-874D-4E27-863B-2D2CE74C5222}" name="欄2541"/>
    <tableColumn id="2555" xr3:uid="{6E2A4721-C240-49B9-84DA-B78529E7C1C8}" name="欄2542"/>
    <tableColumn id="2556" xr3:uid="{6344D355-977E-4565-95E1-E5495A816589}" name="欄2543"/>
    <tableColumn id="2557" xr3:uid="{AA33DB1F-F433-4DC4-8BBF-2E19B2313052}" name="欄2544"/>
    <tableColumn id="2558" xr3:uid="{66A3FB9B-6185-4E21-AB16-1D56DFDF5C5B}" name="欄2545"/>
    <tableColumn id="2559" xr3:uid="{82743CCC-5B37-423C-B81C-8D1D9CC898C9}" name="欄2546"/>
    <tableColumn id="2560" xr3:uid="{6C230868-6E46-4E2C-928C-EB44E1FFBAE8}" name="欄2547"/>
    <tableColumn id="2561" xr3:uid="{D232FCDD-7461-40AA-9436-514D5D619E71}" name="欄2548"/>
    <tableColumn id="2562" xr3:uid="{232BD236-FE0A-4368-9C28-133478FAB35F}" name="欄2549"/>
    <tableColumn id="2563" xr3:uid="{D2BF18C5-B45F-4C5A-AD5F-4F10F768EC17}" name="欄2550"/>
    <tableColumn id="2564" xr3:uid="{D147D7BC-77D4-457C-94D4-74FDF0639D79}" name="欄2551"/>
    <tableColumn id="2565" xr3:uid="{12C30DC0-89C1-41CA-94E6-F3E348CD8D13}" name="欄2552"/>
    <tableColumn id="2566" xr3:uid="{1BBBF2FB-FA46-41CC-A8AB-37FDE4D90200}" name="欄2553"/>
    <tableColumn id="2567" xr3:uid="{0C06F1CC-3EEF-4668-B312-7E44A01F5010}" name="欄2554"/>
    <tableColumn id="2568" xr3:uid="{18C0E272-D845-4EA7-BDC2-537E551BFD5B}" name="欄2555"/>
    <tableColumn id="2569" xr3:uid="{5601C72B-9EAE-47B2-ADC3-756B2E44FE22}" name="欄2556"/>
    <tableColumn id="2570" xr3:uid="{3B5BAA11-5C6A-428F-86E9-215C6B75A6E4}" name="欄2557"/>
    <tableColumn id="2571" xr3:uid="{03AC26B2-F363-4D71-9B4F-96A0DE741028}" name="欄2558"/>
    <tableColumn id="2572" xr3:uid="{9CD4A723-3F1C-4DB6-B4E2-2540A362F864}" name="欄2559"/>
    <tableColumn id="2573" xr3:uid="{B4072D92-D8C5-4AC2-A289-B63EECCB7A37}" name="欄2560"/>
    <tableColumn id="2574" xr3:uid="{B1D28893-DACE-4AE6-8B14-2845A5DB42BE}" name="欄2561"/>
    <tableColumn id="2575" xr3:uid="{5611CF8A-BFBB-4D34-8A57-EF21032A5CDA}" name="欄2562"/>
    <tableColumn id="2576" xr3:uid="{74AD010D-2D34-432D-B7B3-5910AFD1BA51}" name="欄2563"/>
    <tableColumn id="2577" xr3:uid="{E382F239-5DDF-44B9-9287-B5D91B430C9D}" name="欄2564"/>
    <tableColumn id="2578" xr3:uid="{4A8A873D-A07F-413E-BAA4-07FE15DE94F9}" name="欄2565"/>
    <tableColumn id="2579" xr3:uid="{C38172F4-CB7A-49B4-A1B0-C5B7A25708C6}" name="欄2566"/>
    <tableColumn id="2580" xr3:uid="{409D3FC9-B563-4B1B-9D46-524FC545A0F6}" name="欄2567"/>
    <tableColumn id="2581" xr3:uid="{D14A9E05-E9C8-4EAD-8F21-8F25E17D20ED}" name="欄2568"/>
    <tableColumn id="2582" xr3:uid="{D9753144-BA3F-4F4F-B842-5FC3175C7C29}" name="欄2569"/>
    <tableColumn id="2583" xr3:uid="{B2117331-1177-4BBA-AB92-FA91717C86BE}" name="欄2570"/>
    <tableColumn id="2584" xr3:uid="{3D09724D-FAAD-461F-A705-9384C4EF5BE9}" name="欄2571"/>
    <tableColumn id="2585" xr3:uid="{28AEB7BB-856C-4CB2-A5AF-C4F5DFCBBD20}" name="欄2572"/>
    <tableColumn id="2586" xr3:uid="{57597113-2E7B-4943-9763-4CA3FA73DE67}" name="欄2573"/>
    <tableColumn id="2587" xr3:uid="{0014A8C2-C86F-4F3D-99F3-72E0FEF461A5}" name="欄2574"/>
    <tableColumn id="2588" xr3:uid="{0E88E841-5BE4-477E-9298-49E92D554806}" name="欄2575"/>
    <tableColumn id="2589" xr3:uid="{2363B4B3-ECB5-4E8F-937B-FCA6CCD34976}" name="欄2576"/>
    <tableColumn id="2590" xr3:uid="{74CC0943-05E0-444E-B0E2-BCE5CD0835D5}" name="欄2577"/>
    <tableColumn id="2591" xr3:uid="{1A769DB1-3663-48C9-95F9-5707C189BAE5}" name="欄2578"/>
    <tableColumn id="2592" xr3:uid="{4EF2CD62-3423-4083-AF67-75A054A96F9A}" name="欄2579"/>
    <tableColumn id="2593" xr3:uid="{06665462-FAA4-4CAE-BFFA-1D0AF36251F9}" name="欄2580"/>
    <tableColumn id="2594" xr3:uid="{42B6A092-4171-44A9-8E01-2BACECECF0DA}" name="欄2581"/>
    <tableColumn id="2595" xr3:uid="{A673D698-A0CB-49F8-9618-2D6A25CD6407}" name="欄2582"/>
    <tableColumn id="2596" xr3:uid="{1A9CC15F-FB71-49F3-8FCB-32A5126933A6}" name="欄2583"/>
    <tableColumn id="2597" xr3:uid="{F2CA9457-31C0-4C53-851D-41090AB99BFE}" name="欄2584"/>
    <tableColumn id="2598" xr3:uid="{E4EEA9F5-6398-46B0-B49D-FFBCC85E5048}" name="欄2585"/>
    <tableColumn id="2599" xr3:uid="{03C13C52-6006-4D11-A1AC-9E80B938693B}" name="欄2586"/>
    <tableColumn id="2600" xr3:uid="{1B109FBF-5187-46B3-9353-3ADE6C914D17}" name="欄2587"/>
    <tableColumn id="2601" xr3:uid="{2D010249-E42D-4E35-954C-E84D30113D76}" name="欄2588"/>
    <tableColumn id="2602" xr3:uid="{34010291-10B5-4457-9C9F-11A5175500F4}" name="欄2589"/>
    <tableColumn id="2603" xr3:uid="{D32CAEBF-6701-4ECE-AC9D-2E5E584B9FE9}" name="欄2590"/>
    <tableColumn id="2604" xr3:uid="{761FB50F-EE58-4A64-9C26-05C55F79D2F8}" name="欄2591"/>
    <tableColumn id="2605" xr3:uid="{BE57B6A0-99CB-40D2-86CA-0E699966BC9B}" name="欄2592"/>
    <tableColumn id="2606" xr3:uid="{A7928822-DAF6-447B-AFC5-BA945FE54A7B}" name="欄2593"/>
    <tableColumn id="2607" xr3:uid="{5F7604B8-00BA-4F30-9F0E-FFE12518A713}" name="欄2594"/>
    <tableColumn id="2608" xr3:uid="{39D1BE39-1AE2-481C-B617-1D12EED5486A}" name="欄2595"/>
    <tableColumn id="2609" xr3:uid="{4F5513A0-7D78-446F-9EAE-94F76D5D4A57}" name="欄2596"/>
    <tableColumn id="2610" xr3:uid="{06551AB8-6796-4ACB-BFC2-AA4A5A026B8E}" name="欄2597"/>
    <tableColumn id="2611" xr3:uid="{7D998A33-88EA-4D79-9B2C-A72A275F9F0B}" name="欄2598"/>
    <tableColumn id="2612" xr3:uid="{D484439C-80B1-480F-B23B-15E3B2BCB4CD}" name="欄2599"/>
    <tableColumn id="2613" xr3:uid="{BBBDD6E9-E892-4906-A61C-B322AD1BB5A3}" name="欄2600"/>
    <tableColumn id="2614" xr3:uid="{87CC4F16-E790-4C22-8519-6F754037A249}" name="欄2601"/>
    <tableColumn id="2615" xr3:uid="{70C5CC7F-5A8B-433A-BB76-9A613E7C3C6B}" name="欄2602"/>
    <tableColumn id="2616" xr3:uid="{2C8E88BF-D91B-40B7-9A1C-56A8E887864E}" name="欄2603"/>
    <tableColumn id="2617" xr3:uid="{1AC4FAB3-9C2C-4A10-9883-508CBB6C3524}" name="欄2604"/>
    <tableColumn id="2618" xr3:uid="{27BF9799-D6DF-45BA-A9BB-279C8F3D5C0D}" name="欄2605"/>
    <tableColumn id="2619" xr3:uid="{B202AF3D-6A70-4A8A-BB01-95C00B213CA1}" name="欄2606"/>
    <tableColumn id="2620" xr3:uid="{35B9E200-11CE-4609-ACFF-828B5E88F88E}" name="欄2607"/>
    <tableColumn id="2621" xr3:uid="{494F66B7-F03B-4F3E-8E45-346D4F62D9C6}" name="欄2608"/>
    <tableColumn id="2622" xr3:uid="{71E5EEDD-273D-4C10-8A04-0B7D50C21FA4}" name="欄2609"/>
    <tableColumn id="2623" xr3:uid="{F4888756-02F2-422A-BBFE-1EA1170AB69E}" name="欄2610"/>
    <tableColumn id="2624" xr3:uid="{35743156-1053-440A-BF6D-AE6454950E76}" name="欄2611"/>
    <tableColumn id="2625" xr3:uid="{0211BEB2-3035-463B-9070-F9C188FE7938}" name="欄2612"/>
    <tableColumn id="2626" xr3:uid="{53E3E1E8-D3E2-4FA0-8C13-56E47A02B457}" name="欄2613"/>
    <tableColumn id="2627" xr3:uid="{9BBAC200-74E1-446C-B78C-86B2AD0324D7}" name="欄2614"/>
    <tableColumn id="2628" xr3:uid="{5A89F6F7-0408-47D6-ACAE-C7EE9933C752}" name="欄2615"/>
    <tableColumn id="2629" xr3:uid="{7286E0A2-A3CE-490E-800B-3374AB3311F3}" name="欄2616"/>
    <tableColumn id="2630" xr3:uid="{5E30CC11-ABF9-4AF9-971A-4621AE907F04}" name="欄2617"/>
    <tableColumn id="2631" xr3:uid="{CEAC2495-5436-4E5C-86C6-132F9E836325}" name="欄2618"/>
    <tableColumn id="2632" xr3:uid="{17118AB4-7100-4D1A-9E18-78CFA40C3098}" name="欄2619"/>
    <tableColumn id="2633" xr3:uid="{FD762347-FEDA-4520-AA9E-365AAB140E61}" name="欄2620"/>
    <tableColumn id="2634" xr3:uid="{9BF24CCF-B053-43DC-B8D0-EA340078625E}" name="欄2621"/>
    <tableColumn id="2635" xr3:uid="{435D5B15-AAF5-487A-A67B-5E9B92562AFD}" name="欄2622"/>
    <tableColumn id="2636" xr3:uid="{BB0AFCC6-D6AD-4DC3-9340-DC4437C0E319}" name="欄2623"/>
    <tableColumn id="2637" xr3:uid="{CB0DC907-E7DD-416C-9653-D916949E6954}" name="欄2624"/>
    <tableColumn id="2638" xr3:uid="{5A87F3E8-ABBA-48A2-82DA-1F4EE66AEDA3}" name="欄2625"/>
    <tableColumn id="2639" xr3:uid="{CC714DDF-8E90-4412-B243-688EEE999474}" name="欄2626"/>
    <tableColumn id="2640" xr3:uid="{34A7B41A-E924-4EA1-84A4-FA385C4FC26D}" name="欄2627"/>
    <tableColumn id="2641" xr3:uid="{14AA96F6-9BBB-4235-A923-97758C875164}" name="欄2628"/>
    <tableColumn id="2642" xr3:uid="{EDB8751B-A1D1-4187-AC69-99D6EC3DD7D9}" name="欄2629"/>
    <tableColumn id="2643" xr3:uid="{423045E3-87A9-49AD-BADE-EE2141BC06EC}" name="欄2630"/>
    <tableColumn id="2644" xr3:uid="{DB57B593-A018-457F-B3EE-77D2988D037F}" name="欄2631"/>
    <tableColumn id="2645" xr3:uid="{4DDE48B8-CB7F-44FE-8D96-65EBAC3B62A9}" name="欄2632"/>
    <tableColumn id="2646" xr3:uid="{EB36AE9D-701A-4DD7-8A9C-B3692C7FC021}" name="欄2633"/>
    <tableColumn id="2647" xr3:uid="{8CC10195-24D5-4F3F-A47B-DC0DA8FE0C05}" name="欄2634"/>
    <tableColumn id="2648" xr3:uid="{6C082274-F04C-4278-93BE-14CB7001F996}" name="欄2635"/>
    <tableColumn id="2649" xr3:uid="{92BC2137-5441-4BBE-8160-4D7823AD6339}" name="欄2636"/>
    <tableColumn id="2650" xr3:uid="{A0DE3FA9-6C7F-4560-9525-3FD9F560FE95}" name="欄2637"/>
    <tableColumn id="2651" xr3:uid="{24B3806D-7A73-4EAF-9784-C97A326EBF5E}" name="欄2638"/>
    <tableColumn id="2652" xr3:uid="{284298AD-C0A2-49B0-8D59-394E6BA5369F}" name="欄2639"/>
    <tableColumn id="2653" xr3:uid="{9BD8911A-E96D-4FE0-BC80-03348C89EE20}" name="欄2640"/>
    <tableColumn id="2654" xr3:uid="{DB29605E-A588-475E-9B95-FBFCDE1FA83A}" name="欄2641"/>
    <tableColumn id="2655" xr3:uid="{E9D61506-2AF2-4A8C-831B-ECA2979631CB}" name="欄2642"/>
    <tableColumn id="2656" xr3:uid="{AE685765-29EA-4ADC-8C2F-5838CD8F12EB}" name="欄2643"/>
    <tableColumn id="2657" xr3:uid="{33B83F9D-ADBE-42F6-9139-B514D0B02F36}" name="欄2644"/>
    <tableColumn id="2658" xr3:uid="{6EA0D8CF-A48F-4118-A4DE-8C53C1B3B7E2}" name="欄2645"/>
    <tableColumn id="2659" xr3:uid="{B01CC8C1-4951-4223-9558-E88B9266748E}" name="欄2646"/>
    <tableColumn id="2660" xr3:uid="{0B38A2A0-3F1C-42DE-81F4-B3C5299EF81B}" name="欄2647"/>
    <tableColumn id="2661" xr3:uid="{17CE804D-1FC1-4440-AE8A-98046CCEE671}" name="欄2648"/>
    <tableColumn id="2662" xr3:uid="{A5360F5E-63EB-479D-B89F-3B3E7A6A5326}" name="欄2649"/>
    <tableColumn id="2663" xr3:uid="{AFC778C3-337F-4480-BF15-630B3FE3FBCC}" name="欄2650"/>
    <tableColumn id="2664" xr3:uid="{83E17A42-BE06-42A7-B165-646BEFECFD79}" name="欄2651"/>
    <tableColumn id="2665" xr3:uid="{66A3D6BB-AE2F-4F51-B011-FF9981743774}" name="欄2652"/>
    <tableColumn id="2666" xr3:uid="{6D9D0632-EB0B-4183-9F99-2AC7329376FD}" name="欄2653"/>
    <tableColumn id="2667" xr3:uid="{A267118D-8EE4-4ACB-B6F4-DC8F253B7851}" name="欄2654"/>
    <tableColumn id="2668" xr3:uid="{9F8D3055-B509-486A-BF50-AD3884790C19}" name="欄2655"/>
    <tableColumn id="2669" xr3:uid="{A26EC2B6-49FC-49E6-ACE2-F6899570DB01}" name="欄2656"/>
    <tableColumn id="2670" xr3:uid="{A06A4F30-FDC6-4FBC-87B2-D7A706A86580}" name="欄2657"/>
    <tableColumn id="2671" xr3:uid="{6BFB2D74-A79C-49F8-8FE3-E971DE115FC3}" name="欄2658"/>
    <tableColumn id="2672" xr3:uid="{74A25E1D-AB37-4275-BA0D-629F984FE83A}" name="欄2659"/>
    <tableColumn id="2673" xr3:uid="{1F30840D-54FF-4F00-BA13-15CABE6CABE3}" name="欄2660"/>
    <tableColumn id="2674" xr3:uid="{5DC57B09-314D-43B8-B691-B0A2658A37D8}" name="欄2661"/>
    <tableColumn id="2675" xr3:uid="{1312F940-4A7A-4C4A-BB12-78F0CE8504F0}" name="欄2662"/>
    <tableColumn id="2676" xr3:uid="{39B37870-631A-4F20-A756-7C09D8F033FF}" name="欄2663"/>
    <tableColumn id="2677" xr3:uid="{31924D26-CA50-4B37-BDFD-0CA0F90B5B4D}" name="欄2664"/>
    <tableColumn id="2678" xr3:uid="{2D3F3E0A-D2B4-4C4A-A5E3-28DC6F4DBD61}" name="欄2665"/>
    <tableColumn id="2679" xr3:uid="{6E87E1DB-BD7A-474A-B7BA-05BE8B4B5EBE}" name="欄2666"/>
    <tableColumn id="2680" xr3:uid="{C6599269-D076-45E7-A70F-BFE071257D66}" name="欄2667"/>
    <tableColumn id="2681" xr3:uid="{CA428067-3A03-4305-81E5-62EF79E78330}" name="欄2668"/>
    <tableColumn id="2682" xr3:uid="{75DF4784-08F0-4C1B-849A-A293022C5810}" name="欄2669"/>
    <tableColumn id="2683" xr3:uid="{D20A1290-D540-420C-846D-3054BB35C9C6}" name="欄2670"/>
    <tableColumn id="2684" xr3:uid="{5EE26CF8-F0A8-4926-B0C9-56ECE562A0AB}" name="欄2671"/>
    <tableColumn id="2685" xr3:uid="{1226899F-8BE3-483D-AC72-5DA417740138}" name="欄2672"/>
    <tableColumn id="2686" xr3:uid="{8CF7C7E4-2896-4986-9155-6DE6FD8D135F}" name="欄2673"/>
    <tableColumn id="2687" xr3:uid="{704D9AB6-AD0B-430C-A2FB-644A67F71198}" name="欄2674"/>
    <tableColumn id="2688" xr3:uid="{A51137BC-A541-4746-B761-4584DDD4D4A4}" name="欄2675"/>
    <tableColumn id="2689" xr3:uid="{3CD9A85E-8FC3-4D6A-B3F0-47488DC8170E}" name="欄2676"/>
    <tableColumn id="2690" xr3:uid="{A3C1658B-B3FB-4A89-A6AF-26ABA8123F9D}" name="欄2677"/>
    <tableColumn id="2691" xr3:uid="{E4ACE7D5-7396-4EF4-A881-E0AC81A0EBA2}" name="欄2678"/>
    <tableColumn id="2692" xr3:uid="{67518EA0-8EF8-4FD9-BECA-4FA5FFEFE024}" name="欄2679"/>
    <tableColumn id="2693" xr3:uid="{DF4991C5-B25C-478D-A8B1-AAB98C0AF114}" name="欄2680"/>
    <tableColumn id="2694" xr3:uid="{04306C91-4EB2-4A33-8EF4-2807C3BDA3F5}" name="欄2681"/>
    <tableColumn id="2695" xr3:uid="{BEA525BE-1259-4B0D-9780-76112E508C78}" name="欄2682"/>
    <tableColumn id="2696" xr3:uid="{F500EFA9-52B3-4EB2-B813-F7B91A0B86F8}" name="欄2683"/>
    <tableColumn id="2697" xr3:uid="{0B5041DE-5056-49CE-A364-920CDB14FDB1}" name="欄2684"/>
    <tableColumn id="2698" xr3:uid="{6AD86025-B10C-4B84-B42E-47B672AB80FD}" name="欄2685"/>
    <tableColumn id="2699" xr3:uid="{3795F44F-C332-4214-87E2-A5604C2301BE}" name="欄2686"/>
    <tableColumn id="2700" xr3:uid="{F9A69E1F-E980-4E2B-B01C-2C0F79C7C09A}" name="欄2687"/>
    <tableColumn id="2701" xr3:uid="{A9AA7F56-E8CA-43E3-B3A5-45D221D03FCE}" name="欄2688"/>
    <tableColumn id="2702" xr3:uid="{B10B0424-987C-434A-B702-9AAE216D8AB6}" name="欄2689"/>
    <tableColumn id="2703" xr3:uid="{266062B7-4379-43DA-92E9-541F4B7496B7}" name="欄2690"/>
    <tableColumn id="2704" xr3:uid="{827921C2-597A-44F2-A430-44716568FE0F}" name="欄2691"/>
    <tableColumn id="2705" xr3:uid="{833B57C1-C8F6-428C-B924-2FF76466A3F1}" name="欄2692"/>
    <tableColumn id="2706" xr3:uid="{7FF706A7-085B-40CC-BC81-4D9617DB0FC5}" name="欄2693"/>
    <tableColumn id="2707" xr3:uid="{B10502F5-E007-4900-AAB5-7F0661AB3F8A}" name="欄2694"/>
    <tableColumn id="2708" xr3:uid="{24FE005C-D311-4AFC-8362-A7E256358F1B}" name="欄2695"/>
    <tableColumn id="2709" xr3:uid="{4D432230-3F0C-437D-81A5-B5F396D43D32}" name="欄2696"/>
    <tableColumn id="2710" xr3:uid="{EC2D0FCA-F580-4D2A-ACA1-375F36233983}" name="欄2697"/>
    <tableColumn id="2711" xr3:uid="{AAD08ED6-EBA0-49FA-9520-F86030CC1D0B}" name="欄2698"/>
    <tableColumn id="2712" xr3:uid="{9CE25CCB-B41D-4B6E-BA8F-14F1972B5B6C}" name="欄2699"/>
    <tableColumn id="2713" xr3:uid="{26DEBCF9-4A16-485F-8983-4F3428B4E501}" name="欄2700"/>
    <tableColumn id="2714" xr3:uid="{01EF3B98-B0AE-4051-B1C6-2DB9B7B56125}" name="欄2701"/>
    <tableColumn id="2715" xr3:uid="{E29FFEEC-ECB6-4763-AD7A-E7CB83547373}" name="欄2702"/>
    <tableColumn id="2716" xr3:uid="{239E01A2-6E91-4191-B354-2E5655B6FD96}" name="欄2703"/>
    <tableColumn id="2717" xr3:uid="{0C37614B-C025-4F39-A9E5-16AE72E9413C}" name="欄2704"/>
    <tableColumn id="2718" xr3:uid="{20755E69-3BC0-47ED-99B0-D832602BC707}" name="欄2705"/>
    <tableColumn id="2719" xr3:uid="{8E289ED8-665E-4227-B7B6-5F2E530A29D0}" name="欄2706"/>
    <tableColumn id="2720" xr3:uid="{00AD8F66-20D4-42B0-9C3E-BB684E4F31DE}" name="欄2707"/>
    <tableColumn id="2721" xr3:uid="{298E2A8D-5257-4B5A-BB69-72AB49C7EF03}" name="欄2708"/>
    <tableColumn id="2722" xr3:uid="{92C3252B-636E-4BA9-B858-53CF42936DB3}" name="欄2709"/>
    <tableColumn id="2723" xr3:uid="{583FF9F3-148A-4554-B307-9AF590C47602}" name="欄2710"/>
    <tableColumn id="2724" xr3:uid="{8A2A3931-AE5A-4243-A2B3-DF7FE13DB69B}" name="欄2711"/>
    <tableColumn id="2725" xr3:uid="{E08FB847-8DEA-4021-9E7D-F5816DFC615E}" name="欄2712"/>
    <tableColumn id="2726" xr3:uid="{B1E6EDA5-DF1B-4EED-ABEB-1AB4CE1D93E5}" name="欄2713"/>
    <tableColumn id="2727" xr3:uid="{286ACCEE-FE42-4555-84B4-C22FAB1C871B}" name="欄2714"/>
    <tableColumn id="2728" xr3:uid="{BD5B1EFA-9A2E-44E0-BB7D-242A776F500A}" name="欄2715"/>
    <tableColumn id="2729" xr3:uid="{3FEFC0C3-7791-49FF-AB97-8702E9B53B61}" name="欄2716"/>
    <tableColumn id="2730" xr3:uid="{74058764-00AA-4F62-8510-0DAFCA284158}" name="欄2717"/>
    <tableColumn id="2731" xr3:uid="{0C761C47-788F-4250-BFD7-2E80652D9EA3}" name="欄2718"/>
    <tableColumn id="2732" xr3:uid="{8E444F06-D0A4-4673-9047-4D22C67ACED2}" name="欄2719"/>
    <tableColumn id="2733" xr3:uid="{E8428282-3198-4197-B96A-BD5C6BA9E900}" name="欄2720"/>
    <tableColumn id="2734" xr3:uid="{48072014-F6A5-4FF6-AA9F-1AAD32CA638B}" name="欄2721"/>
    <tableColumn id="2735" xr3:uid="{6C39B17C-19EE-4D77-9EEF-7B8BF2BE6C66}" name="欄2722"/>
    <tableColumn id="2736" xr3:uid="{FD74C951-C290-4EB4-BCC6-E3F9A1C91504}" name="欄2723"/>
    <tableColumn id="2737" xr3:uid="{E6F69B77-FF79-4F41-AC35-E0308894D586}" name="欄2724"/>
    <tableColumn id="2738" xr3:uid="{852DA704-A408-43E4-8A30-3100A1FB578D}" name="欄2725"/>
    <tableColumn id="2739" xr3:uid="{6F28BEFF-28F6-432C-A490-20B9243A32C7}" name="欄2726"/>
    <tableColumn id="2740" xr3:uid="{B5B6342D-2E49-46D4-A570-D37B8BDA30F1}" name="欄2727"/>
    <tableColumn id="2741" xr3:uid="{1BE1F69D-50D9-4E4D-B63E-1BEFCEAA2D46}" name="欄2728"/>
    <tableColumn id="2742" xr3:uid="{57A99FB2-CC24-48D1-86F1-9BCF1B4A8B10}" name="欄2729"/>
    <tableColumn id="2743" xr3:uid="{EE7B4BCF-25F1-4280-9A28-29BC0BAA3FD2}" name="欄2730"/>
    <tableColumn id="2744" xr3:uid="{B07430B3-4A24-4D80-961F-9286902E1CC3}" name="欄2731"/>
    <tableColumn id="2745" xr3:uid="{11520637-BC16-497C-9393-43B4747ABF1F}" name="欄2732"/>
    <tableColumn id="2746" xr3:uid="{D6B407D1-784D-482C-8E8D-60FF90C05A80}" name="欄2733"/>
    <tableColumn id="2747" xr3:uid="{69532FDB-3F2F-4430-A1E2-CD13C5C7645F}" name="欄2734"/>
    <tableColumn id="2748" xr3:uid="{66862245-3A69-4C18-B7B7-FF62D19E0316}" name="欄2735"/>
    <tableColumn id="2749" xr3:uid="{8F5A5D1D-C4B4-439B-898E-B83AA4AF676E}" name="欄2736"/>
    <tableColumn id="2750" xr3:uid="{425F064D-0938-4330-B39C-7541FCF7ECB1}" name="欄2737"/>
    <tableColumn id="2751" xr3:uid="{C03BF06F-6DE6-4C1E-9E4F-D8E2EE471F30}" name="欄2738"/>
    <tableColumn id="2752" xr3:uid="{3BCA7B3C-E890-409F-B1E9-24E20ED29F05}" name="欄2739"/>
    <tableColumn id="2753" xr3:uid="{F01E0E49-E6D5-4BFD-B128-BE2736E9EF2C}" name="欄2740"/>
    <tableColumn id="2754" xr3:uid="{A2DD51B1-62D9-42D5-8ADF-E98FC32930B5}" name="欄2741"/>
    <tableColumn id="2755" xr3:uid="{D3779589-D5B6-40F6-9A9B-A26BB99BCB1B}" name="欄2742"/>
    <tableColumn id="2756" xr3:uid="{CE28A8E1-5163-43F5-B3D2-9BA37D3542E3}" name="欄2743"/>
    <tableColumn id="2757" xr3:uid="{139E724E-6CF6-449C-8CAC-B39490D26C11}" name="欄2744"/>
    <tableColumn id="2758" xr3:uid="{E2DB728C-6956-47D5-A9A7-884FE574C86A}" name="欄2745"/>
    <tableColumn id="2759" xr3:uid="{A1677821-8D0C-4F0D-B576-CCE1F89D42E0}" name="欄2746"/>
    <tableColumn id="2760" xr3:uid="{D34F3EDA-0495-40E3-88EE-42372BC57787}" name="欄2747"/>
    <tableColumn id="2761" xr3:uid="{DC5AA24D-91F4-40EA-B353-7ECD6C9CFBD6}" name="欄2748"/>
    <tableColumn id="2762" xr3:uid="{E48E9819-E5B7-4473-AB8D-8657F06C30DD}" name="欄2749"/>
    <tableColumn id="2763" xr3:uid="{08EF6CD1-BF7E-4445-83B3-0476F39BBBA8}" name="欄2750"/>
    <tableColumn id="2764" xr3:uid="{73204ABC-CCB6-4821-A15D-2CD27DA47CEF}" name="欄2751"/>
    <tableColumn id="2765" xr3:uid="{4599E064-3332-435E-AF20-9E5B39C520F5}" name="欄2752"/>
    <tableColumn id="2766" xr3:uid="{19DDB440-A462-44CE-B53A-E1E69171306B}" name="欄2753"/>
    <tableColumn id="2767" xr3:uid="{6822AEE9-9985-49A5-972D-F6D34B1BB49B}" name="欄2754"/>
    <tableColumn id="2768" xr3:uid="{E7ED6BAE-070F-4DB5-B904-272E2A47F737}" name="欄2755"/>
    <tableColumn id="2769" xr3:uid="{A9DC814F-A941-447B-934F-10A0B44601DF}" name="欄2756"/>
    <tableColumn id="2770" xr3:uid="{D5D4B14E-AC63-4830-B952-6BE8228F410E}" name="欄2757"/>
    <tableColumn id="2771" xr3:uid="{CDC2F577-9A0C-4670-AED2-972C98ED516A}" name="欄2758"/>
    <tableColumn id="2772" xr3:uid="{30591413-EB89-4187-AE9A-E3976E3213A2}" name="欄2759"/>
    <tableColumn id="2773" xr3:uid="{5491DE18-9A7D-4DA5-BB1B-4D8219955434}" name="欄2760"/>
    <tableColumn id="2774" xr3:uid="{64477799-40BD-45C8-A3F6-E2900D554C5A}" name="欄2761"/>
    <tableColumn id="2775" xr3:uid="{BFB70DB3-22F1-4C79-8E32-5C55B77DA938}" name="欄2762"/>
    <tableColumn id="2776" xr3:uid="{85A4A14F-5875-4FCF-A6BB-840BEF2DD8BE}" name="欄2763"/>
    <tableColumn id="2777" xr3:uid="{2FCE14A4-1224-424F-B820-2AD16BE6F52E}" name="欄2764"/>
    <tableColumn id="2778" xr3:uid="{538E2762-8FEE-4AE3-876C-B0733173ED1A}" name="欄2765"/>
    <tableColumn id="2779" xr3:uid="{3660DE95-8DFC-4110-A932-0001B4AE7801}" name="欄2766"/>
    <tableColumn id="2780" xr3:uid="{3926D2B2-4CBE-4FCE-883A-3AD7F155B96D}" name="欄2767"/>
    <tableColumn id="2781" xr3:uid="{C9267023-3FB1-497B-A515-7BCA1A548E03}" name="欄2768"/>
    <tableColumn id="2782" xr3:uid="{8F3FA97C-3665-47B1-A0B0-B26162725C81}" name="欄2769"/>
    <tableColumn id="2783" xr3:uid="{AE68A916-4DB5-40C2-A939-194E7DB121E9}" name="欄2770"/>
    <tableColumn id="2784" xr3:uid="{154401EB-65B1-4E81-B515-AB624A663044}" name="欄2771"/>
    <tableColumn id="2785" xr3:uid="{8F932159-6F33-4C63-B45A-C08F6A9DFB59}" name="欄2772"/>
    <tableColumn id="2786" xr3:uid="{290AE55A-D256-41CE-A399-B15AC648DF4A}" name="欄2773"/>
    <tableColumn id="2787" xr3:uid="{6F1E5BB0-2C43-45C4-AF6B-640671504A31}" name="欄2774"/>
    <tableColumn id="2788" xr3:uid="{6C3823C1-87C1-4D21-A4BC-9B3C9262773F}" name="欄2775"/>
    <tableColumn id="2789" xr3:uid="{3DF22C1A-9A93-46EF-BF94-59A0E9E6B9B9}" name="欄2776"/>
    <tableColumn id="2790" xr3:uid="{28F03056-1171-4A06-A519-35DEA1A774F5}" name="欄2777"/>
    <tableColumn id="2791" xr3:uid="{54B7843E-478C-4FA8-A569-0B03EE94A6F0}" name="欄2778"/>
    <tableColumn id="2792" xr3:uid="{0FCD176A-CAA9-4F81-8E88-3DA87B76A851}" name="欄2779"/>
    <tableColumn id="2793" xr3:uid="{CB48944F-B289-45EE-A054-8D5AC1AC603F}" name="欄2780"/>
    <tableColumn id="2794" xr3:uid="{06EA078E-2C55-4AF4-A6BA-9A85F48BBE0B}" name="欄2781"/>
    <tableColumn id="2795" xr3:uid="{35A7AE41-E56D-41C2-98FC-581750DF1609}" name="欄2782"/>
    <tableColumn id="2796" xr3:uid="{1F71ECE2-184D-4306-A427-E77B005B6BBB}" name="欄2783"/>
    <tableColumn id="2797" xr3:uid="{2AD9A739-08FB-4449-A40A-B35EBDF452CB}" name="欄2784"/>
    <tableColumn id="2798" xr3:uid="{A417EE42-3FC6-476C-AB97-D6693306A730}" name="欄2785"/>
    <tableColumn id="2799" xr3:uid="{11FDCD00-2474-4EE4-B144-452CCFF197E3}" name="欄2786"/>
    <tableColumn id="2800" xr3:uid="{CB54B90D-D91A-4C20-8B24-2D06CADFB0D3}" name="欄2787"/>
    <tableColumn id="2801" xr3:uid="{00FE7B1E-ED6E-4DB8-A1B0-4B9887AE8DA6}" name="欄2788"/>
    <tableColumn id="2802" xr3:uid="{F20E9E8E-D692-48A6-B4CF-D60E893A7252}" name="欄2789"/>
    <tableColumn id="2803" xr3:uid="{C94F87D9-7B2A-45EC-A071-2A38A10C88E6}" name="欄2790"/>
    <tableColumn id="2804" xr3:uid="{5C3DCDAC-ECB6-4E42-9C92-526A337F5021}" name="欄2791"/>
    <tableColumn id="2805" xr3:uid="{B7F7138B-2025-420E-95FF-FBAB46CE74EB}" name="欄2792"/>
    <tableColumn id="2806" xr3:uid="{916BD7B7-1712-4413-AE0C-59A9E653B455}" name="欄2793"/>
    <tableColumn id="2807" xr3:uid="{06DCA447-1FCF-425F-8FC0-4EDFE04D9431}" name="欄2794"/>
    <tableColumn id="2808" xr3:uid="{76AF4322-5396-43C1-A8A8-1E12393CE633}" name="欄2795"/>
    <tableColumn id="2809" xr3:uid="{E3FFF580-65BC-40AD-BCCC-0FE50A1E8E1D}" name="欄2796"/>
    <tableColumn id="2810" xr3:uid="{810B6D1E-5937-4FFA-97AE-30F5B430F2A1}" name="欄2797"/>
    <tableColumn id="2811" xr3:uid="{2F240D7B-43F4-42D2-B93D-05829F59C741}" name="欄2798"/>
    <tableColumn id="2812" xr3:uid="{485495AD-57DA-488C-9C1F-85E1699E5F2C}" name="欄2799"/>
    <tableColumn id="2813" xr3:uid="{D615101C-32CA-4E7A-BB3C-B68AA6A53DB8}" name="欄2800"/>
    <tableColumn id="2814" xr3:uid="{0CD93F6D-750A-45F8-A4D9-6D51D0C9128D}" name="欄2801"/>
    <tableColumn id="2815" xr3:uid="{5BDDEAC8-010C-4760-8B02-914875626B41}" name="欄2802"/>
    <tableColumn id="2816" xr3:uid="{BD5CFAD6-F9E6-4233-AA2F-5B6BB9985117}" name="欄2803"/>
    <tableColumn id="2817" xr3:uid="{2E7EF490-F98F-4BBD-9666-4281CACB92C1}" name="欄2804"/>
    <tableColumn id="2818" xr3:uid="{350779B2-3DED-461F-945E-AA5837799311}" name="欄2805"/>
    <tableColumn id="2819" xr3:uid="{FC8C4C59-6479-40BC-BBF6-969BDCB463AE}" name="欄2806"/>
    <tableColumn id="2820" xr3:uid="{B9760A3F-D28E-4807-97A8-E8F11A74B6D5}" name="欄2807"/>
    <tableColumn id="2821" xr3:uid="{123AC251-8FB2-447A-A11D-2321F8D7D10D}" name="欄2808"/>
    <tableColumn id="2822" xr3:uid="{4E6ED907-2453-47ED-8A0D-8B3472E509A9}" name="欄2809"/>
    <tableColumn id="2823" xr3:uid="{FA88D2B1-A597-4ED6-8D47-1C4388413B28}" name="欄2810"/>
    <tableColumn id="2824" xr3:uid="{942BD6AF-321B-4FFE-929F-00C1B881F2AF}" name="欄2811"/>
    <tableColumn id="2825" xr3:uid="{42878039-8E8B-46C5-A703-431051C23495}" name="欄2812"/>
    <tableColumn id="2826" xr3:uid="{C5BD3A88-AC28-4EDD-82C0-ABE5318068ED}" name="欄2813"/>
    <tableColumn id="2827" xr3:uid="{4EB9040A-59FB-4119-AD5B-352E6C2EA0D6}" name="欄2814"/>
    <tableColumn id="2828" xr3:uid="{62815B7A-4A9F-4559-9806-B59831799FCD}" name="欄2815"/>
    <tableColumn id="2829" xr3:uid="{C827D8B3-F7A0-469E-A579-78099D39EFF2}" name="欄2816"/>
    <tableColumn id="2830" xr3:uid="{9F8B3B48-9876-446F-8D9E-50775A5EF596}" name="欄2817"/>
    <tableColumn id="2831" xr3:uid="{18022012-EC76-4EA2-8168-1E61A800843D}" name="欄2818"/>
    <tableColumn id="2832" xr3:uid="{E7216E82-165E-4CA8-AAD3-6A87D64BE2D5}" name="欄2819"/>
    <tableColumn id="2833" xr3:uid="{3899A612-F47E-417E-B8A1-6BBC6EC5FA45}" name="欄2820"/>
    <tableColumn id="2834" xr3:uid="{DBDE9D47-2620-48A4-9B41-585347E6BA63}" name="欄2821"/>
    <tableColumn id="2835" xr3:uid="{D651E000-DE2A-4EAC-AFB9-2D3C08BF8419}" name="欄2822"/>
    <tableColumn id="2836" xr3:uid="{AAE75042-0D09-46C4-AB8E-B7C20E994F80}" name="欄2823"/>
    <tableColumn id="2837" xr3:uid="{D00F026D-8F5A-47D0-89FE-4D1E7894FE0C}" name="欄2824"/>
    <tableColumn id="2838" xr3:uid="{4E94D5A8-5A65-4807-9F75-CEB008E2C1C9}" name="欄2825"/>
    <tableColumn id="2839" xr3:uid="{B05AB440-E46F-4CED-8C28-6AC9DCDDB87F}" name="欄2826"/>
    <tableColumn id="2840" xr3:uid="{189268B5-3466-4124-A49B-4402588213C7}" name="欄2827"/>
    <tableColumn id="2841" xr3:uid="{730CEAA9-75EE-4302-B4E5-9CF444643FA7}" name="欄2828"/>
    <tableColumn id="2842" xr3:uid="{761217EF-0993-4D7B-96EB-72167B1C3045}" name="欄2829"/>
    <tableColumn id="2843" xr3:uid="{0B00E0DB-2597-4F5B-B056-47FF57D0D1B9}" name="欄2830"/>
    <tableColumn id="2844" xr3:uid="{DF7155EA-FDE2-435D-AEA5-2C82A59F121C}" name="欄2831"/>
    <tableColumn id="2845" xr3:uid="{C3954AA3-7576-46CE-ABF3-64FA7F0359C5}" name="欄2832"/>
    <tableColumn id="2846" xr3:uid="{9820261C-E811-4922-9245-DF980C8BD21C}" name="欄2833"/>
    <tableColumn id="2847" xr3:uid="{26D9EF8B-5D6D-4CCC-8A83-14FE7E1BCED6}" name="欄2834"/>
    <tableColumn id="2848" xr3:uid="{BC715C4E-2273-44E8-9D14-AB7BA4FD958F}" name="欄2835"/>
    <tableColumn id="2849" xr3:uid="{9D96907A-A056-4DE9-AD4B-051E9C16A6CA}" name="欄2836"/>
    <tableColumn id="2850" xr3:uid="{9A5233BC-8F74-4CE1-8D7D-33682A40087B}" name="欄2837"/>
    <tableColumn id="2851" xr3:uid="{9A17FD88-6E04-4327-AD0A-7F219BCF8861}" name="欄2838"/>
    <tableColumn id="2852" xr3:uid="{9CA85587-B0F4-4402-82B3-041D74E7DE14}" name="欄2839"/>
    <tableColumn id="2853" xr3:uid="{24DB6D06-86E9-47F6-BCEB-5F7F67DF915F}" name="欄2840"/>
    <tableColumn id="2854" xr3:uid="{61E3CA1C-0833-4815-92E4-2C1A471EB969}" name="欄2841"/>
    <tableColumn id="2855" xr3:uid="{A263B025-4699-4EAE-A425-EF72C063146B}" name="欄2842"/>
    <tableColumn id="2856" xr3:uid="{A4F8B69A-E16A-403A-9740-8294CA4ACAEC}" name="欄2843"/>
    <tableColumn id="2857" xr3:uid="{EFCCDCFB-FC61-4437-A8F5-03F9D1F5389B}" name="欄2844"/>
    <tableColumn id="2858" xr3:uid="{F358E110-8B8F-4409-A22D-C899719A0734}" name="欄2845"/>
    <tableColumn id="2859" xr3:uid="{6FBB1396-3901-4AB2-885D-9FFF33053999}" name="欄2846"/>
    <tableColumn id="2860" xr3:uid="{BBFDCDBF-1081-4B1E-8AA1-6E1EA2D6C4AB}" name="欄2847"/>
    <tableColumn id="2861" xr3:uid="{73AA1D52-D077-401A-94C4-6CDEAEFFF89F}" name="欄2848"/>
    <tableColumn id="2862" xr3:uid="{311A63EB-903C-4B4D-903A-812F8866F1A1}" name="欄2849"/>
    <tableColumn id="2863" xr3:uid="{C08EF080-C082-4F2B-9148-16E136EA0E1A}" name="欄2850"/>
    <tableColumn id="2864" xr3:uid="{E4ACC551-675D-48AD-8D2E-1EDB93C196D2}" name="欄2851"/>
    <tableColumn id="2865" xr3:uid="{AA8299A4-B5DF-4088-8BFD-5109BC595DE6}" name="欄2852"/>
    <tableColumn id="2866" xr3:uid="{0951D1F3-C188-462D-BBB6-3BE2E382D5EF}" name="欄2853"/>
    <tableColumn id="2867" xr3:uid="{84C30872-4BD2-4233-8F48-E299EF9502AD}" name="欄2854"/>
    <tableColumn id="2868" xr3:uid="{B60C57B2-6415-442E-BFFA-7CD01B6F60E2}" name="欄2855"/>
    <tableColumn id="2869" xr3:uid="{8247D3F5-DFFA-467B-8681-76A811A68218}" name="欄2856"/>
    <tableColumn id="2870" xr3:uid="{C9AF64E7-37FE-4215-912E-44C50AF8E734}" name="欄2857"/>
    <tableColumn id="2871" xr3:uid="{6AEC6355-65D3-4C28-BDCE-B2B04D4EEDEC}" name="欄2858"/>
    <tableColumn id="2872" xr3:uid="{58C0F9B1-6FF9-486E-8554-962C595E110A}" name="欄2859"/>
    <tableColumn id="2873" xr3:uid="{FB6E483F-EC9A-4DDE-8189-484F35AB6854}" name="欄2860"/>
    <tableColumn id="2874" xr3:uid="{6983C04E-BD4C-4E5D-9C1C-CAE13E938218}" name="欄2861"/>
    <tableColumn id="2875" xr3:uid="{E5C031D3-BEC2-4074-A517-87FF96A6ED93}" name="欄2862"/>
    <tableColumn id="2876" xr3:uid="{2E64DD67-DF39-4171-ADB2-592BFCB21412}" name="欄2863"/>
    <tableColumn id="2877" xr3:uid="{1CAA3740-A69B-4EB9-B694-87C3BC7F2A28}" name="欄2864"/>
    <tableColumn id="2878" xr3:uid="{5428B3A0-DB3B-42A3-864D-BF44029738A0}" name="欄2865"/>
    <tableColumn id="2879" xr3:uid="{379489B3-C812-44FE-B16B-0B8716720EDE}" name="欄2866"/>
    <tableColumn id="2880" xr3:uid="{59145B23-1D8A-4E8E-B28F-B3B33E2E02D1}" name="欄2867"/>
    <tableColumn id="2881" xr3:uid="{757518B5-99A1-4E14-9D1C-4BA15F32AF4E}" name="欄2868"/>
    <tableColumn id="2882" xr3:uid="{532E7D13-F3DD-409E-85B4-7BA14456A3EA}" name="欄2869"/>
    <tableColumn id="2883" xr3:uid="{2025DF69-F97D-4076-BA79-F10CFC462755}" name="欄2870"/>
    <tableColumn id="2884" xr3:uid="{15A654D9-2467-4F61-8CB7-8ADB7E53D090}" name="欄2871"/>
    <tableColumn id="2885" xr3:uid="{D91C763D-7AC3-49A7-BCB6-BFCD6536F8FF}" name="欄2872"/>
    <tableColumn id="2886" xr3:uid="{C0E6D798-E3B0-4633-94C0-3F817C602E06}" name="欄2873"/>
    <tableColumn id="2887" xr3:uid="{5CF631AC-EEB3-4E08-96EE-9934267A0BD8}" name="欄2874"/>
    <tableColumn id="2888" xr3:uid="{20BC15E8-1ADF-43B8-9827-ECFEDE595E4C}" name="欄2875"/>
    <tableColumn id="2889" xr3:uid="{B57DBD03-82E5-4E1C-9A6D-9BA937DA0217}" name="欄2876"/>
    <tableColumn id="2890" xr3:uid="{06023D44-2ABF-4B27-B4F5-BE66FF93E7A8}" name="欄2877"/>
    <tableColumn id="2891" xr3:uid="{5F982D84-5CBA-4922-9E1E-A9C7B18F7A49}" name="欄2878"/>
    <tableColumn id="2892" xr3:uid="{526ECF5E-0356-4A58-82B4-2C02A81C8A48}" name="欄2879"/>
    <tableColumn id="2893" xr3:uid="{AF60CF6A-A970-4E1D-B6DA-E45093BFBDBF}" name="欄2880"/>
    <tableColumn id="2894" xr3:uid="{42655856-25A3-4674-822F-388549003B51}" name="欄2881"/>
    <tableColumn id="2895" xr3:uid="{540C7B97-2FF2-44DA-81DB-E96F0FD9BFA7}" name="欄2882"/>
    <tableColumn id="2896" xr3:uid="{1F8259C6-4AD0-45E2-8388-97104813AD84}" name="欄2883"/>
    <tableColumn id="2897" xr3:uid="{9AE527C4-6AED-41A2-9200-E7E1970E44DE}" name="欄2884"/>
    <tableColumn id="2898" xr3:uid="{73CEF554-7EA6-40A6-A128-FE828E6C74B8}" name="欄2885"/>
    <tableColumn id="2899" xr3:uid="{34249F16-4193-4061-89F6-AA0567F1CD31}" name="欄2886"/>
    <tableColumn id="2900" xr3:uid="{ADB768CE-E88C-4A35-9222-767A54E5B3D4}" name="欄2887"/>
    <tableColumn id="2901" xr3:uid="{3BB3BB86-429E-404A-A8F4-EC8F2973ED21}" name="欄2888"/>
    <tableColumn id="2902" xr3:uid="{D1DB3733-BCDB-467F-9AF7-10F491FE5234}" name="欄2889"/>
    <tableColumn id="2903" xr3:uid="{7896BCDD-38DD-48E1-AC73-58A5DF84BDD3}" name="欄2890"/>
    <tableColumn id="2904" xr3:uid="{B00E00D2-AA9E-4156-A645-D2BB09C97C16}" name="欄2891"/>
    <tableColumn id="2905" xr3:uid="{39D7128D-F759-4AE3-9754-C3679FF0877B}" name="欄2892"/>
    <tableColumn id="2906" xr3:uid="{6550BD1B-951A-434D-834D-B7A28A466BD3}" name="欄2893"/>
    <tableColumn id="2907" xr3:uid="{C4B1EC3E-3B12-43D0-AAE1-EB348443725A}" name="欄2894"/>
    <tableColumn id="2908" xr3:uid="{D0D06329-C0D3-4445-9F54-36344745CB80}" name="欄2895"/>
    <tableColumn id="2909" xr3:uid="{FD98BC14-BC7F-41F0-89FE-A49D4CC352DB}" name="欄2896"/>
    <tableColumn id="2910" xr3:uid="{5A05C8BE-4689-4497-8E99-A75394B0E3EE}" name="欄2897"/>
    <tableColumn id="2911" xr3:uid="{64EA8641-FCD5-4354-BB1C-58DEFE034E1E}" name="欄2898"/>
    <tableColumn id="2912" xr3:uid="{19D61A79-AB68-44CE-A68C-BBB3526333CB}" name="欄2899"/>
    <tableColumn id="2913" xr3:uid="{F44ABA1E-0EC3-4AB3-9B29-4A39C6CB0117}" name="欄2900"/>
    <tableColumn id="2914" xr3:uid="{CF6B5BE9-A9FE-4B57-8E4C-5C5EF674EF7C}" name="欄2901"/>
    <tableColumn id="2915" xr3:uid="{501D20CA-1914-4EC2-8619-8803FB67F334}" name="欄2902"/>
    <tableColumn id="2916" xr3:uid="{0369269A-EA9C-4C2E-AE2B-65E2AE3CE13A}" name="欄2903"/>
    <tableColumn id="2917" xr3:uid="{3837EAE7-6710-40D1-A6D6-C3B5F23456FC}" name="欄2904"/>
    <tableColumn id="2918" xr3:uid="{E92FF827-FF59-416F-8076-5C0319365C3D}" name="欄2905"/>
    <tableColumn id="2919" xr3:uid="{478C2D32-3F01-4446-AF2D-D48CF244583D}" name="欄2906"/>
    <tableColumn id="2920" xr3:uid="{65434787-6AEC-43F3-8D77-3EE5200D2269}" name="欄2907"/>
    <tableColumn id="2921" xr3:uid="{5E7BE9E3-C035-4112-88C8-B5D52DF0FB99}" name="欄2908"/>
    <tableColumn id="2922" xr3:uid="{1616087F-0320-4536-A0E5-463F89AAA065}" name="欄2909"/>
    <tableColumn id="2923" xr3:uid="{27673AE5-891B-4DF7-8BCB-A1C712EA8DC3}" name="欄2910"/>
    <tableColumn id="2924" xr3:uid="{D8401C6D-B35E-41F7-A8CB-BFC6111A4AE9}" name="欄2911"/>
    <tableColumn id="2925" xr3:uid="{591F428D-D438-48B3-9FFB-EFC5C7020E8C}" name="欄2912"/>
    <tableColumn id="2926" xr3:uid="{E44B4DA5-ABBA-4EC7-9FE8-5AB6EFE6E635}" name="欄2913"/>
    <tableColumn id="2927" xr3:uid="{2AA7C07B-D9E0-4FAC-94C3-479B15DE8C6D}" name="欄2914"/>
    <tableColumn id="2928" xr3:uid="{A9FC604D-E909-4BF8-923C-EFEE331330E6}" name="欄2915"/>
    <tableColumn id="2929" xr3:uid="{91DAADF6-D4FB-43BD-B899-BB3C5D031D43}" name="欄2916"/>
    <tableColumn id="2930" xr3:uid="{E37035EF-232F-4476-B3F5-281521C62976}" name="欄2917"/>
    <tableColumn id="2931" xr3:uid="{2073B7B2-3A74-425F-B9C9-07F7C6B5228F}" name="欄2918"/>
    <tableColumn id="2932" xr3:uid="{5A3AABDF-7243-4366-8608-1E1D487203B5}" name="欄2919"/>
    <tableColumn id="2933" xr3:uid="{2741839F-E5F4-4B2A-B45E-7D1E7379E403}" name="欄2920"/>
    <tableColumn id="2934" xr3:uid="{F4236D38-0CAA-4E3E-8BF3-E7F96E541261}" name="欄2921"/>
    <tableColumn id="2935" xr3:uid="{FC2DF3B3-2851-4F35-89AC-58BD81066C0A}" name="欄2922"/>
    <tableColumn id="2936" xr3:uid="{ED98A346-6419-47F0-A535-5A63A360E77A}" name="欄2923"/>
    <tableColumn id="2937" xr3:uid="{D4A98955-80E0-4C8C-8EE4-306CB8EB9666}" name="欄2924"/>
    <tableColumn id="2938" xr3:uid="{9DD8BFEF-EC09-425F-81D7-406886CFBE14}" name="欄2925"/>
    <tableColumn id="2939" xr3:uid="{8A1FEF14-36EF-432B-84E5-FA3389CE2D8F}" name="欄2926"/>
    <tableColumn id="2940" xr3:uid="{5087D096-1901-4F43-8EB4-688397D65089}" name="欄2927"/>
    <tableColumn id="2941" xr3:uid="{20E9A162-0013-4F3D-AF0E-5695FEA26CF3}" name="欄2928"/>
    <tableColumn id="2942" xr3:uid="{47B9C1A1-24A5-43BF-B6A5-8D4D8AB0CBD3}" name="欄2929"/>
    <tableColumn id="2943" xr3:uid="{50895081-59E2-4189-AF7F-B650745CBA12}" name="欄2930"/>
    <tableColumn id="2944" xr3:uid="{6ECC5D9A-2313-4BFF-AD3C-0DAE52AE8E47}" name="欄2931"/>
    <tableColumn id="2945" xr3:uid="{5AB2A333-DFDF-484E-9C57-6FC6DBC24283}" name="欄2932"/>
    <tableColumn id="2946" xr3:uid="{0A0904DC-00AD-4C52-A3E8-BEB0385E6A9C}" name="欄2933"/>
    <tableColumn id="2947" xr3:uid="{A15D7BA9-B0F4-4BD1-9A37-71D2DB47EE48}" name="欄2934"/>
    <tableColumn id="2948" xr3:uid="{6C4F2BCA-048A-486E-88F4-8FA35A5EA92A}" name="欄2935"/>
    <tableColumn id="2949" xr3:uid="{91C89F5F-DA03-476E-935F-D5E8E603CAD5}" name="欄2936"/>
    <tableColumn id="2950" xr3:uid="{1B377523-9C75-40B7-897A-72B78BDA4C91}" name="欄2937"/>
    <tableColumn id="2951" xr3:uid="{DA84CA21-B6F1-43D4-8CA1-6F65EDEC8024}" name="欄2938"/>
    <tableColumn id="2952" xr3:uid="{9D63085D-D286-4447-A912-E07E31801554}" name="欄2939"/>
    <tableColumn id="2953" xr3:uid="{38419D24-13FA-476E-87C1-65CB17C888A0}" name="欄2940"/>
    <tableColumn id="2954" xr3:uid="{A8725394-70ED-4089-B3E2-7F9C25AEE598}" name="欄2941"/>
    <tableColumn id="2955" xr3:uid="{39035887-F18E-4700-B577-D3A3D8503632}" name="欄2942"/>
    <tableColumn id="2956" xr3:uid="{561236AA-5B97-467C-9657-6F0ECE54BA32}" name="欄2943"/>
    <tableColumn id="2957" xr3:uid="{3C799FA2-5E48-4460-8BD7-2F2F9B8D530A}" name="欄2944"/>
    <tableColumn id="2958" xr3:uid="{0A392FF0-FDD0-444B-8D93-935014F967FD}" name="欄2945"/>
    <tableColumn id="2959" xr3:uid="{42821075-A300-4D5D-9DA2-4AC9D44E1C4B}" name="欄2946"/>
    <tableColumn id="2960" xr3:uid="{0851B0E6-2A46-419C-A8D3-D84D402FA51D}" name="欄2947"/>
    <tableColumn id="2961" xr3:uid="{D6F9DEE3-698B-45CC-B047-3140CBCBAA2A}" name="欄2948"/>
    <tableColumn id="2962" xr3:uid="{B7F20E63-F001-4362-98E0-F19C55E127BC}" name="欄2949"/>
    <tableColumn id="2963" xr3:uid="{8669082A-0489-4F21-B24F-83B1531370E2}" name="欄2950"/>
    <tableColumn id="2964" xr3:uid="{F42AD82A-D09F-4141-951A-D938220DEB16}" name="欄2951"/>
    <tableColumn id="2965" xr3:uid="{25DEA13D-E9AC-41AD-8C63-AAC83D1D6D00}" name="欄2952"/>
    <tableColumn id="2966" xr3:uid="{982EF9F1-E3E1-41A1-B654-7224F59C92EC}" name="欄2953"/>
    <tableColumn id="2967" xr3:uid="{FEA2EA95-903A-4AC8-899F-90964A7A44F5}" name="欄2954"/>
    <tableColumn id="2968" xr3:uid="{CC452E1C-87B2-4E89-A612-694EA91E9B33}" name="欄2955"/>
    <tableColumn id="2969" xr3:uid="{EE5156DA-B96A-43A4-B476-374F131625C3}" name="欄2956"/>
    <tableColumn id="2970" xr3:uid="{50922E54-C685-46F3-B3C3-E7435790A07A}" name="欄2957"/>
    <tableColumn id="2971" xr3:uid="{1F58BB0E-6A98-4FC2-A54D-E470766CFE55}" name="欄2958"/>
    <tableColumn id="2972" xr3:uid="{82A7597F-D5CB-45E5-B943-3DA172CABCBF}" name="欄2959"/>
    <tableColumn id="2973" xr3:uid="{1AB3BB25-7905-4D38-AC8B-4417EA4E3F35}" name="欄2960"/>
    <tableColumn id="2974" xr3:uid="{5C41DC83-9367-4860-806D-4CEB85027DAC}" name="欄2961"/>
    <tableColumn id="2975" xr3:uid="{0E8CAC47-400C-4658-A7F5-C50B6C748F14}" name="欄2962"/>
    <tableColumn id="2976" xr3:uid="{C43D8C10-47BD-40FD-9A34-A72DF936C389}" name="欄2963"/>
    <tableColumn id="2977" xr3:uid="{848915BD-1E89-41B4-A8C2-2ED23F967434}" name="欄2964"/>
    <tableColumn id="2978" xr3:uid="{4EB06A47-27D5-4B23-A479-816905F30ABC}" name="欄2965"/>
    <tableColumn id="2979" xr3:uid="{822D9C1C-9C81-4816-B967-79B2E70A63A6}" name="欄2966"/>
    <tableColumn id="2980" xr3:uid="{94D2523F-DFDC-41E9-AC07-E1DF69BE1EA7}" name="欄2967"/>
    <tableColumn id="2981" xr3:uid="{3234ABB1-35F2-4D5D-85C7-2BBEECEBB3B0}" name="欄2968"/>
    <tableColumn id="2982" xr3:uid="{BA44C0AA-6C1D-4E62-B851-C3D856EEA442}" name="欄2969"/>
    <tableColumn id="2983" xr3:uid="{61B9DA0C-AF5F-445D-9395-4419982122CD}" name="欄2970"/>
    <tableColumn id="2984" xr3:uid="{994B4008-5DB2-4509-8A04-8E485EFFC0C6}" name="欄2971"/>
    <tableColumn id="2985" xr3:uid="{1C42F66F-4273-4D5C-BE7E-ED6CA4BC0ED4}" name="欄2972"/>
    <tableColumn id="2986" xr3:uid="{37379081-13AF-4889-A6E8-F8E4D9A3725E}" name="欄2973"/>
    <tableColumn id="2987" xr3:uid="{77D75760-C7FF-4ACF-BB7A-9B5FB6A35F90}" name="欄2974"/>
    <tableColumn id="2988" xr3:uid="{E2253F43-0F86-4A98-8ABD-7EC3148A516E}" name="欄2975"/>
    <tableColumn id="2989" xr3:uid="{AC571E2D-9939-4987-ADD0-2F38F2C6AED1}" name="欄2976"/>
    <tableColumn id="2990" xr3:uid="{1DED3902-A138-4EA8-A31B-F37DB4EBA2F8}" name="欄2977"/>
    <tableColumn id="2991" xr3:uid="{2908366A-65D6-4D5F-9DCB-5B793C387BBC}" name="欄2978"/>
    <tableColumn id="2992" xr3:uid="{DD37F5C0-21C5-4A69-8BCC-5E86B3E07024}" name="欄2979"/>
    <tableColumn id="2993" xr3:uid="{FF070CFD-706C-420E-9930-213F9F4739CD}" name="欄2980"/>
    <tableColumn id="2994" xr3:uid="{9F8398EE-7EAF-466A-A3E1-ADDC690C8138}" name="欄2981"/>
    <tableColumn id="2995" xr3:uid="{9469B6BC-C0FF-4057-87D6-B8450D940FCA}" name="欄2982"/>
    <tableColumn id="2996" xr3:uid="{0F3F5553-02E2-4B9D-B362-7B703874815F}" name="欄2983"/>
    <tableColumn id="2997" xr3:uid="{B505CE50-6DF6-4EDC-9E8F-A6BB89F16BA5}" name="欄2984"/>
    <tableColumn id="2998" xr3:uid="{0C2B1727-0CEF-4AD0-BD0B-3529012D0F74}" name="欄2985"/>
    <tableColumn id="2999" xr3:uid="{C7DEA765-E451-4B8F-9F62-4DD1027A244B}" name="欄2986"/>
    <tableColumn id="3000" xr3:uid="{489D2477-9D13-4AAC-BBE4-2B9587D8B356}" name="欄2987"/>
    <tableColumn id="3001" xr3:uid="{40FB4C6B-330C-4732-B2D0-7185D99716CD}" name="欄2988"/>
    <tableColumn id="3002" xr3:uid="{7800BEAA-3F91-48C3-9631-218E28EF64C6}" name="欄2989"/>
    <tableColumn id="3003" xr3:uid="{7091B15C-0E13-49EF-8A67-5FAE37AD26B0}" name="欄2990"/>
    <tableColumn id="3004" xr3:uid="{B26E9688-44B2-4372-A27A-C9629BF9404C}" name="欄2991"/>
    <tableColumn id="3005" xr3:uid="{8A938086-352A-4EEE-A75A-35DEFAD405BB}" name="欄2992"/>
    <tableColumn id="3006" xr3:uid="{0339050F-F4F5-4568-8E39-D5BF52D0F58B}" name="欄2993"/>
    <tableColumn id="3007" xr3:uid="{A272B0DC-FE98-40AE-8FF3-CA7A4B000350}" name="欄2994"/>
    <tableColumn id="3008" xr3:uid="{DF736000-AAD1-47B7-8544-C7401EE57048}" name="欄2995"/>
    <tableColumn id="3009" xr3:uid="{B68F9056-565A-46CE-A0B6-EEA11BBF28BB}" name="欄2996"/>
    <tableColumn id="3010" xr3:uid="{5A51A6AD-0BFA-472C-90FB-8BCDC67EB116}" name="欄2997"/>
    <tableColumn id="3011" xr3:uid="{E3E99C1B-70BC-4D6E-88F1-60A747C12EB9}" name="欄2998"/>
    <tableColumn id="3012" xr3:uid="{2B72773C-7DD6-4291-9B20-92D78A7F1B88}" name="欄2999"/>
    <tableColumn id="3013" xr3:uid="{7D422347-1307-4CB3-8C01-88F87E57E82B}" name="欄3000"/>
    <tableColumn id="3014" xr3:uid="{CD619676-185B-4A84-A81B-DCB59E0E19A2}" name="欄3001"/>
    <tableColumn id="3015" xr3:uid="{B96175AE-887B-4EA8-9C65-F4AB58755146}" name="欄3002"/>
    <tableColumn id="3016" xr3:uid="{84EEAA42-F4AC-4DE5-9F5A-57E2ECFC6454}" name="欄3003"/>
    <tableColumn id="3017" xr3:uid="{B08B6902-74AF-488B-9E9A-20FCBC6AE73C}" name="欄3004"/>
    <tableColumn id="3018" xr3:uid="{C2E8A6FE-F537-4A95-93E0-69738BDBCA90}" name="欄3005"/>
    <tableColumn id="3019" xr3:uid="{625CBDE9-FF3E-4A71-9F3C-9963A1728142}" name="欄3006"/>
    <tableColumn id="3020" xr3:uid="{C3DFF04A-7A8F-4AA9-A523-9ADEC3ACDDD9}" name="欄3007"/>
    <tableColumn id="3021" xr3:uid="{C9A1E75D-9922-405F-A5B0-060765AD3370}" name="欄3008"/>
    <tableColumn id="3022" xr3:uid="{972FD67F-4BC8-466D-94C5-D5089EFEB003}" name="欄3009"/>
    <tableColumn id="3023" xr3:uid="{0972D3D3-45A8-4B07-AC24-76087BD28738}" name="欄3010"/>
    <tableColumn id="3024" xr3:uid="{0A57AA96-4765-4B6C-966B-5C4A0DB309CC}" name="欄3011"/>
    <tableColumn id="3025" xr3:uid="{79169145-A5A6-42AC-A83F-EDDDBCDBB696}" name="欄3012"/>
    <tableColumn id="3026" xr3:uid="{C4856CB7-D5E4-4F5E-81D3-FE7A30CB6B9A}" name="欄3013"/>
    <tableColumn id="3027" xr3:uid="{89400EE3-6CA9-4CA3-85B8-99B4D314E3A2}" name="欄3014"/>
    <tableColumn id="3028" xr3:uid="{B1501ED9-B000-4593-8503-A416B8C18820}" name="欄3015"/>
    <tableColumn id="3029" xr3:uid="{04CC4645-6769-44D4-A175-860996ED0E4A}" name="欄3016"/>
    <tableColumn id="3030" xr3:uid="{20F776B5-D440-4FF6-B735-264EC6E316AB}" name="欄3017"/>
    <tableColumn id="3031" xr3:uid="{71D2FBDF-EA0D-4E74-9C2F-96A1731A1951}" name="欄3018"/>
    <tableColumn id="3032" xr3:uid="{A57E39B5-D68A-42F0-8294-37DDF9C0C356}" name="欄3019"/>
    <tableColumn id="3033" xr3:uid="{29FE2116-6C5F-4B4E-B555-58F6FD64F4A3}" name="欄3020"/>
    <tableColumn id="3034" xr3:uid="{FFB2E91F-153B-41C5-ADAB-EB9498986A8E}" name="欄3021"/>
    <tableColumn id="3035" xr3:uid="{E9ED4761-E1C1-4033-AF13-D5E5E15D52A6}" name="欄3022"/>
    <tableColumn id="3036" xr3:uid="{D37D335B-D6B3-4FE7-AC90-B9C0F77FE407}" name="欄3023"/>
    <tableColumn id="3037" xr3:uid="{D0B17133-9F69-48AB-A577-63F61232017F}" name="欄3024"/>
    <tableColumn id="3038" xr3:uid="{D0A678E5-7D50-4BDA-9E4D-7797B569F76F}" name="欄3025"/>
    <tableColumn id="3039" xr3:uid="{4082B32A-5C54-4EF4-B17C-E96C26909A38}" name="欄3026"/>
    <tableColumn id="3040" xr3:uid="{1777F215-E6B8-455D-AC58-746B9B36D605}" name="欄3027"/>
    <tableColumn id="3041" xr3:uid="{6AAC9F92-334E-4A00-9708-298B925B8BDD}" name="欄3028"/>
    <tableColumn id="3042" xr3:uid="{755BD1A9-747B-4E3D-A426-5B4B75C76C19}" name="欄3029"/>
    <tableColumn id="3043" xr3:uid="{4990172F-31B9-4197-B348-62A4CE25F476}" name="欄3030"/>
    <tableColumn id="3044" xr3:uid="{CD084AA7-AB45-4D0E-A50C-C53922606569}" name="欄3031"/>
    <tableColumn id="3045" xr3:uid="{26AE01AF-1FE3-4317-8960-C6F31492FE2B}" name="欄3032"/>
    <tableColumn id="3046" xr3:uid="{AAD10BAC-092A-4D0C-8697-1CE2DCDB5650}" name="欄3033"/>
    <tableColumn id="3047" xr3:uid="{27B86141-B153-424B-AB29-A7848EFDF1D3}" name="欄3034"/>
    <tableColumn id="3048" xr3:uid="{49FAC93D-DDEF-4CCD-A868-0C3E12663EC4}" name="欄3035"/>
    <tableColumn id="3049" xr3:uid="{AC77EF3C-0D79-4333-BC8A-E6596EB49325}" name="欄3036"/>
    <tableColumn id="3050" xr3:uid="{107F21BC-A3F3-40DA-83A8-4C89EB653572}" name="欄3037"/>
    <tableColumn id="3051" xr3:uid="{1B08947B-A46C-4CC5-B859-67B223E8994D}" name="欄3038"/>
    <tableColumn id="3052" xr3:uid="{142B5434-BC9B-4083-8ABA-7D7FA59E2889}" name="欄3039"/>
    <tableColumn id="3053" xr3:uid="{01B57072-C050-48F6-8EEA-B9535C054ED5}" name="欄3040"/>
    <tableColumn id="3054" xr3:uid="{5DE82375-1B4B-422E-8818-9AA943707029}" name="欄3041"/>
    <tableColumn id="3055" xr3:uid="{8DAE37EF-E8AC-4665-BF46-EFD1CA3009AC}" name="欄3042"/>
    <tableColumn id="3056" xr3:uid="{95FDC88B-D25C-493F-B3FD-E971F5A59665}" name="欄3043"/>
    <tableColumn id="3057" xr3:uid="{9D966CDD-00AB-4EC8-B957-C415C6740D36}" name="欄3044"/>
    <tableColumn id="3058" xr3:uid="{AE92277A-3803-4D27-A8E1-4B2E4FF239DF}" name="欄3045"/>
    <tableColumn id="3059" xr3:uid="{C3DF242D-DB1F-4874-A44A-D5E732449B3E}" name="欄3046"/>
    <tableColumn id="3060" xr3:uid="{B70B5A77-9305-464A-B912-E03FBD920989}" name="欄3047"/>
    <tableColumn id="3061" xr3:uid="{0755415C-7916-4F79-8E57-6E4C2E9A3172}" name="欄3048"/>
    <tableColumn id="3062" xr3:uid="{DD8251F8-6474-4899-9AED-CFCE9B2C4711}" name="欄3049"/>
    <tableColumn id="3063" xr3:uid="{B5FC4B6B-30CC-4EF8-961B-AC49D181D814}" name="欄3050"/>
    <tableColumn id="3064" xr3:uid="{5F3C3B9D-3029-4F69-B1E2-7734B1B8B8DB}" name="欄3051"/>
    <tableColumn id="3065" xr3:uid="{764EE375-666F-4289-A225-951F5CAD1E84}" name="欄3052"/>
    <tableColumn id="3066" xr3:uid="{D30BE9B1-0E12-4C56-8429-D819A20C5E82}" name="欄3053"/>
    <tableColumn id="3067" xr3:uid="{92A42E5D-C3A1-4A45-97B3-C5B7F3CC0DBF}" name="欄3054"/>
    <tableColumn id="3068" xr3:uid="{B3897C70-F258-4AB0-B027-6A82C724E60A}" name="欄3055"/>
    <tableColumn id="3069" xr3:uid="{A8FD201A-88F1-4A4D-AF42-E8468C63BC52}" name="欄3056"/>
    <tableColumn id="3070" xr3:uid="{EB8F6ED9-40C3-443A-AC4E-5B47C3125A24}" name="欄3057"/>
    <tableColumn id="3071" xr3:uid="{F5C0DF6E-9835-406D-82C6-F11C5E74AB03}" name="欄3058"/>
    <tableColumn id="3072" xr3:uid="{32ED8570-F4D4-4A29-BBFE-93F8BE68254D}" name="欄3059"/>
    <tableColumn id="3073" xr3:uid="{5D31B32C-657E-49E7-B9D9-F3E4280527B9}" name="欄3060"/>
    <tableColumn id="3074" xr3:uid="{46EF7A81-F38A-4163-9EC9-19A95189B0F0}" name="欄3061"/>
    <tableColumn id="3075" xr3:uid="{85340C47-BAD9-4D6A-8861-E1831FBD1B0C}" name="欄3062"/>
    <tableColumn id="3076" xr3:uid="{BA6254BF-3455-490A-861A-71079A6363F3}" name="欄3063"/>
    <tableColumn id="3077" xr3:uid="{41E8C6B1-8FBC-4FEC-B501-51EF4C0857EA}" name="欄3064"/>
    <tableColumn id="3078" xr3:uid="{D10F2253-489C-4314-8101-C194DDF77D10}" name="欄3065"/>
    <tableColumn id="3079" xr3:uid="{363743B6-3DA1-460C-87A6-B6BEB7F57B79}" name="欄3066"/>
    <tableColumn id="3080" xr3:uid="{5ADC5340-6C62-4931-B950-A11142EBC877}" name="欄3067"/>
    <tableColumn id="3081" xr3:uid="{4414B259-78CB-4336-9B33-D5D4410E3920}" name="欄3068"/>
    <tableColumn id="3082" xr3:uid="{75D81BDD-FFF1-4559-BDB0-09955B5D0DE7}" name="欄3069"/>
    <tableColumn id="3083" xr3:uid="{F8A8E5E9-CED7-4D10-B621-58421C97335C}" name="欄3070"/>
    <tableColumn id="3084" xr3:uid="{016CEC13-DA73-4461-AA3A-6332FF13F706}" name="欄3071"/>
    <tableColumn id="3085" xr3:uid="{F1AFAA29-DA99-40E0-8A24-0FBAFC62E43A}" name="欄3072"/>
    <tableColumn id="3086" xr3:uid="{D1F843EC-1C99-4B6C-BBB8-AFAE2758C5F1}" name="欄3073"/>
    <tableColumn id="3087" xr3:uid="{8FBE534F-CAB5-43F6-8AF8-D3E3756791CF}" name="欄3074"/>
    <tableColumn id="3088" xr3:uid="{862C83F3-0C05-4E2A-AEE1-6A52C9B57973}" name="欄3075"/>
    <tableColumn id="3089" xr3:uid="{14B1996E-DCD4-4ECD-91E8-24E3C2509D8D}" name="欄3076"/>
    <tableColumn id="3090" xr3:uid="{B1BDCA1A-DBE5-42E9-85C8-14C387F88E88}" name="欄3077"/>
    <tableColumn id="3091" xr3:uid="{424E5A42-EFF6-4E52-A2C4-215318187D02}" name="欄3078"/>
    <tableColumn id="3092" xr3:uid="{A56EAA5E-4A31-4E2C-9D80-105ED73F89FD}" name="欄3079"/>
    <tableColumn id="3093" xr3:uid="{99C48C21-10B1-48C5-B1C8-3A5397DBEE48}" name="欄3080"/>
    <tableColumn id="3094" xr3:uid="{0AA8C068-A6D4-479F-990C-6556388C0794}" name="欄3081"/>
    <tableColumn id="3095" xr3:uid="{1537124A-AFAA-4010-AC88-C04C216F30B7}" name="欄3082"/>
    <tableColumn id="3096" xr3:uid="{69B170F4-B3E0-4F28-9DC6-F1C636052A9E}" name="欄3083"/>
    <tableColumn id="3097" xr3:uid="{A63520C6-65BE-4E78-A9E0-88EE7D102EDD}" name="欄3084"/>
    <tableColumn id="3098" xr3:uid="{4E54C829-CC3A-433B-9AEE-BE58FF4B51C0}" name="欄3085"/>
    <tableColumn id="3099" xr3:uid="{5699078E-2A02-4756-A242-97D2733A22D6}" name="欄3086"/>
    <tableColumn id="3100" xr3:uid="{93FAD45C-A486-4937-B717-93A5A9834144}" name="欄3087"/>
    <tableColumn id="3101" xr3:uid="{18DE7A8B-E2E7-48FF-B08B-21836A4E5BE3}" name="欄3088"/>
    <tableColumn id="3102" xr3:uid="{4BF3A9E5-79A3-4B29-80EE-1492A7D411BB}" name="欄3089"/>
    <tableColumn id="3103" xr3:uid="{5702998F-07F2-4A8B-A790-4B585BABE808}" name="欄3090"/>
    <tableColumn id="3104" xr3:uid="{ACCEED71-CD4C-497E-9714-6F8C322FA8F7}" name="欄3091"/>
    <tableColumn id="3105" xr3:uid="{389AF421-5010-4711-8751-03272B2A0147}" name="欄3092"/>
    <tableColumn id="3106" xr3:uid="{24BECC61-EB51-4F51-8107-D1C1559DF361}" name="欄3093"/>
    <tableColumn id="3107" xr3:uid="{30DDCB57-4A43-478E-B40E-18FFBFF3119F}" name="欄3094"/>
    <tableColumn id="3108" xr3:uid="{E2118C1B-B285-4600-BBC0-1D0735D23A5F}" name="欄3095"/>
    <tableColumn id="3109" xr3:uid="{19AA12F1-7BA9-436C-B9D1-5E7C81806D50}" name="欄3096"/>
    <tableColumn id="3110" xr3:uid="{B9760553-71BE-4C14-9E01-2F5C38AC6557}" name="欄3097"/>
    <tableColumn id="3111" xr3:uid="{5C28CF18-9DA7-4A6D-90D0-172B5715A353}" name="欄3098"/>
    <tableColumn id="3112" xr3:uid="{EB8A0FC4-AACE-401D-A9F1-E6A9FBC7BA8C}" name="欄3099"/>
    <tableColumn id="3113" xr3:uid="{AC918146-F6F4-4BCD-96A7-578D0919B291}" name="欄3100"/>
    <tableColumn id="3114" xr3:uid="{F8476EEE-60DE-4948-BAED-1FAFF4733B35}" name="欄3101"/>
    <tableColumn id="3115" xr3:uid="{B0BFA9A7-E3FF-4856-9BEC-48D696594BF0}" name="欄3102"/>
    <tableColumn id="3116" xr3:uid="{C3545F4A-9E42-4C9E-9ABB-6E672C894FE7}" name="欄3103"/>
    <tableColumn id="3117" xr3:uid="{0650D404-9EC8-412B-B91A-BB3F8955374A}" name="欄3104"/>
    <tableColumn id="3118" xr3:uid="{A1068B4B-C9F9-4161-9EE7-8DE46624801E}" name="欄3105"/>
    <tableColumn id="3119" xr3:uid="{007CC08F-116A-45E2-A2DE-020A5CBA4A23}" name="欄3106"/>
    <tableColumn id="3120" xr3:uid="{B7C0BA56-BF91-4C33-A696-87A10CB1CA81}" name="欄3107"/>
    <tableColumn id="3121" xr3:uid="{6DD83B59-D50D-47CA-887D-1B42C740A8FE}" name="欄3108"/>
    <tableColumn id="3122" xr3:uid="{2D7E9DAF-7BEA-4A5F-B2CC-C747E34ECAFA}" name="欄3109"/>
    <tableColumn id="3123" xr3:uid="{712664D0-5212-487B-B0EA-1B1CEEC5512F}" name="欄3110"/>
    <tableColumn id="3124" xr3:uid="{93E403A8-3B86-439A-8B2F-DB4C89ED5B1A}" name="欄3111"/>
    <tableColumn id="3125" xr3:uid="{6642DF89-EBBC-4B9E-860F-DE015BA9BA73}" name="欄3112"/>
    <tableColumn id="3126" xr3:uid="{952B3E83-1725-46FF-B767-BCF0B9193685}" name="欄3113"/>
    <tableColumn id="3127" xr3:uid="{D6CBEDBB-502A-4F72-9632-0B74B364B9C6}" name="欄3114"/>
    <tableColumn id="3128" xr3:uid="{69E52731-8CDD-48E2-97F5-925BAAAF1D44}" name="欄3115"/>
    <tableColumn id="3129" xr3:uid="{26BF4A0A-67C6-471C-92B5-7C5E86B3199E}" name="欄3116"/>
    <tableColumn id="3130" xr3:uid="{3E56AB69-FFD7-43D7-B0DB-E6A5F7A734CB}" name="欄3117"/>
    <tableColumn id="3131" xr3:uid="{F8118478-72EE-4735-A194-045CD9702D5C}" name="欄3118"/>
    <tableColumn id="3132" xr3:uid="{176FB6BA-3F55-40F2-BFE5-6FE4EA5CEA7D}" name="欄3119"/>
    <tableColumn id="3133" xr3:uid="{1CF41015-02ED-4B98-924E-61C438F26563}" name="欄3120"/>
    <tableColumn id="3134" xr3:uid="{4885A830-C9A8-4046-BCD7-AA5AFBF0CA85}" name="欄3121"/>
    <tableColumn id="3135" xr3:uid="{CCB19D42-DAE8-44D7-9F69-EFAA64C74076}" name="欄3122"/>
    <tableColumn id="3136" xr3:uid="{A728BC5A-829D-418A-A25A-69405A2BC01E}" name="欄3123"/>
    <tableColumn id="3137" xr3:uid="{9DC775F6-9908-4445-99F8-DF7C3B8C87C4}" name="欄3124"/>
    <tableColumn id="3138" xr3:uid="{96861853-654D-4B2E-88E1-97CED381C8BD}" name="欄3125"/>
    <tableColumn id="3139" xr3:uid="{73483AF5-1679-471C-A24D-D697CB653911}" name="欄3126"/>
    <tableColumn id="3140" xr3:uid="{9561DAE3-794A-46CC-802B-967D3C54F660}" name="欄3127"/>
    <tableColumn id="3141" xr3:uid="{C1F20E0C-A6D8-44B3-9572-E4E81B1234BF}" name="欄3128"/>
    <tableColumn id="3142" xr3:uid="{210AF55B-8290-4AC8-B531-5DAA63B1FB93}" name="欄3129"/>
    <tableColumn id="3143" xr3:uid="{79A19C08-CF52-451D-8CE9-3318D263C1C5}" name="欄3130"/>
    <tableColumn id="3144" xr3:uid="{7B1D2D4E-38DF-4BA9-B9C2-7FB87C68B6FC}" name="欄3131"/>
    <tableColumn id="3145" xr3:uid="{6520141C-B768-4B7E-B3C2-82DB26DEC5B4}" name="欄3132"/>
    <tableColumn id="3146" xr3:uid="{83F61596-5252-4128-909D-32600E9C77E8}" name="欄3133"/>
    <tableColumn id="3147" xr3:uid="{6B00EF30-8432-4869-8EC3-CB01004CCDE9}" name="欄3134"/>
    <tableColumn id="3148" xr3:uid="{4ABAE292-6834-4141-823B-652B22C106D7}" name="欄3135"/>
    <tableColumn id="3149" xr3:uid="{B4251DE3-86DE-4F4D-AE94-3FEC50791D24}" name="欄3136"/>
    <tableColumn id="3150" xr3:uid="{9009FF12-A655-4846-A3EF-6C126B3E2BEC}" name="欄3137"/>
    <tableColumn id="3151" xr3:uid="{0FCD8B07-798B-43F9-BBC8-3A4B24C27A74}" name="欄3138"/>
    <tableColumn id="3152" xr3:uid="{DFA23E86-E0BF-4931-80AC-7965E729A1C4}" name="欄3139"/>
    <tableColumn id="3153" xr3:uid="{8677E22A-E36D-4C6B-A314-3F71B816E4A7}" name="欄3140"/>
    <tableColumn id="3154" xr3:uid="{9462E7F9-5F81-4656-AF68-61E908FFC31E}" name="欄3141"/>
    <tableColumn id="3155" xr3:uid="{4E1397FC-3DCA-4B68-8EC1-DDEC5A15D555}" name="欄3142"/>
    <tableColumn id="3156" xr3:uid="{CECB3BB0-90C4-475C-BC92-B83A094CD15C}" name="欄3143"/>
    <tableColumn id="3157" xr3:uid="{F5DF0FFC-B2B2-4335-8CEF-336B9BF903CD}" name="欄3144"/>
    <tableColumn id="3158" xr3:uid="{D1C71297-6B73-4040-9A55-77BB91113C5E}" name="欄3145"/>
    <tableColumn id="3159" xr3:uid="{D453ABB4-E2FC-43ED-B928-081C0C23AC22}" name="欄3146"/>
    <tableColumn id="3160" xr3:uid="{9F439842-6947-4472-BDB7-66968621FE09}" name="欄3147"/>
    <tableColumn id="3161" xr3:uid="{86FC8FA1-F5CD-4204-B9F0-8C5D5813F1C1}" name="欄3148"/>
    <tableColumn id="3162" xr3:uid="{11203112-50A9-4CBA-B585-6FBC18B681CB}" name="欄3149"/>
    <tableColumn id="3163" xr3:uid="{01C6E239-9A50-4062-AA06-B0A33721AFA9}" name="欄3150"/>
    <tableColumn id="3164" xr3:uid="{F90BDF33-9D7F-4FDA-B923-EDEE7A3DB756}" name="欄3151"/>
    <tableColumn id="3165" xr3:uid="{32D602B7-D0C6-4843-8A1E-89E59AC09384}" name="欄3152"/>
    <tableColumn id="3166" xr3:uid="{F61490BC-F21B-40FE-B379-53E173998F88}" name="欄3153"/>
    <tableColumn id="3167" xr3:uid="{108E01D8-E2D9-4183-A8A3-95D7F0C7C6B7}" name="欄3154"/>
    <tableColumn id="3168" xr3:uid="{622BBE65-D82F-499C-B4AB-52DAC8A5AC63}" name="欄3155"/>
    <tableColumn id="3169" xr3:uid="{3F36FCB7-7938-4123-A802-BFF8C2B1FCC6}" name="欄3156"/>
    <tableColumn id="3170" xr3:uid="{CD87A14D-532D-4A8D-8F1D-0B719E384AA3}" name="欄3157"/>
    <tableColumn id="3171" xr3:uid="{EE959884-C068-46FB-969E-D69E2BA5698C}" name="欄3158"/>
    <tableColumn id="3172" xr3:uid="{794EACF0-1055-4B93-B7C8-B7D0A7FEBAA1}" name="欄3159"/>
    <tableColumn id="3173" xr3:uid="{9FD0E535-60A8-4EE1-9D62-582ED1B98084}" name="欄3160"/>
    <tableColumn id="3174" xr3:uid="{997336B1-0B1A-475F-BFC6-DB6B9F7A27E9}" name="欄3161"/>
    <tableColumn id="3175" xr3:uid="{3AF03CBB-580A-4E49-85A2-3B0B253BC988}" name="欄3162"/>
    <tableColumn id="3176" xr3:uid="{5755C578-DFC8-4F43-8249-89BC78A77A05}" name="欄3163"/>
    <tableColumn id="3177" xr3:uid="{26EEFFC6-6250-4EA4-9E9F-6383632308B0}" name="欄3164"/>
    <tableColumn id="3178" xr3:uid="{0A01EAE3-EB45-465A-AE9F-EAAC8EF4F48D}" name="欄3165"/>
    <tableColumn id="3179" xr3:uid="{3C7AFEBD-0A7E-4D3D-A1D5-E963F00E9B91}" name="欄3166"/>
    <tableColumn id="3180" xr3:uid="{A97465AB-D3F8-449E-9C10-2AF30BA2252B}" name="欄3167"/>
    <tableColumn id="3181" xr3:uid="{D726D87B-423F-4E40-A6C3-237FAC11D230}" name="欄3168"/>
    <tableColumn id="3182" xr3:uid="{79B7295C-9E44-4315-A6AF-125B26C81CEF}" name="欄3169"/>
    <tableColumn id="3183" xr3:uid="{B9AA59C2-2919-4983-ADFF-679D9FAD8047}" name="欄3170"/>
    <tableColumn id="3184" xr3:uid="{8078D3E7-0EB3-4C3A-9796-45FB59450C5F}" name="欄3171"/>
    <tableColumn id="3185" xr3:uid="{5E0BCBC1-DEDD-4D5E-8E17-42C102F9D8CF}" name="欄3172"/>
    <tableColumn id="3186" xr3:uid="{691C6D3E-EE96-4DED-9E48-63E14FF4AE5F}" name="欄3173"/>
    <tableColumn id="3187" xr3:uid="{4BA28086-D2CA-44DF-9A4D-DC4AD09E1A01}" name="欄3174"/>
    <tableColumn id="3188" xr3:uid="{B395F71E-349E-467A-A038-6F5466BE64D9}" name="欄3175"/>
    <tableColumn id="3189" xr3:uid="{3C1BFE8B-10FE-46DD-9A44-14E60EF19D86}" name="欄3176"/>
    <tableColumn id="3190" xr3:uid="{9ED8DE6C-0CA5-4DE7-8E7E-C9B7925DC6F1}" name="欄3177"/>
    <tableColumn id="3191" xr3:uid="{4F5FE36B-8472-4A10-8E6D-BB13FA84A47B}" name="欄3178"/>
    <tableColumn id="3192" xr3:uid="{8AEBC130-8F53-414F-BF43-BBEC07A1E8D5}" name="欄3179"/>
    <tableColumn id="3193" xr3:uid="{27C24AE1-0056-4B69-9025-67FCADF08091}" name="欄3180"/>
    <tableColumn id="3194" xr3:uid="{4BB15DDD-15A2-49F1-96FF-8AB15F15FF15}" name="欄3181"/>
    <tableColumn id="3195" xr3:uid="{BD3A5A53-0034-4B72-B7E9-71C24B9FC3CE}" name="欄3182"/>
    <tableColumn id="3196" xr3:uid="{DA640DCC-CF8D-4CF2-AC60-18E19FDFBA40}" name="欄3183"/>
    <tableColumn id="3197" xr3:uid="{05CC2CFC-1BA4-4AA9-A975-D0609D0C8A17}" name="欄3184"/>
    <tableColumn id="3198" xr3:uid="{3D35FF5D-6F84-4260-9704-B7050924BFCF}" name="欄3185"/>
    <tableColumn id="3199" xr3:uid="{BE8E133B-E7F2-4FAF-949B-425332FD554A}" name="欄3186"/>
    <tableColumn id="3200" xr3:uid="{85B0AE04-3C2F-4E8D-8BAA-C8881DB71CA8}" name="欄3187"/>
    <tableColumn id="3201" xr3:uid="{0EBDE002-7782-474B-AF92-4726F90DB90D}" name="欄3188"/>
    <tableColumn id="3202" xr3:uid="{C967077B-389D-400B-BBA8-837DFDF82DD7}" name="欄3189"/>
    <tableColumn id="3203" xr3:uid="{9DE5EB94-56EB-4914-BFF6-C2811C0358A4}" name="欄3190"/>
    <tableColumn id="3204" xr3:uid="{1DDD9BA9-B674-4311-966A-C18425191877}" name="欄3191"/>
    <tableColumn id="3205" xr3:uid="{30BAC133-42FD-406B-9985-CBB24968A03B}" name="欄3192"/>
    <tableColumn id="3206" xr3:uid="{AD5A4431-8C96-42F1-8EDF-14B305A59C66}" name="欄3193"/>
    <tableColumn id="3207" xr3:uid="{95576858-C907-4D54-BAF2-FE0B1CF5FA98}" name="欄3194"/>
    <tableColumn id="3208" xr3:uid="{68F5A1E3-E14C-4C73-B5AC-EC7D1C6BEFC4}" name="欄3195"/>
    <tableColumn id="3209" xr3:uid="{FECCE295-67B8-4605-8D89-DA58B5BC9786}" name="欄3196"/>
    <tableColumn id="3210" xr3:uid="{F409A77F-52E0-46E3-95B0-E9E074A81787}" name="欄3197"/>
    <tableColumn id="3211" xr3:uid="{74FCCA87-01CA-4A54-984D-822720316425}" name="欄3198"/>
    <tableColumn id="3212" xr3:uid="{2E5E6BC3-2370-43A3-838D-3E0062E7C0FE}" name="欄3199"/>
    <tableColumn id="3213" xr3:uid="{EC2C1C2B-D3D4-4782-875F-421772DF9066}" name="欄3200"/>
    <tableColumn id="3214" xr3:uid="{7E986A82-5068-4474-85D3-40C4CDD0ED0A}" name="欄3201"/>
    <tableColumn id="3215" xr3:uid="{33206E82-D2E1-4789-8EEC-B1CF6EC95F75}" name="欄3202"/>
    <tableColumn id="3216" xr3:uid="{6E5DB03C-F756-4EED-AFC0-93FD30F10CB7}" name="欄3203"/>
    <tableColumn id="3217" xr3:uid="{68C7C01F-C7CB-44DC-8FF1-AFA5FA7E005F}" name="欄3204"/>
    <tableColumn id="3218" xr3:uid="{8CE6C9EC-B048-4E28-9BB9-89FA683E4185}" name="欄3205"/>
    <tableColumn id="3219" xr3:uid="{9C4ECCA0-E3A3-4824-BEAE-973BF4214333}" name="欄3206"/>
    <tableColumn id="3220" xr3:uid="{B97BF42F-5BD7-4906-A1DE-9497FA6BC9A9}" name="欄3207"/>
    <tableColumn id="3221" xr3:uid="{AA957560-B300-4F2A-92DC-A081881CE97E}" name="欄3208"/>
    <tableColumn id="3222" xr3:uid="{BD0E4F5C-2E24-46E1-A98A-B2561B844D72}" name="欄3209"/>
    <tableColumn id="3223" xr3:uid="{77F164F1-168A-468D-AB16-3E9346623C80}" name="欄3210"/>
    <tableColumn id="3224" xr3:uid="{20FB785B-8ECE-4E5C-9036-BB7183C87EBB}" name="欄3211"/>
    <tableColumn id="3225" xr3:uid="{386A0EA9-61A2-4FBB-BCB4-C28E2EAA8ACB}" name="欄3212"/>
    <tableColumn id="3226" xr3:uid="{56EBDAAD-D749-448D-8D3E-66D796D3AFAF}" name="欄3213"/>
    <tableColumn id="3227" xr3:uid="{F7306A7D-F463-4F9E-BFF9-764C16A98B18}" name="欄3214"/>
    <tableColumn id="3228" xr3:uid="{1B65E469-E602-476D-AAF9-F5C527B3CD7F}" name="欄3215"/>
    <tableColumn id="3229" xr3:uid="{33300489-DA94-479B-A1EE-BE9A5F8C8851}" name="欄3216"/>
    <tableColumn id="3230" xr3:uid="{A1708AD7-F645-4F57-94E9-4CAFDB81C70A}" name="欄3217"/>
    <tableColumn id="3231" xr3:uid="{0F9625DE-2250-4FF3-9FAB-B244266598A9}" name="欄3218"/>
    <tableColumn id="3232" xr3:uid="{9DAACB3A-BB09-4698-91D0-748D4F4B45AC}" name="欄3219"/>
    <tableColumn id="3233" xr3:uid="{817EAE22-1DC8-43BA-967E-045411B92EAC}" name="欄3220"/>
    <tableColumn id="3234" xr3:uid="{AA041E17-D90C-4029-95F0-0632624CAB09}" name="欄3221"/>
    <tableColumn id="3235" xr3:uid="{57D6ED44-ECEB-41B4-A6E3-757C928BC3A8}" name="欄3222"/>
    <tableColumn id="3236" xr3:uid="{1F654F02-D5F1-4C39-A4DD-3E92FF3A8989}" name="欄3223"/>
    <tableColumn id="3237" xr3:uid="{5BC30AEF-2EBD-4A6A-AE24-CC7C2F355AC0}" name="欄3224"/>
    <tableColumn id="3238" xr3:uid="{A3F818E2-ACB1-4C9A-A316-F90C31FB5781}" name="欄3225"/>
    <tableColumn id="3239" xr3:uid="{1635FB04-EAE2-46F1-86F2-4CDFE1DF4CE6}" name="欄3226"/>
    <tableColumn id="3240" xr3:uid="{91867524-B61B-45B3-A76E-2DCCAC4CA9B7}" name="欄3227"/>
    <tableColumn id="3241" xr3:uid="{A022558A-F14A-46FC-8C81-4256FCF74525}" name="欄3228"/>
    <tableColumn id="3242" xr3:uid="{CBC67C6F-771D-4D22-85E2-C12EEE115059}" name="欄3229"/>
    <tableColumn id="3243" xr3:uid="{C8B4589C-90E1-48A0-8EA8-2DE1653C84D6}" name="欄3230"/>
    <tableColumn id="3244" xr3:uid="{91347DAF-23B6-4F1A-8F62-DEB7A85CE462}" name="欄3231"/>
    <tableColumn id="3245" xr3:uid="{A0707102-B362-47A9-8A38-C6A6A3601A87}" name="欄3232"/>
    <tableColumn id="3246" xr3:uid="{33BBDAD3-0438-4D46-B6E3-086658975AB6}" name="欄3233"/>
    <tableColumn id="3247" xr3:uid="{5C0419E7-A678-4A30-8908-0905EB955BB0}" name="欄3234"/>
    <tableColumn id="3248" xr3:uid="{F54FA858-6E62-44B5-AE92-E023DF146359}" name="欄3235"/>
    <tableColumn id="3249" xr3:uid="{3523AE68-C5E6-46D5-8030-1D034A4BD0B4}" name="欄3236"/>
    <tableColumn id="3250" xr3:uid="{3A0E91D2-45F5-4811-9FA4-5D90A88D63FA}" name="欄3237"/>
    <tableColumn id="3251" xr3:uid="{ADAD1A9B-6334-4D0C-A3E5-1668DCC90866}" name="欄3238"/>
    <tableColumn id="3252" xr3:uid="{70C0A4F4-AE73-4BB0-A2F4-CABD5FA9D512}" name="欄3239"/>
    <tableColumn id="3253" xr3:uid="{FF40901B-4CF2-4E59-93C7-6A8D1CD1CED7}" name="欄3240"/>
    <tableColumn id="3254" xr3:uid="{FA42FE57-CF61-4F53-B411-B8BDE16B3530}" name="欄3241"/>
    <tableColumn id="3255" xr3:uid="{54FD0213-C2B1-4EA2-97D7-318B18326450}" name="欄3242"/>
    <tableColumn id="3256" xr3:uid="{36391EF8-19EE-49D6-B3CD-FFA89BA02D3C}" name="欄3243"/>
    <tableColumn id="3257" xr3:uid="{4CDFA7C1-8B0A-455E-978E-CB6905082C31}" name="欄3244"/>
    <tableColumn id="3258" xr3:uid="{499A8527-4444-4327-989B-A68AA3ECBC06}" name="欄3245"/>
    <tableColumn id="3259" xr3:uid="{ACADF001-DC5C-4BD2-BE01-371C24588631}" name="欄3246"/>
    <tableColumn id="3260" xr3:uid="{999CF1E0-673C-41AB-82C1-E67B058ED10A}" name="欄3247"/>
    <tableColumn id="3261" xr3:uid="{5A21F4B4-7DF4-4D08-9CE4-30016D88A2C0}" name="欄3248"/>
    <tableColumn id="3262" xr3:uid="{2B713CB7-3080-46A2-96F2-D32EBFD5D001}" name="欄3249"/>
    <tableColumn id="3263" xr3:uid="{FD1BFADD-3E50-476B-9FCA-72EA0E11FBAE}" name="欄3250"/>
    <tableColumn id="3264" xr3:uid="{CFD1E9A4-59A0-4D12-A189-878D08225080}" name="欄3251"/>
    <tableColumn id="3265" xr3:uid="{6582A2B0-BD52-4572-AB95-F08BFBB5B18B}" name="欄3252"/>
    <tableColumn id="3266" xr3:uid="{9981EA47-C12F-480F-B519-A5B63667D8CD}" name="欄3253"/>
    <tableColumn id="3267" xr3:uid="{D65CBA65-23BE-4289-817E-6E542E721F9D}" name="欄3254"/>
    <tableColumn id="3268" xr3:uid="{5DA72CE1-BCF3-4288-A85F-847B6B534D0D}" name="欄3255"/>
    <tableColumn id="3269" xr3:uid="{969EB92A-2D02-44F7-91C6-1E86CA6F63FC}" name="欄3256"/>
    <tableColumn id="3270" xr3:uid="{D506CD44-B759-4845-95B2-C8C720EF4B7E}" name="欄3257"/>
    <tableColumn id="3271" xr3:uid="{4DF4A375-DB97-4593-BC2E-C7EFB21167C5}" name="欄3258"/>
    <tableColumn id="3272" xr3:uid="{17EB994D-12F9-4F8F-893A-FBFD41EF3535}" name="欄3259"/>
    <tableColumn id="3273" xr3:uid="{BAED414E-6FE4-4A97-97BD-FCCA50ED0A67}" name="欄3260"/>
    <tableColumn id="3274" xr3:uid="{72B7C345-3C98-491B-9864-3FEE401B05EF}" name="欄3261"/>
    <tableColumn id="3275" xr3:uid="{19762F4F-615C-43DA-A617-195C656F9AB9}" name="欄3262"/>
    <tableColumn id="3276" xr3:uid="{6384F8B7-93A2-46EE-AE95-1B215E599BFE}" name="欄3263"/>
    <tableColumn id="3277" xr3:uid="{A5E99324-AD1B-428A-AA90-B6F769D3D41F}" name="欄3264"/>
    <tableColumn id="3278" xr3:uid="{506F9392-7764-4E45-892B-579B47152F4E}" name="欄3265"/>
    <tableColumn id="3279" xr3:uid="{1816E069-AA47-4711-9146-AEB0AE3E1257}" name="欄3266"/>
    <tableColumn id="3280" xr3:uid="{7068CDB9-6889-4708-880A-02662324352F}" name="欄3267"/>
    <tableColumn id="3281" xr3:uid="{71AEFF7A-48C2-427C-882E-C5402B407B37}" name="欄3268"/>
    <tableColumn id="3282" xr3:uid="{E03114B8-BA1B-4573-A12B-72B89B71B43D}" name="欄3269"/>
    <tableColumn id="3283" xr3:uid="{85E06118-726C-439A-93EA-96C39C5A4A1E}" name="欄3270"/>
    <tableColumn id="3284" xr3:uid="{DB47301A-1440-4EBB-BA95-DD2ABCA80C50}" name="欄3271"/>
    <tableColumn id="3285" xr3:uid="{AD2B0109-4DBE-4878-BD28-933ECD027500}" name="欄3272"/>
    <tableColumn id="3286" xr3:uid="{9461CF7A-C5B9-42EC-B6CD-C423CA7A0D1E}" name="欄3273"/>
    <tableColumn id="3287" xr3:uid="{7797DBCF-310D-45D4-BD27-C9590C007E2A}" name="欄3274"/>
    <tableColumn id="3288" xr3:uid="{FD75655D-4F1B-4C33-9902-ED8AD6B5ABD5}" name="欄3275"/>
    <tableColumn id="3289" xr3:uid="{9DC8D3F2-5174-47E9-9911-CE931608AF72}" name="欄3276"/>
    <tableColumn id="3290" xr3:uid="{6C529709-9D89-4EC8-9CD2-99FBA2694864}" name="欄3277"/>
    <tableColumn id="3291" xr3:uid="{D9386919-1D6E-4C9C-8919-0E0E9086B69E}" name="欄3278"/>
    <tableColumn id="3292" xr3:uid="{1FC9476B-D8BE-42DB-973F-B22BDA4C2E8C}" name="欄3279"/>
    <tableColumn id="3293" xr3:uid="{E6193949-2A88-418D-8120-4FEE96711F4B}" name="欄3280"/>
    <tableColumn id="3294" xr3:uid="{6D783C20-8F9E-43BE-8FCD-F803B85E25FF}" name="欄3281"/>
    <tableColumn id="3295" xr3:uid="{F678EDB6-CEEB-4CAC-8BEB-47346C1E6F69}" name="欄3282"/>
    <tableColumn id="3296" xr3:uid="{0BFFE2C2-BFB5-4445-97B8-908EAE2D55F8}" name="欄3283"/>
    <tableColumn id="3297" xr3:uid="{A0B04CB0-C416-40BA-BE6E-2AD80B72F7E7}" name="欄3284"/>
    <tableColumn id="3298" xr3:uid="{37942579-78A0-4D37-BFD4-15235F9F9DA0}" name="欄3285"/>
    <tableColumn id="3299" xr3:uid="{421A7405-E65F-4221-B08C-28ED5CDDBDCA}" name="欄3286"/>
    <tableColumn id="3300" xr3:uid="{725ED4F4-3B9A-4617-9E3D-F5A41AE1765C}" name="欄3287"/>
    <tableColumn id="3301" xr3:uid="{47917B1F-423B-4858-9A93-FA10F865F9A8}" name="欄3288"/>
    <tableColumn id="3302" xr3:uid="{551AA5C9-EAC8-4C09-88F6-C2D0FECB11CA}" name="欄3289"/>
    <tableColumn id="3303" xr3:uid="{706E6588-E4F8-4372-AFDA-261DA38F7014}" name="欄3290"/>
    <tableColumn id="3304" xr3:uid="{012F3398-4016-459C-9952-48BE6E4017DC}" name="欄3291"/>
    <tableColumn id="3305" xr3:uid="{68D3FBAE-55D9-4970-83B4-6958836787E6}" name="欄3292"/>
    <tableColumn id="3306" xr3:uid="{4A15BAFE-EA88-4E80-AAF6-4BF9B385B997}" name="欄3293"/>
    <tableColumn id="3307" xr3:uid="{A4E0FC64-F1D4-4706-80E6-E43CF843C98D}" name="欄3294"/>
    <tableColumn id="3308" xr3:uid="{0F6BA362-3A9F-4257-9092-3EA92A1BF682}" name="欄3295"/>
    <tableColumn id="3309" xr3:uid="{ED2E8F55-7AA1-45A7-B457-7E7B4F5C2684}" name="欄3296"/>
    <tableColumn id="3310" xr3:uid="{5920B5D1-7B34-4B13-9407-26D4DD9AC3C7}" name="欄3297"/>
    <tableColumn id="3311" xr3:uid="{B7179AAE-D878-43F0-A918-AF8496A07D2B}" name="欄3298"/>
    <tableColumn id="3312" xr3:uid="{30EB0310-8AFF-4687-A30B-7831B019A423}" name="欄3299"/>
    <tableColumn id="3313" xr3:uid="{B8674503-B13F-4DCD-A543-C4B248F4D31E}" name="欄3300"/>
    <tableColumn id="3314" xr3:uid="{29737ED3-250F-46AC-A031-24AB72244382}" name="欄3301"/>
    <tableColumn id="3315" xr3:uid="{72BE1039-7416-4D45-831A-6F87D17591B5}" name="欄3302"/>
    <tableColumn id="3316" xr3:uid="{78B1D5B1-5656-4385-973D-5DD885FACC4A}" name="欄3303"/>
    <tableColumn id="3317" xr3:uid="{6278C977-5F84-4AD9-B0C1-26F1768371F2}" name="欄3304"/>
    <tableColumn id="3318" xr3:uid="{2F22FF15-E47C-468B-BFF0-F2A1894F71D3}" name="欄3305"/>
    <tableColumn id="3319" xr3:uid="{E5D5B6C4-C813-4EAB-83BD-B7108A4CDB16}" name="欄3306"/>
    <tableColumn id="3320" xr3:uid="{A681B1E3-6D8C-48D0-8FA9-89A8632C2D56}" name="欄3307"/>
    <tableColumn id="3321" xr3:uid="{E70F67AC-2B33-49BE-A641-55AB1C6F8673}" name="欄3308"/>
    <tableColumn id="3322" xr3:uid="{9DAD2534-7770-496B-9824-D2F064F7B0D6}" name="欄3309"/>
    <tableColumn id="3323" xr3:uid="{2AF509A5-DA56-49BC-B51A-93589C4C703A}" name="欄3310"/>
    <tableColumn id="3324" xr3:uid="{4DAA27A8-00A4-4E3E-9E6A-FFB66C5B02D0}" name="欄3311"/>
    <tableColumn id="3325" xr3:uid="{2FCA205B-23DB-4DB1-BC65-50C2CEC26D6A}" name="欄3312"/>
    <tableColumn id="3326" xr3:uid="{5F8A995F-E7E8-4919-A555-943499A3196C}" name="欄3313"/>
    <tableColumn id="3327" xr3:uid="{07161379-43B2-4184-8BE3-713BB0F2AA3E}" name="欄3314"/>
    <tableColumn id="3328" xr3:uid="{D4917016-8D5E-4758-BC6C-F6BB51D2B815}" name="欄3315"/>
    <tableColumn id="3329" xr3:uid="{40FF314C-0FC6-4D2C-91A8-06E3A8EA460F}" name="欄3316"/>
    <tableColumn id="3330" xr3:uid="{C30F7378-019A-4F8D-ABEF-827656F13508}" name="欄3317"/>
    <tableColumn id="3331" xr3:uid="{6E1821D5-3C70-489F-9F98-DB15572ECFFF}" name="欄3318"/>
    <tableColumn id="3332" xr3:uid="{69019629-E327-4918-A233-60FAF8CC0EF8}" name="欄3319"/>
    <tableColumn id="3333" xr3:uid="{961183FA-4D88-43AE-B4B8-FA363990FD49}" name="欄3320"/>
    <tableColumn id="3334" xr3:uid="{E09CB781-FC7F-4C0F-96F7-3D7922645E3A}" name="欄3321"/>
    <tableColumn id="3335" xr3:uid="{C8DAD6FB-49DC-49B5-9AEC-3BB5A3E8F780}" name="欄3322"/>
    <tableColumn id="3336" xr3:uid="{60301169-2A22-4426-A102-E45D952CAEB1}" name="欄3323"/>
    <tableColumn id="3337" xr3:uid="{D2E5F23A-AEBD-49F7-960E-8A2DF3AC336F}" name="欄3324"/>
    <tableColumn id="3338" xr3:uid="{D2F4A162-16B3-48E3-AD36-76D30D3E0D24}" name="欄3325"/>
    <tableColumn id="3339" xr3:uid="{883F336F-70D7-466C-AAD7-C7B2DFF2A3C3}" name="欄3326"/>
    <tableColumn id="3340" xr3:uid="{973BF6F5-6FFE-4573-A8B6-F91FD96A5C4B}" name="欄3327"/>
    <tableColumn id="3341" xr3:uid="{12222A22-5D52-47A0-87F4-D7F082598EA3}" name="欄3328"/>
    <tableColumn id="3342" xr3:uid="{4E217278-3D7F-4E9F-8EB7-D2FB8A37E0E8}" name="欄3329"/>
    <tableColumn id="3343" xr3:uid="{01F2F2B7-69A1-467F-96E1-5E3557E6D2DF}" name="欄3330"/>
    <tableColumn id="3344" xr3:uid="{172750B2-16E4-4EF8-BC1C-19FD81AA3529}" name="欄3331"/>
    <tableColumn id="3345" xr3:uid="{4302D596-9316-4519-8B0F-D4C776DCCF5A}" name="欄3332"/>
    <tableColumn id="3346" xr3:uid="{793C97BC-5EBA-47EA-9F2B-82A2771AAC08}" name="欄3333"/>
    <tableColumn id="3347" xr3:uid="{01436CE1-E924-4DB1-983B-56A0E57F5DEC}" name="欄3334"/>
    <tableColumn id="3348" xr3:uid="{D644CEA8-8F00-4DC1-9034-B8EC1E70D650}" name="欄3335"/>
    <tableColumn id="3349" xr3:uid="{F655228B-F741-42B1-9345-B6A63BAC3F43}" name="欄3336"/>
    <tableColumn id="3350" xr3:uid="{1C8F866F-429E-40DE-B06D-EC3935A54D52}" name="欄3337"/>
    <tableColumn id="3351" xr3:uid="{15149996-EF22-4D20-AE9E-B2F3FC7321DB}" name="欄3338"/>
    <tableColumn id="3352" xr3:uid="{7842264B-1236-4B6C-8895-2F62A8F9770E}" name="欄3339"/>
    <tableColumn id="3353" xr3:uid="{59505D4D-40B7-441D-89FA-1912D3BF4AD2}" name="欄3340"/>
    <tableColumn id="3354" xr3:uid="{D940A76F-8478-43EC-B4F2-86F8C2DECD35}" name="欄3341"/>
    <tableColumn id="3355" xr3:uid="{300EFF59-8EB9-4930-9A7B-1031265B09E6}" name="欄3342"/>
    <tableColumn id="3356" xr3:uid="{7895C818-6E4C-4A9F-88E7-D8E6A5BA35B1}" name="欄3343"/>
    <tableColumn id="3357" xr3:uid="{E27E831D-DF15-40FB-A168-909A392C8AB0}" name="欄3344"/>
    <tableColumn id="3358" xr3:uid="{FD375F36-26BF-4036-A32A-D7187A2EB305}" name="欄3345"/>
    <tableColumn id="3359" xr3:uid="{DDD85703-62DF-4304-A16F-32F048B8D009}" name="欄3346"/>
    <tableColumn id="3360" xr3:uid="{9486B3DB-D17C-4259-9CA8-BF9B17B1246F}" name="欄3347"/>
    <tableColumn id="3361" xr3:uid="{6E240F3B-9C3D-481D-8F0E-8EBD036ADBBA}" name="欄3348"/>
    <tableColumn id="3362" xr3:uid="{6B022501-77B6-4BEB-B15D-3C9DB449207C}" name="欄3349"/>
    <tableColumn id="3363" xr3:uid="{D982F64A-E595-47E6-A8D9-083CBA4089C3}" name="欄3350"/>
    <tableColumn id="3364" xr3:uid="{F6D9E6EA-0EFE-45BD-8EC4-88953A440885}" name="欄3351"/>
    <tableColumn id="3365" xr3:uid="{8E8A1646-F421-43C5-BD0E-CECFD9582C4A}" name="欄3352"/>
    <tableColumn id="3366" xr3:uid="{6FB721C3-CC1F-4D3F-96B3-01D4FB403DD4}" name="欄3353"/>
    <tableColumn id="3367" xr3:uid="{4615B625-70A2-4ED2-83E0-DAEE84480B5C}" name="欄3354"/>
    <tableColumn id="3368" xr3:uid="{91773E09-BE53-44CF-AED2-BFEABBF444C3}" name="欄3355"/>
    <tableColumn id="3369" xr3:uid="{90EBA771-C6D7-4D69-B6A4-5C884F3123AF}" name="欄3356"/>
    <tableColumn id="3370" xr3:uid="{D9E72D8C-AE85-4305-8148-36B5DB9C101D}" name="欄3357"/>
    <tableColumn id="3371" xr3:uid="{359D9054-80F2-429E-8F5B-2879E73F7E32}" name="欄3358"/>
    <tableColumn id="3372" xr3:uid="{AEA81E6F-F44C-4D02-8064-4B86AFF678CC}" name="欄3359"/>
    <tableColumn id="3373" xr3:uid="{7FBBE91D-DDE3-43EB-8927-E51159B444DE}" name="欄3360"/>
    <tableColumn id="3374" xr3:uid="{D89C9627-BE14-4A0E-89B1-8B2370A180D3}" name="欄3361"/>
    <tableColumn id="3375" xr3:uid="{730BBCA7-D6B9-478E-B699-980BFB95BBEB}" name="欄3362"/>
    <tableColumn id="3376" xr3:uid="{B5ADAACE-CE33-4067-AEED-4EE402428684}" name="欄3363"/>
    <tableColumn id="3377" xr3:uid="{4CC748D1-D1E0-49AA-A85F-CCFE1329EA18}" name="欄3364"/>
    <tableColumn id="3378" xr3:uid="{11FEF469-F956-4C02-8C95-DDD5A01AE875}" name="欄3365"/>
    <tableColumn id="3379" xr3:uid="{42E204A6-287D-4F40-9A69-44050F18E440}" name="欄3366"/>
    <tableColumn id="3380" xr3:uid="{AD13B382-F920-464D-BF5E-0657F33FEBA9}" name="欄3367"/>
    <tableColumn id="3381" xr3:uid="{6452C1EE-2192-4762-AD34-047AEDB39244}" name="欄3368"/>
    <tableColumn id="3382" xr3:uid="{1293FF75-2F05-4699-9C23-AE6B547D83F6}" name="欄3369"/>
    <tableColumn id="3383" xr3:uid="{B4032086-6AB5-43C9-BB56-9AB45AF5AF58}" name="欄3370"/>
    <tableColumn id="3384" xr3:uid="{50F60A55-C770-4CD9-A038-E60D1ACE5405}" name="欄3371"/>
    <tableColumn id="3385" xr3:uid="{24A327D0-9538-4EBC-BB38-055183F4AE28}" name="欄3372"/>
    <tableColumn id="3386" xr3:uid="{D4AF669A-BD9A-4208-86DB-A62F88C0ABA5}" name="欄3373"/>
    <tableColumn id="3387" xr3:uid="{A4EB057B-933B-4BD5-B8A0-595C640898B0}" name="欄3374"/>
    <tableColumn id="3388" xr3:uid="{1A35B7D8-31CC-4D03-83B0-F673DD2C81ED}" name="欄3375"/>
    <tableColumn id="3389" xr3:uid="{6D93DF1D-5089-4BFB-845A-DDDD7062D1A9}" name="欄3376"/>
    <tableColumn id="3390" xr3:uid="{37D32F37-945B-402A-BB6E-0BE928DDA14D}" name="欄3377"/>
    <tableColumn id="3391" xr3:uid="{74F285AB-C679-438F-96F8-CA6A650E25C1}" name="欄3378"/>
    <tableColumn id="3392" xr3:uid="{14590578-BDA2-4A75-A5DE-CC676957B16C}" name="欄3379"/>
    <tableColumn id="3393" xr3:uid="{4694A23B-08F7-453F-9460-AB8840C9FC4A}" name="欄3380"/>
    <tableColumn id="3394" xr3:uid="{CE0A7363-43FD-45C1-914F-61D614E59931}" name="欄3381"/>
    <tableColumn id="3395" xr3:uid="{D46BC14E-DBF6-4AF1-B653-C75D6FB39CE6}" name="欄3382"/>
    <tableColumn id="3396" xr3:uid="{CFDC0721-F5FB-4061-AF3B-541BEB90ED4A}" name="欄3383"/>
    <tableColumn id="3397" xr3:uid="{6F07CD63-D479-4BF5-AED8-2FF2E0B52362}" name="欄3384"/>
    <tableColumn id="3398" xr3:uid="{B85D2455-13FF-4DE6-84AE-097D1C7E1CAA}" name="欄3385"/>
    <tableColumn id="3399" xr3:uid="{5545AFBD-BCBB-4C7E-ACAB-F1AFE8A60FEC}" name="欄3386"/>
    <tableColumn id="3400" xr3:uid="{35B5A019-80F8-40FB-A907-080325C99061}" name="欄3387"/>
    <tableColumn id="3401" xr3:uid="{0BFC8175-88C7-4F1E-9B5A-293663BEDA0E}" name="欄3388"/>
    <tableColumn id="3402" xr3:uid="{0BE25D81-75BE-40D3-8D30-C35D05899FE2}" name="欄3389"/>
    <tableColumn id="3403" xr3:uid="{14C45630-DE9F-4B58-9F18-DFC7C761379A}" name="欄3390"/>
    <tableColumn id="3404" xr3:uid="{91CC27EA-6860-4B05-ADAE-0FDD5349093D}" name="欄3391"/>
    <tableColumn id="3405" xr3:uid="{A3DD9E63-2F9D-42B0-9A4F-4124D13CCD87}" name="欄3392"/>
    <tableColumn id="3406" xr3:uid="{053D8D74-0541-49C9-8A98-C4D8ECFDF5EC}" name="欄3393"/>
    <tableColumn id="3407" xr3:uid="{E81B571F-686B-4344-ACE1-094443816760}" name="欄3394"/>
    <tableColumn id="3408" xr3:uid="{4BBFC45F-FC8A-48CA-9CB4-A468FD547CF1}" name="欄3395"/>
    <tableColumn id="3409" xr3:uid="{B2C6FAE7-7DCD-4454-987C-57B18F9D601F}" name="欄3396"/>
    <tableColumn id="3410" xr3:uid="{392EA1E7-D0C1-4CC2-A5FF-AD71D85A0019}" name="欄3397"/>
    <tableColumn id="3411" xr3:uid="{A4DA710A-EAE2-449D-885E-92DA11F86DE1}" name="欄3398"/>
    <tableColumn id="3412" xr3:uid="{0D9D8285-FEA1-40EE-A65F-9030EBDB261A}" name="欄3399"/>
    <tableColumn id="3413" xr3:uid="{F4ECF103-9F24-4AB0-A419-6B142A53A8F8}" name="欄3400"/>
    <tableColumn id="3414" xr3:uid="{FE1DB637-9426-43C8-9A3A-72896F0084AB}" name="欄3401"/>
    <tableColumn id="3415" xr3:uid="{D0D1CBAE-DEA2-426F-8FE3-B80ACED9BBD7}" name="欄3402"/>
    <tableColumn id="3416" xr3:uid="{F80F062D-4229-48C6-85D9-E0079EA36F92}" name="欄3403"/>
    <tableColumn id="3417" xr3:uid="{B197D31D-84BD-445C-9607-D93D9EB5780C}" name="欄3404"/>
    <tableColumn id="3418" xr3:uid="{857C1773-4904-43F6-93E2-6A231D9FABC1}" name="欄3405"/>
    <tableColumn id="3419" xr3:uid="{50C31E15-750F-401E-BB59-CDFF138F5087}" name="欄3406"/>
    <tableColumn id="3420" xr3:uid="{E85AD17C-E07C-427C-9E48-2A07508FDA45}" name="欄3407"/>
    <tableColumn id="3421" xr3:uid="{3C3D22AB-65BE-48E5-9A7D-FF871FB38E92}" name="欄3408"/>
    <tableColumn id="3422" xr3:uid="{45CF0300-4761-4875-9F55-CB8EE1C9140E}" name="欄3409"/>
    <tableColumn id="3423" xr3:uid="{8BE2BA90-31B7-4FD5-BE30-EE263401B173}" name="欄3410"/>
    <tableColumn id="3424" xr3:uid="{B5244B6F-05E1-4CDE-93FC-69D4D23FE59D}" name="欄3411"/>
    <tableColumn id="3425" xr3:uid="{3702E44E-9035-4BE8-9227-090310DE9303}" name="欄3412"/>
    <tableColumn id="3426" xr3:uid="{373E26D3-27EC-41C7-993D-1F8A4C2178FC}" name="欄3413"/>
    <tableColumn id="3427" xr3:uid="{0565B84D-0AC8-495C-8884-70DAF401193B}" name="欄3414"/>
    <tableColumn id="3428" xr3:uid="{B0E978AC-C01B-4B16-A5D4-2901EDD73480}" name="欄3415"/>
    <tableColumn id="3429" xr3:uid="{A72EFB9C-471F-423B-A9F4-DDCB5610259E}" name="欄3416"/>
    <tableColumn id="3430" xr3:uid="{E3A8F360-1686-434B-8103-F66578AE36B2}" name="欄3417"/>
    <tableColumn id="3431" xr3:uid="{7DD431E9-9BE1-420B-B642-4E048C1BA824}" name="欄3418"/>
    <tableColumn id="3432" xr3:uid="{80EB0EED-36C4-418C-963D-B0D764E6CCB8}" name="欄3419"/>
    <tableColumn id="3433" xr3:uid="{455A5F16-E8A0-42E4-8BBD-12BC22F45ACB}" name="欄3420"/>
    <tableColumn id="3434" xr3:uid="{1D9C921E-C728-443D-BB90-9BBC10B2AAE8}" name="欄3421"/>
    <tableColumn id="3435" xr3:uid="{B96AED8D-CFF1-4912-B494-26B7AFFACB48}" name="欄3422"/>
    <tableColumn id="3436" xr3:uid="{848B6E4D-6D86-411D-9406-CD32630DDBB1}" name="欄3423"/>
    <tableColumn id="3437" xr3:uid="{D4CCB000-1ABA-444D-B0BC-F2603E9CBDBB}" name="欄3424"/>
    <tableColumn id="3438" xr3:uid="{F8FACFCE-CF1D-428D-941F-D4FE4F8562BC}" name="欄3425"/>
    <tableColumn id="3439" xr3:uid="{463E8872-03D3-446D-B4EF-122E2C18DCCE}" name="欄3426"/>
    <tableColumn id="3440" xr3:uid="{A726CBDD-A8F1-417E-B3D2-8E0F8104FF56}" name="欄3427"/>
    <tableColumn id="3441" xr3:uid="{ED8E02BF-0DB3-4360-8605-0C6803245BA5}" name="欄3428"/>
    <tableColumn id="3442" xr3:uid="{BAE38387-282E-46C7-95D2-E1EB433B027D}" name="欄3429"/>
    <tableColumn id="3443" xr3:uid="{27891343-61B2-417E-BD58-DF7978F55D9E}" name="欄3430"/>
    <tableColumn id="3444" xr3:uid="{2CD09D67-D854-44AA-B173-126CEE13D96E}" name="欄3431"/>
    <tableColumn id="3445" xr3:uid="{6CB9860B-F7EB-40AB-B8E1-5C029321996C}" name="欄3432"/>
    <tableColumn id="3446" xr3:uid="{A56EBD0E-0AB2-4B68-A8FC-410083FF4795}" name="欄3433"/>
    <tableColumn id="3447" xr3:uid="{A5AB90E3-84CD-4851-AC02-95435D11B6D3}" name="欄3434"/>
    <tableColumn id="3448" xr3:uid="{792EE239-79B3-4F92-AD12-4CE3CB888F73}" name="欄3435"/>
    <tableColumn id="3449" xr3:uid="{DB08ED37-4A4D-4FEF-81B0-1854E318AFDD}" name="欄3436"/>
    <tableColumn id="3450" xr3:uid="{C2828396-7217-4B2B-AC2A-56AC5E37B8EA}" name="欄3437"/>
    <tableColumn id="3451" xr3:uid="{EB3A693A-0275-4440-8972-06B36BFBD18D}" name="欄3438"/>
    <tableColumn id="3452" xr3:uid="{41EECEAD-7BB9-42B3-9725-3F6B988221D0}" name="欄3439"/>
    <tableColumn id="3453" xr3:uid="{68FE0163-2865-492A-9E7F-D09DCB3E2736}" name="欄3440"/>
    <tableColumn id="3454" xr3:uid="{75F0F36E-275B-4619-ABA6-8516C552327C}" name="欄3441"/>
    <tableColumn id="3455" xr3:uid="{2E6051E0-6BAE-465D-A320-A14D330BDFE0}" name="欄3442"/>
    <tableColumn id="3456" xr3:uid="{01B90F79-6019-49C6-BD24-612CA9D64D8B}" name="欄3443"/>
    <tableColumn id="3457" xr3:uid="{5F83A7D6-BEC3-4248-9BB8-0DB53BAD7CB7}" name="欄3444"/>
    <tableColumn id="3458" xr3:uid="{67FB4975-9118-4A97-8700-FC402C32DC9A}" name="欄3445"/>
    <tableColumn id="3459" xr3:uid="{12E2EE90-C5E5-4488-8EC3-5131007E6FE7}" name="欄3446"/>
    <tableColumn id="3460" xr3:uid="{78154852-31AD-4045-A2A3-B275DAC83A0E}" name="欄3447"/>
    <tableColumn id="3461" xr3:uid="{163D8238-4584-4B7D-BD15-A8F9EC9AB17A}" name="欄3448"/>
    <tableColumn id="3462" xr3:uid="{C6791EE0-EC22-4BAB-8467-44EB0EFF6FD0}" name="欄3449"/>
    <tableColumn id="3463" xr3:uid="{D50B2C15-4708-4771-BBC9-A3F1F95547D7}" name="欄3450"/>
    <tableColumn id="3464" xr3:uid="{69261552-1739-4416-872A-2206F28B305F}" name="欄3451"/>
    <tableColumn id="3465" xr3:uid="{061C223C-3D00-478B-9767-75DA3CFBB38B}" name="欄3452"/>
    <tableColumn id="3466" xr3:uid="{2D5E648C-4D16-43EE-A530-60348F435D16}" name="欄3453"/>
    <tableColumn id="3467" xr3:uid="{E196FE9B-5BDF-4703-8E24-318DD98102FF}" name="欄3454"/>
    <tableColumn id="3468" xr3:uid="{F5C6E7B1-54D5-4069-905B-FF9BA46FDE5B}" name="欄3455"/>
    <tableColumn id="3469" xr3:uid="{952683DD-57AE-4AC2-BD93-FF87FF94C688}" name="欄3456"/>
    <tableColumn id="3470" xr3:uid="{53684986-2C81-4486-AAB9-4EEB9371F2B9}" name="欄3457"/>
    <tableColumn id="3471" xr3:uid="{903000C6-F2E6-40BB-913C-2D1F0B66CDDF}" name="欄3458"/>
    <tableColumn id="3472" xr3:uid="{C1D95658-604D-4A19-B324-5A3CB70DB899}" name="欄3459"/>
    <tableColumn id="3473" xr3:uid="{DC43C99F-8CD3-47E8-A2ED-E963D02B7184}" name="欄3460"/>
    <tableColumn id="3474" xr3:uid="{A1806622-0993-4602-AAA1-64809C9FBBF9}" name="欄3461"/>
    <tableColumn id="3475" xr3:uid="{C7617E46-E2E5-451C-ACA5-B9963F499E3B}" name="欄3462"/>
    <tableColumn id="3476" xr3:uid="{44DC3D52-3618-4D2D-BCD1-52AC69F1546A}" name="欄3463"/>
    <tableColumn id="3477" xr3:uid="{43BC343A-F20A-4BBF-B81B-0F6B85C66368}" name="欄3464"/>
    <tableColumn id="3478" xr3:uid="{4F0CC574-96DB-490F-A45D-99329ADB352D}" name="欄3465"/>
    <tableColumn id="3479" xr3:uid="{373F1DD5-4EB3-4F73-BA61-95EDFDF3770B}" name="欄3466"/>
    <tableColumn id="3480" xr3:uid="{22B7DFCA-FDA2-4741-A4F7-E0E90F936CAC}" name="欄3467"/>
    <tableColumn id="3481" xr3:uid="{00C2DDD2-6262-4ECF-966F-91AE7CFE8E71}" name="欄3468"/>
    <tableColumn id="3482" xr3:uid="{DE2A625E-F602-4F39-A8D0-91195365B2FD}" name="欄3469"/>
    <tableColumn id="3483" xr3:uid="{F3C40442-713E-47DC-A703-14F041A5700D}" name="欄3470"/>
    <tableColumn id="3484" xr3:uid="{8FB7EC5D-56FF-4B72-B52D-999F22A8C484}" name="欄3471"/>
    <tableColumn id="3485" xr3:uid="{BE2CC7F7-BD32-469C-A540-65DD2DBF666A}" name="欄3472"/>
    <tableColumn id="3486" xr3:uid="{8104E462-EEC1-4E57-9653-B57BC73601E0}" name="欄3473"/>
    <tableColumn id="3487" xr3:uid="{CAEB1B50-4181-4BAF-92A1-303CD55CEEA0}" name="欄3474"/>
    <tableColumn id="3488" xr3:uid="{ADFA82FA-E5F6-484C-B594-DF5A57CFA38F}" name="欄3475"/>
    <tableColumn id="3489" xr3:uid="{120CA1BF-4DBC-433B-B6FC-16F53857DC00}" name="欄3476"/>
    <tableColumn id="3490" xr3:uid="{A073CA8D-F7F2-4CD0-8EC0-8C6886C10991}" name="欄3477"/>
    <tableColumn id="3491" xr3:uid="{96D48743-3308-40AD-9745-F187A3D81939}" name="欄3478"/>
    <tableColumn id="3492" xr3:uid="{E3099E47-1127-4C4F-B53A-C7E0F26D9F33}" name="欄3479"/>
    <tableColumn id="3493" xr3:uid="{C0F8CFD0-ACC7-4F0F-AAB0-0AF38A55C4F9}" name="欄3480"/>
    <tableColumn id="3494" xr3:uid="{6FEB5A0A-2F8A-4E0A-B630-3FAAEDCF3EB2}" name="欄3481"/>
    <tableColumn id="3495" xr3:uid="{0B3909F2-121A-4284-B9B7-FEC869D80D35}" name="欄3482"/>
    <tableColumn id="3496" xr3:uid="{A8D3DBA4-F34D-47AB-AFEC-A872E5C3698F}" name="欄3483"/>
    <tableColumn id="3497" xr3:uid="{C48DDA2B-79C0-478C-B366-2A1EDA25FD54}" name="欄3484"/>
    <tableColumn id="3498" xr3:uid="{7B2453A0-15E5-44B2-9099-7EC683FA896C}" name="欄3485"/>
    <tableColumn id="3499" xr3:uid="{6AB1FC11-BCD0-40DC-B0BA-5485E6D14EBC}" name="欄3486"/>
    <tableColumn id="3500" xr3:uid="{D773F748-DFA9-4682-B768-9DF1A394FE2E}" name="欄3487"/>
    <tableColumn id="3501" xr3:uid="{84318CE2-34A5-4A46-A88C-5840911CE6CE}" name="欄3488"/>
    <tableColumn id="3502" xr3:uid="{7029B216-8040-47F3-8BDE-9614B0BBB70C}" name="欄3489"/>
    <tableColumn id="3503" xr3:uid="{B3B43DF6-5763-4B60-9467-B50BDD86D575}" name="欄3490"/>
    <tableColumn id="3504" xr3:uid="{2EDAFE5E-FCEE-4A82-A09C-5879B5D5992F}" name="欄3491"/>
    <tableColumn id="3505" xr3:uid="{A07211C2-A1BB-45F3-9DB6-24C557199558}" name="欄3492"/>
    <tableColumn id="3506" xr3:uid="{D0E7AFE5-9444-492C-8A74-5E39549A512F}" name="欄3493"/>
    <tableColumn id="3507" xr3:uid="{EAB24C2B-3CCE-4262-B36B-8CEE4B0B4357}" name="欄3494"/>
    <tableColumn id="3508" xr3:uid="{BAF38436-C0A0-4BF0-BA59-E71EAA23194A}" name="欄3495"/>
    <tableColumn id="3509" xr3:uid="{2AEC0458-1086-45C7-9B1B-2E3D1BE92961}" name="欄3496"/>
    <tableColumn id="3510" xr3:uid="{48FA540C-1816-4914-8485-A66FF621D869}" name="欄3497"/>
    <tableColumn id="3511" xr3:uid="{7AD10FD2-691A-4A08-B60D-CC13BA5CFF92}" name="欄3498"/>
    <tableColumn id="3512" xr3:uid="{D2BAF2C9-0477-43C7-A874-611E9C6ACAF3}" name="欄3499"/>
    <tableColumn id="3513" xr3:uid="{593B4AA2-FA74-4581-810C-A8233FAD2ED6}" name="欄3500"/>
    <tableColumn id="3514" xr3:uid="{F555EE6B-EB2E-46D7-825C-EBBD162B6321}" name="欄3501"/>
    <tableColumn id="3515" xr3:uid="{F69EB52A-553F-47C8-BCD4-E0ED4B3AAC96}" name="欄3502"/>
    <tableColumn id="3516" xr3:uid="{E7130342-9439-41DE-B91A-3FF32C71782F}" name="欄3503"/>
    <tableColumn id="3517" xr3:uid="{A794003A-CE9F-4DDF-A436-CD5DC7A60793}" name="欄3504"/>
    <tableColumn id="3518" xr3:uid="{CE62B764-B5B4-4B45-A700-59605C3D7397}" name="欄3505"/>
    <tableColumn id="3519" xr3:uid="{5D4EFB25-5A31-4A79-AF25-A6470BBDCFC8}" name="欄3506"/>
    <tableColumn id="3520" xr3:uid="{34CA08E6-8538-4647-B846-BD1B9FD6BD87}" name="欄3507"/>
    <tableColumn id="3521" xr3:uid="{90B69EE4-A6DC-4FF2-82F1-26DFAC0661F9}" name="欄3508"/>
    <tableColumn id="3522" xr3:uid="{D887A3C9-C91D-42B7-BF1A-C2D2706544A8}" name="欄3509"/>
    <tableColumn id="3523" xr3:uid="{C57D5CDC-11D6-49ED-BD30-985036CFF5C0}" name="欄3510"/>
    <tableColumn id="3524" xr3:uid="{466E6B24-E096-4506-B42B-762530E06A1B}" name="欄3511"/>
    <tableColumn id="3525" xr3:uid="{4E5C2DF6-823E-425B-A26A-D071F1A9153A}" name="欄3512"/>
    <tableColumn id="3526" xr3:uid="{C4216D35-773D-411E-AEA9-FC8A1FED85B2}" name="欄3513"/>
    <tableColumn id="3527" xr3:uid="{9CBAAFCA-FDD1-452B-9479-3A6B6F83E65C}" name="欄3514"/>
    <tableColumn id="3528" xr3:uid="{EA4FB5FC-2813-4E32-BBFC-AEDC5DD5D23D}" name="欄3515"/>
    <tableColumn id="3529" xr3:uid="{1239A65A-B4AF-4DEF-AEC1-24B289693555}" name="欄3516"/>
    <tableColumn id="3530" xr3:uid="{348652F7-06B8-4538-B470-02E364D223A3}" name="欄3517"/>
    <tableColumn id="3531" xr3:uid="{E6F521AB-4EF1-4EEA-A540-21FB41176D62}" name="欄3518"/>
    <tableColumn id="3532" xr3:uid="{91010A5F-3919-495D-A89E-E53448B928B4}" name="欄3519"/>
    <tableColumn id="3533" xr3:uid="{E37C0044-6A9C-4359-A255-09604CD8B6AB}" name="欄3520"/>
    <tableColumn id="3534" xr3:uid="{493E89AF-231C-4894-BD32-1DA6EEEA8A29}" name="欄3521"/>
    <tableColumn id="3535" xr3:uid="{9C2FC234-1EE9-4EA0-912E-18D3E5C25C87}" name="欄3522"/>
    <tableColumn id="3536" xr3:uid="{DD944222-5C12-49C9-AD37-2FA736F52CD0}" name="欄3523"/>
    <tableColumn id="3537" xr3:uid="{E7DD7037-30A5-41E2-9E6E-95D1E0C11AE6}" name="欄3524"/>
    <tableColumn id="3538" xr3:uid="{084740DB-EE23-45C2-992A-684EA6A47CFA}" name="欄3525"/>
    <tableColumn id="3539" xr3:uid="{F8B843F9-A73F-46E7-BF0E-F7C359ECB471}" name="欄3526"/>
    <tableColumn id="3540" xr3:uid="{5FA85191-C6D7-4FAC-86E0-F68577C2E952}" name="欄3527"/>
    <tableColumn id="3541" xr3:uid="{2C0CEC7B-AC6D-49DD-A0AB-DD14EC77774D}" name="欄3528"/>
    <tableColumn id="3542" xr3:uid="{54BEEFCD-937B-419F-8CA2-B32A09D45563}" name="欄3529"/>
    <tableColumn id="3543" xr3:uid="{BDE554CD-D4BF-4B14-8F0F-B10982B53F56}" name="欄3530"/>
    <tableColumn id="3544" xr3:uid="{0C336ABC-EAA6-4121-B738-D2F23AA89DA0}" name="欄3531"/>
    <tableColumn id="3545" xr3:uid="{26F6D387-9B34-410E-BE64-34C3C33CE1D9}" name="欄3532"/>
    <tableColumn id="3546" xr3:uid="{730AC2B7-DB27-42C2-B641-497EB5E76626}" name="欄3533"/>
    <tableColumn id="3547" xr3:uid="{1E0DA066-2115-4EFE-9DF7-7F1553750B48}" name="欄3534"/>
    <tableColumn id="3548" xr3:uid="{6C93193D-8DAC-4ABF-A62C-4795EFB04017}" name="欄3535"/>
    <tableColumn id="3549" xr3:uid="{DD5A3AAC-CA0B-4ABE-BB40-CA77242E56E7}" name="欄3536"/>
    <tableColumn id="3550" xr3:uid="{796EE2F8-6217-432A-BEB3-FE1F775A0687}" name="欄3537"/>
    <tableColumn id="3551" xr3:uid="{35DDD64A-DA09-47F3-9B16-9273B24BAE30}" name="欄3538"/>
    <tableColumn id="3552" xr3:uid="{792C962F-8A58-43D8-A312-E1B0054D24F2}" name="欄3539"/>
    <tableColumn id="3553" xr3:uid="{19026119-7F64-41DB-979F-0F5EF27548C1}" name="欄3540"/>
    <tableColumn id="3554" xr3:uid="{086A0A9F-9393-4AA4-A4C7-C2B5DE972462}" name="欄3541"/>
    <tableColumn id="3555" xr3:uid="{A82EE067-FF13-481A-8E1F-6E9C582EE563}" name="欄3542"/>
    <tableColumn id="3556" xr3:uid="{066C92D5-026E-4A1C-873C-8DFBFD882E7B}" name="欄3543"/>
    <tableColumn id="3557" xr3:uid="{CB4CAA4D-E523-44D0-9FD6-FC7DD7CF1CF8}" name="欄3544"/>
    <tableColumn id="3558" xr3:uid="{F2A57A6F-7CA2-49F8-931D-A1E1EB6F773B}" name="欄3545"/>
    <tableColumn id="3559" xr3:uid="{51C4D0ED-C030-49DE-BCA5-C4022E6DDFCC}" name="欄3546"/>
    <tableColumn id="3560" xr3:uid="{D90ABE6C-BEBE-4A6E-B331-07216A1E3798}" name="欄3547"/>
    <tableColumn id="3561" xr3:uid="{B4753312-5923-420B-BFC3-0BEE69CEA74D}" name="欄3548"/>
    <tableColumn id="3562" xr3:uid="{DB07D63D-66B0-4395-A02D-009360A7DE14}" name="欄3549"/>
    <tableColumn id="3563" xr3:uid="{5B936238-9A09-43AF-A649-351FB873FCAD}" name="欄3550"/>
    <tableColumn id="3564" xr3:uid="{C4C8F1FC-DBB9-4751-A7EE-725ED914BB27}" name="欄3551"/>
    <tableColumn id="3565" xr3:uid="{1565AC67-5DFE-45C3-A5B8-7C59526A6519}" name="欄3552"/>
    <tableColumn id="3566" xr3:uid="{A15E915D-1315-4873-A3C6-7ECD32FB7A4C}" name="欄3553"/>
    <tableColumn id="3567" xr3:uid="{C7C6EAE7-548E-4EA5-A7F0-B4CA66434400}" name="欄3554"/>
    <tableColumn id="3568" xr3:uid="{EFE44732-EF0C-4ED8-AE77-6EFD0795D268}" name="欄3555"/>
    <tableColumn id="3569" xr3:uid="{0C99B929-6744-493B-AF18-32CB1F59053B}" name="欄3556"/>
    <tableColumn id="3570" xr3:uid="{196F2E97-63FA-44EC-A996-52E509C8D518}" name="欄3557"/>
    <tableColumn id="3571" xr3:uid="{506D4D9B-251C-4FB9-9F5F-A2C0727E91D6}" name="欄3558"/>
    <tableColumn id="3572" xr3:uid="{81176D01-F488-4EDB-90D4-05437B92367E}" name="欄3559"/>
    <tableColumn id="3573" xr3:uid="{4D74561D-CFDB-4932-BB27-264E7E542900}" name="欄3560"/>
    <tableColumn id="3574" xr3:uid="{0C6AD71C-C905-44C2-88D6-F3F48275DB8A}" name="欄3561"/>
    <tableColumn id="3575" xr3:uid="{33CE8987-A0E6-4E0A-84F1-E44F295F4788}" name="欄3562"/>
    <tableColumn id="3576" xr3:uid="{5B188896-AB01-4489-9700-739E127ABBAE}" name="欄3563"/>
    <tableColumn id="3577" xr3:uid="{540022CE-19B7-4BB3-8155-AC403F7E92D1}" name="欄3564"/>
    <tableColumn id="3578" xr3:uid="{BC330774-840C-47A2-B14F-379ECF2E09B8}" name="欄3565"/>
    <tableColumn id="3579" xr3:uid="{796FD9C5-5F4D-486D-A783-9F78939EAB9A}" name="欄3566"/>
    <tableColumn id="3580" xr3:uid="{BBBC0E1C-9710-4A70-8F36-D64C115028A7}" name="欄3567"/>
    <tableColumn id="3581" xr3:uid="{AC85B01A-53E0-49EF-8B5D-82AE90BB29BA}" name="欄3568"/>
    <tableColumn id="3582" xr3:uid="{DD3ADB88-3499-4B82-B6B8-B769AC987C9F}" name="欄3569"/>
    <tableColumn id="3583" xr3:uid="{6B9F13AF-7A7D-47C2-8789-C77F31D83D50}" name="欄3570"/>
    <tableColumn id="3584" xr3:uid="{7015D395-FE5E-40DD-AB85-2E9305F68EEB}" name="欄3571"/>
    <tableColumn id="3585" xr3:uid="{1A3D15DA-79A9-4FAD-9D4D-F561CEAFD2B8}" name="欄3572"/>
    <tableColumn id="3586" xr3:uid="{D1A1FECD-56D2-4E98-86E5-6C031FEBB13A}" name="欄3573"/>
    <tableColumn id="3587" xr3:uid="{6777304D-AD65-4A05-9CD9-A58895BC5871}" name="欄3574"/>
    <tableColumn id="3588" xr3:uid="{F32A13E6-BCE9-44B8-915B-1B74B24E2187}" name="欄3575"/>
    <tableColumn id="3589" xr3:uid="{1267B6DB-BBB9-4928-86BF-354B1B4166A5}" name="欄3576"/>
    <tableColumn id="3590" xr3:uid="{E194132C-D18D-455A-87C5-3509667687A5}" name="欄3577"/>
    <tableColumn id="3591" xr3:uid="{CDDDB403-AA85-43D3-9D8C-B2AFD5983FC3}" name="欄3578"/>
    <tableColumn id="3592" xr3:uid="{4C5B734E-FA8A-4AE7-9D49-BF952C47353B}" name="欄3579"/>
    <tableColumn id="3593" xr3:uid="{B923B0A6-0611-4D21-AD99-0EA552006B6D}" name="欄3580"/>
    <tableColumn id="3594" xr3:uid="{0CFBF88E-B5A6-4CA1-A87C-930931924F9E}" name="欄3581"/>
    <tableColumn id="3595" xr3:uid="{68EB198C-797E-45BB-B9DD-48FB3544CFF9}" name="欄3582"/>
    <tableColumn id="3596" xr3:uid="{95993019-3DBF-4041-BF21-435EB992B8D4}" name="欄3583"/>
    <tableColumn id="3597" xr3:uid="{AA274242-6ED5-41D8-8FA2-154760F20E52}" name="欄3584"/>
    <tableColumn id="3598" xr3:uid="{817A41CF-C886-4718-A0F9-BEF2B03ABBE9}" name="欄3585"/>
    <tableColumn id="3599" xr3:uid="{8A307613-00A8-42E5-9B58-02E4F1EB4C28}" name="欄3586"/>
    <tableColumn id="3600" xr3:uid="{55426E57-1795-44BD-B33C-6828BD5527E0}" name="欄3587"/>
    <tableColumn id="3601" xr3:uid="{D4DA2ED2-5F67-4F9E-9D5E-1A3F7BA61EC9}" name="欄3588"/>
    <tableColumn id="3602" xr3:uid="{1F4B1632-3274-4571-B612-95B78A2830CA}" name="欄3589"/>
    <tableColumn id="3603" xr3:uid="{254D5655-6434-4121-8DF7-E42F1AD96EA6}" name="欄3590"/>
    <tableColumn id="3604" xr3:uid="{22422970-C746-4FD3-8AE5-6A8CC12A5330}" name="欄3591"/>
    <tableColumn id="3605" xr3:uid="{1A773781-07CA-45C9-968C-A1690823D057}" name="欄3592"/>
    <tableColumn id="3606" xr3:uid="{C48ADD98-708F-4839-B792-AE95D57EFC1B}" name="欄3593"/>
    <tableColumn id="3607" xr3:uid="{B60B4DF8-553D-4A0C-91B0-8A78E1E6193C}" name="欄3594"/>
    <tableColumn id="3608" xr3:uid="{970D7A3A-AF9E-4690-8DC8-78A2BBEC3E24}" name="欄3595"/>
    <tableColumn id="3609" xr3:uid="{05AD41EE-61EC-4737-8178-F6457F7917F1}" name="欄3596"/>
    <tableColumn id="3610" xr3:uid="{F2B3552C-929E-4832-A075-224A5FEB7AA2}" name="欄3597"/>
    <tableColumn id="3611" xr3:uid="{00CA0FB8-CEAA-426D-8F20-CE50F8EE83A0}" name="欄3598"/>
    <tableColumn id="3612" xr3:uid="{F60C5FF4-2987-435B-96B0-3F575792DB70}" name="欄3599"/>
    <tableColumn id="3613" xr3:uid="{21B87074-3845-4450-BAA4-2ADD1F554597}" name="欄3600"/>
    <tableColumn id="3614" xr3:uid="{38A086C6-24FF-469C-8265-3A0991D513AC}" name="欄3601"/>
    <tableColumn id="3615" xr3:uid="{952D9B6E-6B85-4406-9DBB-659F3DAC271D}" name="欄3602"/>
    <tableColumn id="3616" xr3:uid="{66D00EDA-16B8-4056-A3B7-59AA6E7F6778}" name="欄3603"/>
    <tableColumn id="3617" xr3:uid="{C59E1DCB-FC57-4873-9012-1DC364035BD2}" name="欄3604"/>
    <tableColumn id="3618" xr3:uid="{51DFFDFF-4825-4AF7-A2B4-ECE1A70BC703}" name="欄3605"/>
    <tableColumn id="3619" xr3:uid="{9DC402E1-580D-426B-A31E-6F08AC0FDB7A}" name="欄3606"/>
    <tableColumn id="3620" xr3:uid="{D3E51943-FA2E-45EE-8E5E-8168E218A298}" name="欄3607"/>
    <tableColumn id="3621" xr3:uid="{34F12AFE-3EA4-482D-AA3C-40C68E2F1210}" name="欄3608"/>
    <tableColumn id="3622" xr3:uid="{AD173BE8-64AB-447C-AFA5-2A88557B7915}" name="欄3609"/>
    <tableColumn id="3623" xr3:uid="{62A0670E-0B4C-4471-AC0C-071E7ED1944B}" name="欄3610"/>
    <tableColumn id="3624" xr3:uid="{DFD2723E-2A78-4678-BF52-B4E05C6B23A9}" name="欄3611"/>
    <tableColumn id="3625" xr3:uid="{B77B6935-4681-4240-AD29-9893C4E3C133}" name="欄3612"/>
    <tableColumn id="3626" xr3:uid="{97A06D2B-F6BD-42D0-A2CE-4DC89991BCA9}" name="欄3613"/>
    <tableColumn id="3627" xr3:uid="{61897796-72B6-45FA-8938-E428AD1069DB}" name="欄3614"/>
    <tableColumn id="3628" xr3:uid="{F1E13611-BB9C-4740-92D8-5945C28A9E2F}" name="欄3615"/>
    <tableColumn id="3629" xr3:uid="{A4828011-8E20-469F-A64F-DDFB732D9AC8}" name="欄3616"/>
    <tableColumn id="3630" xr3:uid="{1224BDDB-65F4-4AEC-89D1-32EBF966CE74}" name="欄3617"/>
    <tableColumn id="3631" xr3:uid="{001C84FD-EE5A-431E-8798-8C843AA0254C}" name="欄3618"/>
    <tableColumn id="3632" xr3:uid="{F8122BAA-59ED-4913-A35F-9D5B5D960F6E}" name="欄3619"/>
    <tableColumn id="3633" xr3:uid="{0DCF3C75-3E8D-4597-9DC4-1406D772883C}" name="欄3620"/>
    <tableColumn id="3634" xr3:uid="{2A8E47BB-8D33-46B6-9903-45A77C73EF22}" name="欄3621"/>
    <tableColumn id="3635" xr3:uid="{A9C25D65-5D6A-4DC4-81A9-7F9034C9C230}" name="欄3622"/>
    <tableColumn id="3636" xr3:uid="{4A360F98-5668-4F97-A677-1476D8A0D8E8}" name="欄3623"/>
    <tableColumn id="3637" xr3:uid="{F2925344-F9D0-423A-96DE-713AB725FDC1}" name="欄3624"/>
    <tableColumn id="3638" xr3:uid="{178F8010-7FF3-4264-A7C2-4AC93F620553}" name="欄3625"/>
    <tableColumn id="3639" xr3:uid="{351B387B-1FE9-47A4-89F9-B6FD61C08E3F}" name="欄3626"/>
    <tableColumn id="3640" xr3:uid="{A4532279-302F-4728-A767-FB4781273A5F}" name="欄3627"/>
    <tableColumn id="3641" xr3:uid="{69C50E2D-F803-4B62-BFAC-F4667FFC4D9D}" name="欄3628"/>
    <tableColumn id="3642" xr3:uid="{47037618-7A3D-496A-8669-52496427FD1A}" name="欄3629"/>
    <tableColumn id="3643" xr3:uid="{58EBF609-059A-4989-BC4C-84E57C75D427}" name="欄3630"/>
    <tableColumn id="3644" xr3:uid="{D008D447-9C26-45EA-A364-C60F2D175E5A}" name="欄3631"/>
    <tableColumn id="3645" xr3:uid="{57B70BDB-7B78-49EF-AB20-4AA40ECCB499}" name="欄3632"/>
    <tableColumn id="3646" xr3:uid="{FBA4A7F6-289E-45CC-9ADB-4E58C91F4B73}" name="欄3633"/>
    <tableColumn id="3647" xr3:uid="{FDF1C754-0DC8-457C-B785-211F022DAF2C}" name="欄3634"/>
    <tableColumn id="3648" xr3:uid="{A0A002DC-2ECF-41D6-9016-9FB7C8CD5262}" name="欄3635"/>
    <tableColumn id="3649" xr3:uid="{9F1D6959-4CCA-4A3C-923E-FE7CBB8B017B}" name="欄3636"/>
    <tableColumn id="3650" xr3:uid="{6000E07F-52A8-4708-AE31-C0BEA4C969FE}" name="欄3637"/>
    <tableColumn id="3651" xr3:uid="{F1D30161-C378-4ED3-82FA-E017DF056A0F}" name="欄3638"/>
    <tableColumn id="3652" xr3:uid="{C326689B-6647-4FC9-9974-0F3723FD8161}" name="欄3639"/>
    <tableColumn id="3653" xr3:uid="{EFA583E9-C201-4CA5-8ADD-6347E42C68C8}" name="欄3640"/>
    <tableColumn id="3654" xr3:uid="{D9077E5A-F99C-4917-B8CA-A27700DA633A}" name="欄3641"/>
    <tableColumn id="3655" xr3:uid="{7119D0BF-93B4-45B9-98BA-DE69E2AFC051}" name="欄3642"/>
    <tableColumn id="3656" xr3:uid="{3B06D361-2AB3-41D1-BADF-737E7B6FEC56}" name="欄3643"/>
    <tableColumn id="3657" xr3:uid="{F5A09C4B-42D6-495D-94F9-6E1A5F44C88A}" name="欄3644"/>
    <tableColumn id="3658" xr3:uid="{F165C5BD-D01A-40F9-BBD4-EDA68A5D963A}" name="欄3645"/>
    <tableColumn id="3659" xr3:uid="{C6C88EB1-9609-460A-A40A-4F2FC2A75A85}" name="欄3646"/>
    <tableColumn id="3660" xr3:uid="{42B1E85B-2C6E-4ED9-86EF-68D0C3D69707}" name="欄3647"/>
    <tableColumn id="3661" xr3:uid="{E4BBF144-5BA9-4EE1-8B0C-F2C9953DAB37}" name="欄3648"/>
    <tableColumn id="3662" xr3:uid="{A1E73C06-EA47-4591-B016-C18E81B61F58}" name="欄3649"/>
    <tableColumn id="3663" xr3:uid="{36748696-ECFF-4850-84F1-DC07FFFC9B05}" name="欄3650"/>
    <tableColumn id="3664" xr3:uid="{89E6AA11-EE1B-4845-B272-EB911C65D6D5}" name="欄3651"/>
    <tableColumn id="3665" xr3:uid="{C540559E-D880-408E-A0C5-BDA4B32E4A68}" name="欄3652"/>
    <tableColumn id="3666" xr3:uid="{540CD387-B5D3-495D-8BAD-D5CBE9EEF9E0}" name="欄3653"/>
    <tableColumn id="3667" xr3:uid="{9B84D0FB-ABA9-460D-A1FD-A2B77D1EFE5C}" name="欄3654"/>
    <tableColumn id="3668" xr3:uid="{F8F8C290-514D-4E89-9A61-79218C04BF73}" name="欄3655"/>
    <tableColumn id="3669" xr3:uid="{A6FAED56-FB3E-40C0-849F-BE92C1A3AE59}" name="欄3656"/>
    <tableColumn id="3670" xr3:uid="{953A2546-FA9C-488D-BF2F-F8516F0D5A53}" name="欄3657"/>
    <tableColumn id="3671" xr3:uid="{EC7D3DF9-5BED-40D1-A3FA-F4BCF5A5463C}" name="欄3658"/>
    <tableColumn id="3672" xr3:uid="{FC4E61E2-B35B-494E-92C1-B99755CDB136}" name="欄3659"/>
    <tableColumn id="3673" xr3:uid="{06383604-30FA-450E-AF4A-B2466265A029}" name="欄3660"/>
    <tableColumn id="3674" xr3:uid="{5366F4C3-C62C-4909-81AE-D992FD5981F4}" name="欄3661"/>
    <tableColumn id="3675" xr3:uid="{8256EB8E-0056-4ED2-9DDE-5A2091644120}" name="欄3662"/>
    <tableColumn id="3676" xr3:uid="{4E0A9BBA-0CD6-44DA-8001-1023A46F42C6}" name="欄3663"/>
    <tableColumn id="3677" xr3:uid="{727C2DDC-16D5-4D43-92A3-D7FBE8F5F9E2}" name="欄3664"/>
    <tableColumn id="3678" xr3:uid="{2F47C186-62BC-4641-8674-5D6929FFCFC9}" name="欄3665"/>
    <tableColumn id="3679" xr3:uid="{F52C28B7-29CE-42F6-A3A9-77632E67B2E2}" name="欄3666"/>
    <tableColumn id="3680" xr3:uid="{48E99A8A-5B6C-4E00-9256-CC21D25327B8}" name="欄3667"/>
    <tableColumn id="3681" xr3:uid="{8FC4189C-639E-4385-A818-6F57DA36D6DD}" name="欄3668"/>
    <tableColumn id="3682" xr3:uid="{776ABAE9-F513-4458-85A2-41A0FAB05367}" name="欄3669"/>
    <tableColumn id="3683" xr3:uid="{2E66193E-07E7-4175-AE58-A3CAE1A504AC}" name="欄3670"/>
    <tableColumn id="3684" xr3:uid="{6C86F127-A280-4DCA-B957-BFC83D186C36}" name="欄3671"/>
    <tableColumn id="3685" xr3:uid="{91BB02FC-7CB1-4ED8-A511-C52014C1C6B0}" name="欄3672"/>
    <tableColumn id="3686" xr3:uid="{0D3A240A-C2F7-4811-A7E9-F6A42DB25035}" name="欄3673"/>
    <tableColumn id="3687" xr3:uid="{6C916E06-3B9D-40CD-B8DB-651CD38A8C28}" name="欄3674"/>
    <tableColumn id="3688" xr3:uid="{A20E0C75-14FB-4A56-87D3-42EAE784736D}" name="欄3675"/>
    <tableColumn id="3689" xr3:uid="{067DC72F-87C2-4AB7-9242-71E9972D541D}" name="欄3676"/>
    <tableColumn id="3690" xr3:uid="{7DA2E956-336E-4391-A265-B9E79FE291D0}" name="欄3677"/>
    <tableColumn id="3691" xr3:uid="{DEE42170-E339-439F-B094-715444480CD0}" name="欄3678"/>
    <tableColumn id="3692" xr3:uid="{CC615739-B7CD-4592-A074-8843715C1ED0}" name="欄3679"/>
    <tableColumn id="3693" xr3:uid="{9BCDA108-900C-4CA7-85F6-E2A7142A1DBC}" name="欄3680"/>
    <tableColumn id="3694" xr3:uid="{DBCFB9C9-3D3D-46E7-AD94-75266A9B257E}" name="欄3681"/>
    <tableColumn id="3695" xr3:uid="{1FCF367D-CA3E-4F32-8BA5-A615513B4F54}" name="欄3682"/>
    <tableColumn id="3696" xr3:uid="{FAB5188E-F972-469A-809C-35EFE96E16D9}" name="欄3683"/>
    <tableColumn id="3697" xr3:uid="{62CB2B50-6706-4042-A7E0-957BF3A410FD}" name="欄3684"/>
    <tableColumn id="3698" xr3:uid="{1CB831EE-F67C-43D3-98DB-748835CD1EDD}" name="欄3685"/>
    <tableColumn id="3699" xr3:uid="{1D46EA77-522D-43A7-9F32-D217E7FAB6F7}" name="欄3686"/>
    <tableColumn id="3700" xr3:uid="{9941476E-9F50-443B-A005-61C0ED00F378}" name="欄3687"/>
    <tableColumn id="3701" xr3:uid="{0940AADB-18F6-491E-8948-35377DFAC328}" name="欄3688"/>
    <tableColumn id="3702" xr3:uid="{36C04FB9-B11B-4D81-829E-05D3FA7AB050}" name="欄3689"/>
    <tableColumn id="3703" xr3:uid="{5B65FA07-1B62-4F4E-8A9A-AA02FDC7FC86}" name="欄3690"/>
    <tableColumn id="3704" xr3:uid="{A4E0B3CF-A3EE-4A7D-AFC3-356CFBEF528A}" name="欄3691"/>
    <tableColumn id="3705" xr3:uid="{55F0830B-C023-4EEF-BDC2-29BCF7B54599}" name="欄3692"/>
    <tableColumn id="3706" xr3:uid="{5603B3E8-AE78-45BF-A746-8115F17DB9F7}" name="欄3693"/>
    <tableColumn id="3707" xr3:uid="{75D894A3-4E32-4063-8524-C3BAB3F8A1EB}" name="欄3694"/>
    <tableColumn id="3708" xr3:uid="{9C43B496-4771-4B9D-9ACA-EA8E80B2282A}" name="欄3695"/>
    <tableColumn id="3709" xr3:uid="{F494F5EC-24E4-4E9A-BD13-07F4BFDAF50E}" name="欄3696"/>
    <tableColumn id="3710" xr3:uid="{208A38EF-59D2-4E66-9540-D1F079722069}" name="欄3697"/>
    <tableColumn id="3711" xr3:uid="{C4D6C0C4-3715-437A-B58E-4295F641E3C4}" name="欄3698"/>
    <tableColumn id="3712" xr3:uid="{2C1D1A6A-9968-4919-80FD-023DD4112DCC}" name="欄3699"/>
    <tableColumn id="3713" xr3:uid="{7069B0BD-7A5F-4F13-9273-8D76715ED352}" name="欄3700"/>
    <tableColumn id="3714" xr3:uid="{2007AC7E-67F6-4F3A-A740-CA0E96756469}" name="欄3701"/>
    <tableColumn id="3715" xr3:uid="{F87B22E0-5DB1-41AA-B345-E52F5C5BBDB7}" name="欄3702"/>
    <tableColumn id="3716" xr3:uid="{AF9129D5-2361-48D6-9601-B20396E2D0BE}" name="欄3703"/>
    <tableColumn id="3717" xr3:uid="{70478EB4-19A6-430D-91AF-76B2B16410E6}" name="欄3704"/>
    <tableColumn id="3718" xr3:uid="{7C0BF63C-6DA1-4D44-BFF3-CF9D0401983D}" name="欄3705"/>
    <tableColumn id="3719" xr3:uid="{685714AB-2111-4732-9026-82B891478FE9}" name="欄3706"/>
    <tableColumn id="3720" xr3:uid="{C258899E-F4BE-4FC9-A675-2E1F92E8EE3D}" name="欄3707"/>
    <tableColumn id="3721" xr3:uid="{573DAE5A-DAC7-416F-A007-83CD34DFD628}" name="欄3708"/>
    <tableColumn id="3722" xr3:uid="{E1412B6B-28C7-4DFE-AF09-8471BFF24332}" name="欄3709"/>
    <tableColumn id="3723" xr3:uid="{591BD0BE-D5C0-41ED-ADF8-4CFD9C6C0A36}" name="欄3710"/>
    <tableColumn id="3724" xr3:uid="{38694B60-6808-458F-B342-617393FCB61B}" name="欄3711"/>
    <tableColumn id="3725" xr3:uid="{90A37238-76CF-4C82-80CD-A40C7BDFCB03}" name="欄3712"/>
    <tableColumn id="3726" xr3:uid="{B096FDC4-65AE-4CCF-837C-20F180C932E4}" name="欄3713"/>
    <tableColumn id="3727" xr3:uid="{0F2D1091-D92C-4154-B3F3-16A7B67698EB}" name="欄3714"/>
    <tableColumn id="3728" xr3:uid="{1CC6AB02-00D2-4F51-AF4A-ABC3F3101AEC}" name="欄3715"/>
    <tableColumn id="3729" xr3:uid="{765EFAFF-3777-4393-949C-244E5CD72D2C}" name="欄3716"/>
    <tableColumn id="3730" xr3:uid="{43E4F067-C599-4610-BF53-7FF44B62007E}" name="欄3717"/>
    <tableColumn id="3731" xr3:uid="{48C0165C-AA79-48C7-8ADF-93EC9A1443A4}" name="欄3718"/>
    <tableColumn id="3732" xr3:uid="{B7B5E8F9-5774-4EFB-B63B-FFE5678D9D86}" name="欄3719"/>
    <tableColumn id="3733" xr3:uid="{3469C1BA-CA28-48C5-837E-C748F93E43DF}" name="欄3720"/>
    <tableColumn id="3734" xr3:uid="{FCE8961C-9D82-4332-8FCE-D8D64AB9A000}" name="欄3721"/>
    <tableColumn id="3735" xr3:uid="{93710E0E-8022-424F-8406-01423BE82A68}" name="欄3722"/>
    <tableColumn id="3736" xr3:uid="{382C503F-98E2-44E7-B447-E3CC8B4620AD}" name="欄3723"/>
    <tableColumn id="3737" xr3:uid="{E3247B26-4DBD-4AF2-A9A6-0098696A550E}" name="欄3724"/>
    <tableColumn id="3738" xr3:uid="{A4A785BD-A3FC-4C1F-BE3C-7076B9833088}" name="欄3725"/>
    <tableColumn id="3739" xr3:uid="{57AC7D70-F326-4F66-8146-3C91B35C2B5D}" name="欄3726"/>
    <tableColumn id="3740" xr3:uid="{4FF06382-E837-47EB-A229-0413C4C9B21A}" name="欄3727"/>
    <tableColumn id="3741" xr3:uid="{B2807E98-7F7F-42CF-85DB-C6606E4DA99F}" name="欄3728"/>
    <tableColumn id="3742" xr3:uid="{A09A8FEF-1325-4206-9351-E9C5A4917448}" name="欄3729"/>
    <tableColumn id="3743" xr3:uid="{F517748A-D5AB-47EE-A464-E2E911B0A754}" name="欄3730"/>
    <tableColumn id="3744" xr3:uid="{59C42FDE-303C-4073-A45D-60A08D5B4E32}" name="欄3731"/>
    <tableColumn id="3745" xr3:uid="{5E42EB6F-FC69-4943-A4C1-BF856B0E785F}" name="欄3732"/>
    <tableColumn id="3746" xr3:uid="{192CC12A-BBBD-4D38-B5DB-B2BFF6843D4E}" name="欄3733"/>
    <tableColumn id="3747" xr3:uid="{7F04FF8C-9CA9-4E05-902B-1EB0B6E6A857}" name="欄3734"/>
    <tableColumn id="3748" xr3:uid="{B77C09ED-40CA-48B9-A724-3B8901004437}" name="欄3735"/>
    <tableColumn id="3749" xr3:uid="{417258A8-010E-4969-9F20-F6B756780659}" name="欄3736"/>
    <tableColumn id="3750" xr3:uid="{C5A5A42E-8BC2-42C2-A176-940011956DE8}" name="欄3737"/>
    <tableColumn id="3751" xr3:uid="{5EF5E304-A864-443D-B76F-0D4630FAAFFE}" name="欄3738"/>
    <tableColumn id="3752" xr3:uid="{C5D85E15-C312-435C-AF82-C9D0E1DF4623}" name="欄3739"/>
    <tableColumn id="3753" xr3:uid="{829A8B5F-EC01-4FAB-BED5-6BD166004709}" name="欄3740"/>
    <tableColumn id="3754" xr3:uid="{AF2B6D52-F442-4BBE-B8A7-28320A21A807}" name="欄3741"/>
    <tableColumn id="3755" xr3:uid="{9349B5D9-9F32-4FDB-81D0-4E25F6D85713}" name="欄3742"/>
    <tableColumn id="3756" xr3:uid="{E7344E50-F5EE-47DA-8F42-928691063C2E}" name="欄3743"/>
    <tableColumn id="3757" xr3:uid="{E2069DA1-ADAF-4183-B913-244ACA4A3C77}" name="欄3744"/>
    <tableColumn id="3758" xr3:uid="{61A1B1B4-61F7-4C6C-99D0-006292C2E137}" name="欄3745"/>
    <tableColumn id="3759" xr3:uid="{D9F624C1-42BE-411C-B538-717E98DE363D}" name="欄3746"/>
    <tableColumn id="3760" xr3:uid="{8B407BA0-A5B1-414E-B27D-EEAFD08BA337}" name="欄3747"/>
    <tableColumn id="3761" xr3:uid="{C9E0D180-4254-4CF2-ACD1-F571B6E1B8AE}" name="欄3748"/>
    <tableColumn id="3762" xr3:uid="{C8065AD2-2D01-41E8-BFB3-2D466A1400D8}" name="欄3749"/>
    <tableColumn id="3763" xr3:uid="{00D1D17B-C4E2-4CE1-8AAD-609A00E7D172}" name="欄3750"/>
    <tableColumn id="3764" xr3:uid="{F6434C60-E126-4C4C-B1A2-2ADED42B379D}" name="欄3751"/>
    <tableColumn id="3765" xr3:uid="{A653E9D3-9273-493A-967A-8C510900260F}" name="欄3752"/>
    <tableColumn id="3766" xr3:uid="{F2A0DB24-9B32-4EEA-B484-4B67A024C1D2}" name="欄3753"/>
    <tableColumn id="3767" xr3:uid="{2E315B25-545A-41AA-BBA7-C3B3B1C8F12B}" name="欄3754"/>
    <tableColumn id="3768" xr3:uid="{E4C0268B-4C34-402A-B0B4-0FF3CAACE027}" name="欄3755"/>
    <tableColumn id="3769" xr3:uid="{C7A7382C-9196-47A8-B28D-DE30B446DD5B}" name="欄3756"/>
    <tableColumn id="3770" xr3:uid="{449DAB4D-31C9-4A2B-AC27-F1D61E705038}" name="欄3757"/>
    <tableColumn id="3771" xr3:uid="{1D43DF84-A698-40CD-B9E2-E381AB7E6D76}" name="欄3758"/>
    <tableColumn id="3772" xr3:uid="{27AA93FC-9DF5-4FB5-AD14-CA0B3436D1E0}" name="欄3759"/>
    <tableColumn id="3773" xr3:uid="{F4128EAE-8A16-4DBB-91C0-14EDFC080A5B}" name="欄3760"/>
    <tableColumn id="3774" xr3:uid="{63B94610-A9BB-4DC6-8459-4E52EDC01743}" name="欄3761"/>
    <tableColumn id="3775" xr3:uid="{234553D8-2984-4CEB-9E8D-770C52F628F5}" name="欄3762"/>
    <tableColumn id="3776" xr3:uid="{E107400B-7339-44CE-AE75-85F72E1C3955}" name="欄3763"/>
    <tableColumn id="3777" xr3:uid="{84AEF116-8CE1-4FDA-8A6A-01C4C5F515E5}" name="欄3764"/>
    <tableColumn id="3778" xr3:uid="{12771D52-90C2-484F-BFBF-A7557C7FDE1F}" name="欄3765"/>
    <tableColumn id="3779" xr3:uid="{2001A1A9-8BAC-4667-AC9F-38CE98EB552F}" name="欄3766"/>
    <tableColumn id="3780" xr3:uid="{188A2FA2-FF68-4964-911E-B88C500A68B3}" name="欄3767"/>
    <tableColumn id="3781" xr3:uid="{356A03D0-DED0-4CF2-B93F-17A78711D9F7}" name="欄3768"/>
    <tableColumn id="3782" xr3:uid="{664221C4-37D9-4934-AB3E-8A3487200B93}" name="欄3769"/>
    <tableColumn id="3783" xr3:uid="{B7A54EEB-6AF0-4453-8EB3-14CBF48029EF}" name="欄3770"/>
    <tableColumn id="3784" xr3:uid="{427D053F-EFF9-4659-A989-31E380079604}" name="欄3771"/>
    <tableColumn id="3785" xr3:uid="{01DEA2E5-E45E-4029-9725-E84424A2714B}" name="欄3772"/>
    <tableColumn id="3786" xr3:uid="{C76793A4-9365-4185-8259-F97B6274322E}" name="欄3773"/>
    <tableColumn id="3787" xr3:uid="{EED5F4F3-068A-458E-83A5-AA025110B97D}" name="欄3774"/>
    <tableColumn id="3788" xr3:uid="{B93BA9D1-1B7B-4B11-9864-B1F13D0080A1}" name="欄3775"/>
    <tableColumn id="3789" xr3:uid="{36D46746-4838-489D-9792-9F1AB82E92BD}" name="欄3776"/>
    <tableColumn id="3790" xr3:uid="{0F3525A4-5458-4CF4-AF9A-3C3DA15F33A2}" name="欄3777"/>
    <tableColumn id="3791" xr3:uid="{A65F914D-FDBA-4ACB-9017-DA221906CD07}" name="欄3778"/>
    <tableColumn id="3792" xr3:uid="{6FF5C65A-7168-42B2-BE57-F2261AEAB727}" name="欄3779"/>
    <tableColumn id="3793" xr3:uid="{35436FBB-307F-4AC3-8937-9C745326D639}" name="欄3780"/>
    <tableColumn id="3794" xr3:uid="{1AF016EC-4691-42E7-A687-7BBFF4588AA0}" name="欄3781"/>
    <tableColumn id="3795" xr3:uid="{EA7DB979-1A38-4BD1-88A5-267B72941234}" name="欄3782"/>
    <tableColumn id="3796" xr3:uid="{29940338-F415-49B2-A4E1-A8C88E44F9F5}" name="欄3783"/>
    <tableColumn id="3797" xr3:uid="{E87E869D-4B13-4FD0-BD3E-FAE4B9432C5A}" name="欄3784"/>
    <tableColumn id="3798" xr3:uid="{3D94CCC6-5F93-44B3-AECF-15A2C2F4D337}" name="欄3785"/>
    <tableColumn id="3799" xr3:uid="{19377992-E854-47DE-AF2E-A1C85C8BEA79}" name="欄3786"/>
    <tableColumn id="3800" xr3:uid="{0A0788DA-50DF-4D0F-A4F2-D7D487130B87}" name="欄3787"/>
    <tableColumn id="3801" xr3:uid="{657164C1-F517-43A4-9821-F57F46B4588A}" name="欄3788"/>
    <tableColumn id="3802" xr3:uid="{66BB50D0-3621-4522-A247-D39F4CD4DEA7}" name="欄3789"/>
    <tableColumn id="3803" xr3:uid="{73893A93-9B18-432E-B9B6-90CAAD0FAC30}" name="欄3790"/>
    <tableColumn id="3804" xr3:uid="{E22433B6-D2EB-4F85-83F3-D4C930527C1D}" name="欄3791"/>
    <tableColumn id="3805" xr3:uid="{023D379B-EF9F-4676-91DD-47F99296A93F}" name="欄3792"/>
    <tableColumn id="3806" xr3:uid="{D68D56AE-4490-49DD-A8A7-D6B89FE71A6F}" name="欄3793"/>
    <tableColumn id="3807" xr3:uid="{B7ABA793-1236-4F90-96D4-690ACA283EF7}" name="欄3794"/>
    <tableColumn id="3808" xr3:uid="{3BB023A5-B4FC-4D7A-865A-0AA3D394BF09}" name="欄3795"/>
    <tableColumn id="3809" xr3:uid="{70047FDE-FDF5-4A7A-B402-697A2BC0AE73}" name="欄3796"/>
    <tableColumn id="3810" xr3:uid="{D2A6AC70-8690-48E9-8493-F7300840F926}" name="欄3797"/>
    <tableColumn id="3811" xr3:uid="{6310EEE2-BE4C-4B0C-8CFA-17923ABB63A8}" name="欄3798"/>
    <tableColumn id="3812" xr3:uid="{D0E9FBEB-7812-43DE-B166-3F33A8BC44CA}" name="欄3799"/>
    <tableColumn id="3813" xr3:uid="{974232FB-6E93-4577-9911-99E11A5731CB}" name="欄3800"/>
    <tableColumn id="3814" xr3:uid="{B9D0DD22-E0D6-49F9-ABCF-D90B95AFD7A9}" name="欄3801"/>
    <tableColumn id="3815" xr3:uid="{AAFD298B-6A5D-43AB-835A-EBB47A54F17D}" name="欄3802"/>
    <tableColumn id="3816" xr3:uid="{6DAC32B4-AEE1-480D-B609-D291E3543F98}" name="欄3803"/>
    <tableColumn id="3817" xr3:uid="{4DB6BAA5-F77B-4558-BEBE-3A91D4389E85}" name="欄3804"/>
    <tableColumn id="3818" xr3:uid="{FD52FCB8-2DBA-4AA9-A2C2-A30315AC2214}" name="欄3805"/>
    <tableColumn id="3819" xr3:uid="{AE82AF8F-C550-4ED2-B6D7-CC67463140C0}" name="欄3806"/>
    <tableColumn id="3820" xr3:uid="{03196693-E127-4AAA-B05A-0039D5DAEAC8}" name="欄3807"/>
    <tableColumn id="3821" xr3:uid="{F0EA786F-0555-433B-A6A6-0D4785B0C70A}" name="欄3808"/>
    <tableColumn id="3822" xr3:uid="{EEFD6C40-C8EF-41F2-B4B4-9E6AB478356C}" name="欄3809"/>
    <tableColumn id="3823" xr3:uid="{6A58C3B3-F7A8-4B12-A1A4-1E944C8F70E2}" name="欄3810"/>
    <tableColumn id="3824" xr3:uid="{93700E73-3C7C-47D1-BBDE-E40C2E682506}" name="欄3811"/>
    <tableColumn id="3825" xr3:uid="{51F74F6B-6B67-47BA-8E18-97162114657E}" name="欄3812"/>
    <tableColumn id="3826" xr3:uid="{981EB7FA-F73C-41E4-9305-C60C3409954E}" name="欄3813"/>
    <tableColumn id="3827" xr3:uid="{08AA3CAF-B293-491D-9AB5-46C2B89345FB}" name="欄3814"/>
    <tableColumn id="3828" xr3:uid="{CEDF9D94-1D7E-4860-A425-B8BA7EFAF89F}" name="欄3815"/>
    <tableColumn id="3829" xr3:uid="{3EB5A78E-9650-43A2-8155-D4C7B3787D99}" name="欄3816"/>
    <tableColumn id="3830" xr3:uid="{91DBA7D8-15B5-40D9-9C74-E8DBBCEF0BE8}" name="欄3817"/>
    <tableColumn id="3831" xr3:uid="{1AC55F18-77FC-45E8-B352-ACF2D4D5125C}" name="欄3818"/>
    <tableColumn id="3832" xr3:uid="{89C6B844-9A67-4F6E-8715-15796DAE49EC}" name="欄3819"/>
    <tableColumn id="3833" xr3:uid="{C462C498-6BF8-4477-9B09-9F10D309C3DD}" name="欄3820"/>
    <tableColumn id="3834" xr3:uid="{7A80547D-7516-43F7-88CC-D4A6E9C307F1}" name="欄3821"/>
    <tableColumn id="3835" xr3:uid="{BA0EAD1F-0AD4-44E6-80C0-916F047FBEC0}" name="欄3822"/>
    <tableColumn id="3836" xr3:uid="{AE6B5201-D02C-4C1A-841E-69F5BEC11DDB}" name="欄3823"/>
    <tableColumn id="3837" xr3:uid="{D764B764-4B42-40EC-8EA9-390EEAFE5443}" name="欄3824"/>
    <tableColumn id="3838" xr3:uid="{EC92FB43-7463-4B5B-AB94-A1B4E0EF5BB7}" name="欄3825"/>
    <tableColumn id="3839" xr3:uid="{E5A1AD90-9C15-486F-82FF-CCF8BD41D722}" name="欄3826"/>
    <tableColumn id="3840" xr3:uid="{9EA5EE61-0071-452F-A869-72E58BDAA88C}" name="欄3827"/>
    <tableColumn id="3841" xr3:uid="{15145C65-E77E-42B6-A14D-379AAC2878EF}" name="欄3828"/>
    <tableColumn id="3842" xr3:uid="{B9DFD0DF-B7F9-4CD8-9489-2A5978A22CFB}" name="欄3829"/>
    <tableColumn id="3843" xr3:uid="{EF94C7C1-6529-4F8C-9270-9FFB16A464BD}" name="欄3830"/>
    <tableColumn id="3844" xr3:uid="{1AECD9DE-522C-41DB-82B0-9025BC6896E2}" name="欄3831"/>
    <tableColumn id="3845" xr3:uid="{EFE19042-BD51-44AE-8678-08FD1BD0704E}" name="欄3832"/>
    <tableColumn id="3846" xr3:uid="{6AEF23F4-F151-4F64-A01E-C9680E24A626}" name="欄3833"/>
    <tableColumn id="3847" xr3:uid="{35C14562-E450-47BE-8976-07A8108253C1}" name="欄3834"/>
    <tableColumn id="3848" xr3:uid="{0F5E371E-92A4-45C8-B6BD-2485B4C8C6D4}" name="欄3835"/>
    <tableColumn id="3849" xr3:uid="{2E99C3D9-F5A6-4C84-B284-FCEC4FAD1E6C}" name="欄3836"/>
    <tableColumn id="3850" xr3:uid="{832EC14F-57F2-4794-8D9A-6E0B2CF08F04}" name="欄3837"/>
    <tableColumn id="3851" xr3:uid="{7480D491-56CD-4BE0-B354-972453777B35}" name="欄3838"/>
    <tableColumn id="3852" xr3:uid="{63CE2621-0147-47F9-A4FE-FAF94D65F37C}" name="欄3839"/>
    <tableColumn id="3853" xr3:uid="{84BC48C4-D571-4FA4-8785-4E78BC9F8192}" name="欄3840"/>
    <tableColumn id="3854" xr3:uid="{5A2BBD99-7DF3-4B26-ADDB-24F25A13C3C6}" name="欄3841"/>
    <tableColumn id="3855" xr3:uid="{B8B2DBBB-8C37-429E-AC84-6ACAB8403A47}" name="欄3842"/>
    <tableColumn id="3856" xr3:uid="{949F3235-3A68-408F-A83D-76BCAF3FF1D7}" name="欄3843"/>
    <tableColumn id="3857" xr3:uid="{E3682C35-99C9-4AAC-996C-BE452D30E6DF}" name="欄3844"/>
    <tableColumn id="3858" xr3:uid="{63341626-FFC8-4288-B611-88DC0025E1E5}" name="欄3845"/>
    <tableColumn id="3859" xr3:uid="{90113423-ABEE-4C6D-97E9-FD2DEDB9C880}" name="欄3846"/>
    <tableColumn id="3860" xr3:uid="{4A0F2D42-C1E5-4E94-ABE9-9425B8929A8A}" name="欄3847"/>
    <tableColumn id="3861" xr3:uid="{2F71D1C4-04A4-4639-9CC0-4801ECD06270}" name="欄3848"/>
    <tableColumn id="3862" xr3:uid="{737D10F2-2E2C-4D4E-B511-CE12FCA9D0D6}" name="欄3849"/>
    <tableColumn id="3863" xr3:uid="{602EAAA8-D058-4031-A997-45FEC08A377A}" name="欄3850"/>
    <tableColumn id="3864" xr3:uid="{464EBFA8-26BB-4D83-B265-CBED3390EFB6}" name="欄3851"/>
    <tableColumn id="3865" xr3:uid="{D059A420-D850-4F0B-A027-C33CBF631478}" name="欄3852"/>
    <tableColumn id="3866" xr3:uid="{0330F857-4876-43E0-A3A7-CADA778ADC41}" name="欄3853"/>
    <tableColumn id="3867" xr3:uid="{16B83EBC-9942-4BFB-95F6-22AB0F7E2871}" name="欄3854"/>
    <tableColumn id="3868" xr3:uid="{22A9BFB0-002C-470A-B878-A498A1518703}" name="欄3855"/>
    <tableColumn id="3869" xr3:uid="{4426C7D5-0E73-4B74-8273-293EEA16CAA5}" name="欄3856"/>
    <tableColumn id="3870" xr3:uid="{2C1FE16E-6A89-4093-B9CC-8D95B109A9B2}" name="欄3857"/>
    <tableColumn id="3871" xr3:uid="{4B630312-521E-4FE0-BA3F-ED389EDA8A70}" name="欄3858"/>
    <tableColumn id="3872" xr3:uid="{58B1B3EC-B864-45C4-AB90-03F4346A64DF}" name="欄3859"/>
    <tableColumn id="3873" xr3:uid="{1841CACE-17EE-47AE-9215-79BDFEF24E29}" name="欄3860"/>
    <tableColumn id="3874" xr3:uid="{F564F1BE-EC68-4B17-96C2-F483BC7F1CEF}" name="欄3861"/>
    <tableColumn id="3875" xr3:uid="{7BC56F81-117E-4A01-AA91-645AE641A9F5}" name="欄3862"/>
    <tableColumn id="3876" xr3:uid="{1D1815A0-F909-4B63-B473-9C058D1E5090}" name="欄3863"/>
    <tableColumn id="3877" xr3:uid="{3CF1B3AB-2F54-4581-8A20-C0D9B0C3326F}" name="欄3864"/>
    <tableColumn id="3878" xr3:uid="{49D6A5E4-F9C3-42BC-84FA-80F111BC8AA5}" name="欄3865"/>
    <tableColumn id="3879" xr3:uid="{35580959-2E19-4B38-BC7B-3B41FB482D40}" name="欄3866"/>
    <tableColumn id="3880" xr3:uid="{2A13D1A5-C0C8-4C5B-9465-A5832AD6C295}" name="欄3867"/>
    <tableColumn id="3881" xr3:uid="{36CF9AAA-C6B0-470E-BA30-D5B52873E3E1}" name="欄3868"/>
    <tableColumn id="3882" xr3:uid="{97AE628F-4848-423F-A8D4-66358A5E692B}" name="欄3869"/>
    <tableColumn id="3883" xr3:uid="{3CC6DF34-BDF4-404F-9E13-7391302D5BF4}" name="欄3870"/>
    <tableColumn id="3884" xr3:uid="{5A1CD3E4-C1B5-4749-BA58-88A472BC0DAB}" name="欄3871"/>
    <tableColumn id="3885" xr3:uid="{BD4E99B3-8A2E-4397-9557-C8C51CFF6268}" name="欄3872"/>
    <tableColumn id="3886" xr3:uid="{0AD22771-BA68-406D-BB79-213BB74FB109}" name="欄3873"/>
    <tableColumn id="3887" xr3:uid="{E81A9583-9723-494B-8349-761833FEA0F4}" name="欄3874"/>
    <tableColumn id="3888" xr3:uid="{4C5E99B2-71A1-4B61-A8EA-C9418F173748}" name="欄3875"/>
    <tableColumn id="3889" xr3:uid="{F6153FDA-3339-45D7-BB18-C9C09AA4A121}" name="欄3876"/>
    <tableColumn id="3890" xr3:uid="{57472676-26F7-4086-9AD8-9A26D69EB388}" name="欄3877"/>
    <tableColumn id="3891" xr3:uid="{7E6F1886-CA2F-415A-84B2-6BED0556D1E3}" name="欄3878"/>
    <tableColumn id="3892" xr3:uid="{C275CC17-C4FA-4311-BA97-985DA12D0A4D}" name="欄3879"/>
    <tableColumn id="3893" xr3:uid="{F0E840BF-81C3-45A7-BE66-B9946A817084}" name="欄3880"/>
    <tableColumn id="3894" xr3:uid="{B7ED5FAF-6861-4B82-A410-E300240D65DD}" name="欄3881"/>
    <tableColumn id="3895" xr3:uid="{07BD95A3-1F19-43DB-98D1-5F5489C1A0B6}" name="欄3882"/>
    <tableColumn id="3896" xr3:uid="{F7CD0A3E-682C-4B7B-ADF3-D5F3BC0D3FF9}" name="欄3883"/>
    <tableColumn id="3897" xr3:uid="{4000F2BE-A9EB-4D42-B8C3-98DD9001EA7D}" name="欄3884"/>
    <tableColumn id="3898" xr3:uid="{5B1B2B12-1686-4915-BD2E-34BE72539B47}" name="欄3885"/>
    <tableColumn id="3899" xr3:uid="{DC181C30-FAE8-45D0-8C80-F9ACC06CF621}" name="欄3886"/>
    <tableColumn id="3900" xr3:uid="{98A1CAD0-7443-405B-97AA-53B128F658DF}" name="欄3887"/>
    <tableColumn id="3901" xr3:uid="{E89FD5DE-AECE-4A6F-AFF5-B3FF9D7D9027}" name="欄3888"/>
    <tableColumn id="3902" xr3:uid="{21FBAA19-8AEB-4817-B7B9-EF865C436C41}" name="欄3889"/>
    <tableColumn id="3903" xr3:uid="{6212EDAB-AC03-49B3-947B-88162189E46F}" name="欄3890"/>
    <tableColumn id="3904" xr3:uid="{9D2E2185-759D-46E9-9443-E2C138456060}" name="欄3891"/>
    <tableColumn id="3905" xr3:uid="{F73732FA-0730-4D23-9C1E-B04E3E01B7B9}" name="欄3892"/>
    <tableColumn id="3906" xr3:uid="{A3D01965-0FFA-43C6-9C16-60BB43FA1B60}" name="欄3893"/>
    <tableColumn id="3907" xr3:uid="{8AFCA058-CC11-4BA3-AAB4-9426EDD4D7D7}" name="欄3894"/>
    <tableColumn id="3908" xr3:uid="{C365B490-5A6A-4DBB-9958-A7BAB29056F3}" name="欄3895"/>
    <tableColumn id="3909" xr3:uid="{DB7A7D30-CF3C-4782-8398-DE0CFA6178E1}" name="欄3896"/>
    <tableColumn id="3910" xr3:uid="{8DF7F6A2-91B0-4851-A7FF-ADFF19EA415C}" name="欄3897"/>
    <tableColumn id="3911" xr3:uid="{BF08C9AE-C897-454A-8F68-2080E76002E8}" name="欄3898"/>
    <tableColumn id="3912" xr3:uid="{E0B4EB92-5C43-4DA0-982A-09836069EFB5}" name="欄3899"/>
    <tableColumn id="3913" xr3:uid="{B48A72EF-B18E-42A1-B4CD-24401ECC5C47}" name="欄3900"/>
    <tableColumn id="3914" xr3:uid="{C4AAF936-3A27-4B1C-935B-F4D7263EA471}" name="欄3901"/>
    <tableColumn id="3915" xr3:uid="{DC4CEDAD-0ACF-49EE-B2C6-8A7F92D4D94F}" name="欄3902"/>
    <tableColumn id="3916" xr3:uid="{3649C56B-0A81-4E9D-84BC-26462B9D1E84}" name="欄3903"/>
    <tableColumn id="3917" xr3:uid="{71853872-2997-4C18-A0BB-519405A2CDF1}" name="欄3904"/>
    <tableColumn id="3918" xr3:uid="{CB9FDB93-EEEF-43B7-B996-788178007B0E}" name="欄3905"/>
    <tableColumn id="3919" xr3:uid="{C3258BB6-DBD7-4831-A86F-BBCF03DF1A61}" name="欄3906"/>
    <tableColumn id="3920" xr3:uid="{72483213-DD56-44CB-B6C0-4148D8A459F0}" name="欄3907"/>
    <tableColumn id="3921" xr3:uid="{3436EB21-1577-4062-A30A-7CEDECC245BF}" name="欄3908"/>
    <tableColumn id="3922" xr3:uid="{7CCCD06A-0474-46EF-BD02-4123CC346A92}" name="欄3909"/>
    <tableColumn id="3923" xr3:uid="{36146FE6-DA07-473A-A226-90669FD83D48}" name="欄3910"/>
    <tableColumn id="3924" xr3:uid="{BB37FF03-C946-470D-8CD0-F94863D51078}" name="欄3911"/>
    <tableColumn id="3925" xr3:uid="{561E6CA8-CBDF-4C7B-BC68-3BF250CABC7A}" name="欄3912"/>
    <tableColumn id="3926" xr3:uid="{069EA0EE-9B8C-4627-A6A5-D02DE8C8A3F8}" name="欄3913"/>
    <tableColumn id="3927" xr3:uid="{65F16586-998A-4396-B0DF-A5D10C8C0E66}" name="欄3914"/>
    <tableColumn id="3928" xr3:uid="{A7DAD93B-5482-43FD-8FBC-0176FDAA3C3E}" name="欄3915"/>
    <tableColumn id="3929" xr3:uid="{4F6D2461-9531-42E0-BC20-91556B7E6435}" name="欄3916"/>
    <tableColumn id="3930" xr3:uid="{8B227236-B24E-4DC5-BA12-3784B99FBED5}" name="欄3917"/>
    <tableColumn id="3931" xr3:uid="{1359BB59-5656-4E73-BC1B-FA17CB1BFCDA}" name="欄3918"/>
    <tableColumn id="3932" xr3:uid="{B08EA4F6-9BF1-4759-8F9A-95734CE4A196}" name="欄3919"/>
    <tableColumn id="3933" xr3:uid="{C1A32F4A-1E63-4319-8D92-BA0082C65833}" name="欄3920"/>
    <tableColumn id="3934" xr3:uid="{8F1E1839-63EE-4FEA-B240-120A9FFEE56D}" name="欄3921"/>
    <tableColumn id="3935" xr3:uid="{E25D51CC-8BEF-41F5-8DCC-15D0567DB96A}" name="欄3922"/>
    <tableColumn id="3936" xr3:uid="{3D63DAA7-AB23-42BB-8D0F-57C1B4B345C4}" name="欄3923"/>
    <tableColumn id="3937" xr3:uid="{E7C0B332-01DB-43EB-8A93-E963B3BF65FA}" name="欄3924"/>
    <tableColumn id="3938" xr3:uid="{0F1F269D-2592-46F8-BFEA-E950F7FDCC6D}" name="欄3925"/>
    <tableColumn id="3939" xr3:uid="{99A3DB9B-F1B9-439B-ADAF-E893774E683F}" name="欄3926"/>
    <tableColumn id="3940" xr3:uid="{B477D36F-F8A6-494E-83F2-DF230B399F1B}" name="欄3927"/>
    <tableColumn id="3941" xr3:uid="{167BCF4A-F69C-4118-B47C-4C6374C33906}" name="欄3928"/>
    <tableColumn id="3942" xr3:uid="{FC1A19A0-2CC4-4ED3-9136-F7F1239803B2}" name="欄3929"/>
    <tableColumn id="3943" xr3:uid="{4D7E3834-3489-457B-8A63-88A615252124}" name="欄3930"/>
    <tableColumn id="3944" xr3:uid="{671E55A2-E58B-41E4-A025-47F017E3A97F}" name="欄3931"/>
    <tableColumn id="3945" xr3:uid="{2066BE5E-5D73-46EA-A64F-D529C6BC741E}" name="欄3932"/>
    <tableColumn id="3946" xr3:uid="{B8892603-D07E-4A1F-B9E3-EFC0942E5C35}" name="欄3933"/>
    <tableColumn id="3947" xr3:uid="{96ECF6C4-6AA7-456B-A3E1-6BB830C0C381}" name="欄3934"/>
    <tableColumn id="3948" xr3:uid="{8577C880-AEEA-4ECA-AA78-A8D2A552F9B6}" name="欄3935"/>
    <tableColumn id="3949" xr3:uid="{257719FC-B8F4-45E3-B36D-E1B3C1E1FA6F}" name="欄3936"/>
    <tableColumn id="3950" xr3:uid="{4E6A8961-1A18-4C25-8DF7-3BE1941147F7}" name="欄3937"/>
    <tableColumn id="3951" xr3:uid="{252D5AA6-CD0B-4EFD-8ED6-49324D63169F}" name="欄3938"/>
    <tableColumn id="3952" xr3:uid="{DA6735ED-8CD6-40A2-A8B3-CC3E12A72854}" name="欄3939"/>
    <tableColumn id="3953" xr3:uid="{0D44FDFE-C99B-4598-A824-F38A8B8976AC}" name="欄3940"/>
    <tableColumn id="3954" xr3:uid="{84735AC9-7A8E-4580-A482-FE038A33CFD3}" name="欄3941"/>
    <tableColumn id="3955" xr3:uid="{6E0E1C9F-CE4D-4384-96E2-8D0FAC90247D}" name="欄3942"/>
    <tableColumn id="3956" xr3:uid="{5058350C-32C5-4EA6-B70E-BE46BDD2A23E}" name="欄3943"/>
    <tableColumn id="3957" xr3:uid="{AC3C8952-2835-4A86-8BC0-6C82351FCA7F}" name="欄3944"/>
    <tableColumn id="3958" xr3:uid="{D50042A7-0AC0-4CAA-9758-E76C13DC5FA7}" name="欄3945"/>
    <tableColumn id="3959" xr3:uid="{FAD58274-6ECB-4C0B-94F2-7B5E8EAF66F3}" name="欄3946"/>
    <tableColumn id="3960" xr3:uid="{2AFDAAB8-DB4C-40FC-BA7F-423710A5C155}" name="欄3947"/>
    <tableColumn id="3961" xr3:uid="{77344297-0547-4FBC-820A-55586F2D30AF}" name="欄3948"/>
    <tableColumn id="3962" xr3:uid="{C774AE7F-83FD-4B87-96DB-5CF2A1917CBE}" name="欄3949"/>
    <tableColumn id="3963" xr3:uid="{0ACE1197-74E7-47A4-A54B-530AF94C2571}" name="欄3950"/>
    <tableColumn id="3964" xr3:uid="{D4AD577C-082F-4B01-8DBA-F5B98A47CC62}" name="欄3951"/>
    <tableColumn id="3965" xr3:uid="{F1039964-C436-42D0-8B14-244AB8D30A09}" name="欄3952"/>
    <tableColumn id="3966" xr3:uid="{97306BC4-EDA2-45F7-9214-6C4F84A670F6}" name="欄3953"/>
    <tableColumn id="3967" xr3:uid="{1691BE22-4245-4441-BC52-179BB48A85C2}" name="欄3954"/>
    <tableColumn id="3968" xr3:uid="{74E0CBD9-37E9-43C1-AB5A-4889038923C0}" name="欄3955"/>
    <tableColumn id="3969" xr3:uid="{1BFFCBA2-6453-4287-8872-25325F3B7D2B}" name="欄3956"/>
    <tableColumn id="3970" xr3:uid="{56C035C1-394F-4013-89CD-ECC486E4EED9}" name="欄3957"/>
    <tableColumn id="3971" xr3:uid="{67B6894D-B7A9-4EF1-8AA3-8DF27F0F464C}" name="欄3958"/>
    <tableColumn id="3972" xr3:uid="{1AFA043D-5F6B-4BFE-9FDB-89A66FEF7D78}" name="欄3959"/>
    <tableColumn id="3973" xr3:uid="{CAAF6F6B-C15D-406C-AF56-7C8EE2504068}" name="欄3960"/>
    <tableColumn id="3974" xr3:uid="{9D0552EA-213E-4969-88A9-F2031378AE2D}" name="欄3961"/>
    <tableColumn id="3975" xr3:uid="{99E96586-D790-405B-9DC7-D5CA0DD41558}" name="欄3962"/>
    <tableColumn id="3976" xr3:uid="{204306CA-EEC6-4143-BAB7-10723B163C96}" name="欄3963"/>
    <tableColumn id="3977" xr3:uid="{1DCEAE6A-79C5-46C0-B277-3D32E9F55E5C}" name="欄3964"/>
    <tableColumn id="3978" xr3:uid="{3BB5BAB6-1BD1-454F-AE4C-216D8CFB7C5F}" name="欄3965"/>
    <tableColumn id="3979" xr3:uid="{40DA552A-ED37-432C-BD5F-0A1ED17938B4}" name="欄3966"/>
    <tableColumn id="3980" xr3:uid="{D90B319A-F610-4C65-93F1-4B23AE23451C}" name="欄3967"/>
    <tableColumn id="3981" xr3:uid="{4597C6C7-1BDC-4BD2-9543-1B7C3A1BB958}" name="欄3968"/>
    <tableColumn id="3982" xr3:uid="{DBC638AF-119A-4D14-8B20-004A6E40D0F2}" name="欄3969"/>
    <tableColumn id="3983" xr3:uid="{4544BED8-547F-4C81-AB45-20837886FE1A}" name="欄3970"/>
    <tableColumn id="3984" xr3:uid="{D463F481-13C5-43B7-9B42-313B30A98F4D}" name="欄3971"/>
    <tableColumn id="3985" xr3:uid="{EB3EF1E6-4B70-4A97-80B6-D8DAC7504A97}" name="欄3972"/>
    <tableColumn id="3986" xr3:uid="{817AFEE7-C069-46B2-9BFE-54A0DBDD883D}" name="欄3973"/>
    <tableColumn id="3987" xr3:uid="{0FF59244-6FF9-462F-AD85-8A53EC7E6F83}" name="欄3974"/>
    <tableColumn id="3988" xr3:uid="{07712BDB-DF9B-431B-8105-5C17953C3C81}" name="欄3975"/>
    <tableColumn id="3989" xr3:uid="{D9668A36-74A9-40EC-858F-D7C14FB3E9D1}" name="欄3976"/>
    <tableColumn id="3990" xr3:uid="{56D1C5EC-C2ED-47B6-824F-B194C60570FC}" name="欄3977"/>
    <tableColumn id="3991" xr3:uid="{694B8C16-E056-453E-94D1-9B60470AB9A4}" name="欄3978"/>
    <tableColumn id="3992" xr3:uid="{847B1A0F-9364-4293-904B-FBE7DE34436C}" name="欄3979"/>
    <tableColumn id="3993" xr3:uid="{20DE20D8-4AD8-4905-AF70-A28A2E1AE0AB}" name="欄3980"/>
    <tableColumn id="3994" xr3:uid="{53A67EA4-88E8-406E-9CB6-F2026736B877}" name="欄3981"/>
    <tableColumn id="3995" xr3:uid="{64E6D97A-605A-4DBA-A767-9918F49596E9}" name="欄3982"/>
    <tableColumn id="3996" xr3:uid="{01F71D94-DF48-4D5E-85C5-477CCF4CF23C}" name="欄3983"/>
    <tableColumn id="3997" xr3:uid="{00E7C485-D2D5-4C51-BABD-8E3C2E6D2AE6}" name="欄3984"/>
    <tableColumn id="3998" xr3:uid="{4E3D6581-7BFA-4D40-9CCA-B1A1B095292A}" name="欄3985"/>
    <tableColumn id="3999" xr3:uid="{20DAF3C8-F1C0-4334-A315-9459BD5972B8}" name="欄3986"/>
    <tableColumn id="4000" xr3:uid="{BA747B5B-FFE1-4C4A-ADC5-F9775FBBD9FD}" name="欄3987"/>
    <tableColumn id="4001" xr3:uid="{E7508E9D-B6C4-437F-9779-F05722DA23AB}" name="欄3988"/>
    <tableColumn id="4002" xr3:uid="{32C0AC6C-31CB-4F5B-8A4B-F8B5D2EDA27C}" name="欄3989"/>
    <tableColumn id="4003" xr3:uid="{757CB7D0-2867-4FB6-B458-E9D9518BC6AD}" name="欄3990"/>
    <tableColumn id="4004" xr3:uid="{9EA5F48C-31D1-4802-AA37-FC1A90E87824}" name="欄3991"/>
    <tableColumn id="4005" xr3:uid="{4AEF676A-34AB-4F66-BB6E-587215BB66BC}" name="欄3992"/>
    <tableColumn id="4006" xr3:uid="{30B185B2-5B4E-4B52-8987-E1F5B906AE38}" name="欄3993"/>
    <tableColumn id="4007" xr3:uid="{C07C2758-1A2D-47D0-9615-AFE1F17C245E}" name="欄3994"/>
    <tableColumn id="4008" xr3:uid="{BB1D1AC1-4F0D-43E0-B7AA-E006B003CF3C}" name="欄3995"/>
    <tableColumn id="4009" xr3:uid="{203AB389-A05C-4C35-979A-5A7E59EB7D71}" name="欄3996"/>
    <tableColumn id="4010" xr3:uid="{F5AEE007-7988-497B-957A-5539D24BD1F1}" name="欄3997"/>
    <tableColumn id="4011" xr3:uid="{1C3E65E4-D527-4FE1-9D46-B18EB001380E}" name="欄3998"/>
    <tableColumn id="4012" xr3:uid="{348E66B4-E24E-4AC7-BBBC-356F815DC784}" name="欄3999"/>
    <tableColumn id="4013" xr3:uid="{1C64FE72-20F1-44A2-A260-9097888B1D1B}" name="欄4000"/>
    <tableColumn id="4014" xr3:uid="{9DFA70E5-0037-4AF1-9512-E3D7BCF6FB6E}" name="欄4001"/>
    <tableColumn id="4015" xr3:uid="{760AFA6B-63F4-4E64-A21A-D25093C88E21}" name="欄4002"/>
    <tableColumn id="4016" xr3:uid="{DA51712E-C2F7-4C12-B478-5FA4220FAA9A}" name="欄4003"/>
    <tableColumn id="4017" xr3:uid="{289504F9-A45C-4039-BFB8-3905F1E9E340}" name="欄4004"/>
    <tableColumn id="4018" xr3:uid="{6EF3EA55-32D7-4F08-A826-2AF213575E2F}" name="欄4005"/>
    <tableColumn id="4019" xr3:uid="{9A53CAA7-8E0E-4665-AA80-EA9966AE87A2}" name="欄4006"/>
    <tableColumn id="4020" xr3:uid="{115C3FD1-7299-4A80-B42F-07B13CA4559F}" name="欄4007"/>
    <tableColumn id="4021" xr3:uid="{C0194747-12BB-4833-ACBB-B68D5B658E3A}" name="欄4008"/>
    <tableColumn id="4022" xr3:uid="{8310DBEA-B75B-494F-BF1D-E1140FFF8F97}" name="欄4009"/>
    <tableColumn id="4023" xr3:uid="{5D03BCEF-F224-48BF-A7C6-817A4585FD06}" name="欄4010"/>
    <tableColumn id="4024" xr3:uid="{99046B98-E8F9-4F61-BD8D-3D041870E4F7}" name="欄4011"/>
    <tableColumn id="4025" xr3:uid="{6640F657-28CE-4D6E-8287-DC5A6F0DFBB5}" name="欄4012"/>
    <tableColumn id="4026" xr3:uid="{EAA2613C-8454-4850-B708-E85312D49207}" name="欄4013"/>
    <tableColumn id="4027" xr3:uid="{1CD89F20-772B-47CF-952D-B5440E0812DB}" name="欄4014"/>
    <tableColumn id="4028" xr3:uid="{5DC72362-5631-42A5-AEDD-28B82159FB12}" name="欄4015"/>
    <tableColumn id="4029" xr3:uid="{AD3ADDC2-71A1-40DD-807E-DDEDBD6AEEFE}" name="欄4016"/>
    <tableColumn id="4030" xr3:uid="{C71D5951-57BF-468A-B3B8-ED981434E7EA}" name="欄4017"/>
    <tableColumn id="4031" xr3:uid="{A4139255-3C71-42D7-95C3-E0CEFD4C4BD2}" name="欄4018"/>
    <tableColumn id="4032" xr3:uid="{D1FD7465-329B-469B-8440-B38924FC003C}" name="欄4019"/>
    <tableColumn id="4033" xr3:uid="{B8462B4A-427F-4CDA-A1A0-78EDAA0423BB}" name="欄4020"/>
    <tableColumn id="4034" xr3:uid="{E0ED1423-F4D9-4AC3-875B-D33F60147BF1}" name="欄4021"/>
    <tableColumn id="4035" xr3:uid="{FBDD2740-9600-4EB8-9FED-7FC2C858FD9D}" name="欄4022"/>
    <tableColumn id="4036" xr3:uid="{C1BBB985-86CF-49C9-AD4B-84FFA8ABB79D}" name="欄4023"/>
    <tableColumn id="4037" xr3:uid="{79E3999D-0584-4E03-A23E-40AD76F45E4E}" name="欄4024"/>
    <tableColumn id="4038" xr3:uid="{43A1B1B4-2D3B-498D-8F4C-D67744A0FDAB}" name="欄4025"/>
    <tableColumn id="4039" xr3:uid="{B11213B1-A407-4A75-9417-9F5F0ACA443A}" name="欄4026"/>
    <tableColumn id="4040" xr3:uid="{88580333-F8F8-48F8-A4B6-6758CE3FB8C3}" name="欄4027"/>
    <tableColumn id="4041" xr3:uid="{18DB76EA-A572-440E-AF6F-9DB992A97D42}" name="欄4028"/>
    <tableColumn id="4042" xr3:uid="{547611FA-61D9-4A91-906A-F6A7A6DAEE81}" name="欄4029"/>
    <tableColumn id="4043" xr3:uid="{598F52FE-CF3A-43C1-AD60-8AF08D383193}" name="欄4030"/>
    <tableColumn id="4044" xr3:uid="{36494A26-E48A-4B1A-BAB0-1F16B18C4536}" name="欄4031"/>
    <tableColumn id="4045" xr3:uid="{862A4055-E319-400F-8B88-DB69D6336804}" name="欄4032"/>
    <tableColumn id="4046" xr3:uid="{6FDD33D7-F681-4E55-B5A2-939A20BF123C}" name="欄4033"/>
    <tableColumn id="4047" xr3:uid="{5D272894-E8C2-496C-AC2C-820A0E68534D}" name="欄4034"/>
    <tableColumn id="4048" xr3:uid="{DBFF5526-7830-4FB6-BC42-8E16B9B3D6A8}" name="欄4035"/>
    <tableColumn id="4049" xr3:uid="{0D7D9436-4221-45FA-BDB8-AAF16EFF3AB2}" name="欄4036"/>
    <tableColumn id="4050" xr3:uid="{A40081ED-A30F-4697-B56B-D4850756FF0E}" name="欄4037"/>
    <tableColumn id="4051" xr3:uid="{F77DD3A5-4A41-4B65-9FDB-215AAFC2C9C1}" name="欄4038"/>
    <tableColumn id="4052" xr3:uid="{415D45C9-1FB8-40F9-95F4-63C2802054C9}" name="欄4039"/>
    <tableColumn id="4053" xr3:uid="{3A85C383-905A-4E4B-8582-7EEF97D3D7F0}" name="欄4040"/>
    <tableColumn id="4054" xr3:uid="{1AB15359-E38B-43AA-B4FF-D0EF198158D7}" name="欄4041"/>
    <tableColumn id="4055" xr3:uid="{3B30C228-31D3-4F4E-B9E3-C4D8687E6232}" name="欄4042"/>
    <tableColumn id="4056" xr3:uid="{0C230C06-5939-4245-B9B7-CCB7E800C602}" name="欄4043"/>
    <tableColumn id="4057" xr3:uid="{77A122B6-7E88-4B3E-8C5F-E00FE940E6BE}" name="欄4044"/>
    <tableColumn id="4058" xr3:uid="{830D18F6-C7F9-4E04-B383-89D44FCD8D66}" name="欄4045"/>
    <tableColumn id="4059" xr3:uid="{F566BF27-9044-414D-8C94-F313F62618CF}" name="欄4046"/>
    <tableColumn id="4060" xr3:uid="{310E67A0-28AF-4423-85D3-D106DFB511B1}" name="欄4047"/>
    <tableColumn id="4061" xr3:uid="{AC266484-28D4-46B5-A37B-9FBCB9B93441}" name="欄4048"/>
    <tableColumn id="4062" xr3:uid="{CB96F331-502B-4922-AD60-65BCDD3D5ED7}" name="欄4049"/>
    <tableColumn id="4063" xr3:uid="{C28F5B9F-6922-44D5-A7C0-D439AE775365}" name="欄4050"/>
    <tableColumn id="4064" xr3:uid="{4377DBA4-3C34-40FA-BC8D-8E5A75C62E2B}" name="欄4051"/>
    <tableColumn id="4065" xr3:uid="{6959E262-F3DC-44F0-8700-27588FC7B776}" name="欄4052"/>
    <tableColumn id="4066" xr3:uid="{F4FDF607-B5E8-43D5-9DB0-347DCC43BBC6}" name="欄4053"/>
    <tableColumn id="4067" xr3:uid="{23126F4E-7D2B-4A47-B095-4262E3CB72C3}" name="欄4054"/>
    <tableColumn id="4068" xr3:uid="{0AE28659-8709-4719-9FB1-73A8373F79DA}" name="欄4055"/>
    <tableColumn id="4069" xr3:uid="{911CFA1D-9C61-4384-B0D6-4C311DE4D79C}" name="欄4056"/>
    <tableColumn id="4070" xr3:uid="{890AD0B8-8265-4065-ADE3-4CC5558504B8}" name="欄4057"/>
    <tableColumn id="4071" xr3:uid="{7420EDD3-B0B1-4FCE-9730-5B99F4E00027}" name="欄4058"/>
    <tableColumn id="4072" xr3:uid="{5E169F25-2396-4708-ABDA-7DEC588EDE0A}" name="欄4059"/>
    <tableColumn id="4073" xr3:uid="{87DA3852-9235-4441-9812-51EEBE6276A9}" name="欄4060"/>
    <tableColumn id="4074" xr3:uid="{9091FE4C-1F9A-47CF-8BF1-3D0F7A27E049}" name="欄4061"/>
    <tableColumn id="4075" xr3:uid="{CD7C0A3A-7D1E-4C4E-B6C5-D26921B90AD6}" name="欄4062"/>
    <tableColumn id="4076" xr3:uid="{A9BB7AD6-20FA-4B17-B387-2C20AAB007E0}" name="欄4063"/>
    <tableColumn id="4077" xr3:uid="{F58F865C-3EE5-405B-8ECE-64339C87EC2D}" name="欄4064"/>
    <tableColumn id="4078" xr3:uid="{A4A0FE9E-2072-4F81-88F8-E1C9A82B756E}" name="欄4065"/>
    <tableColumn id="4079" xr3:uid="{C6EE8093-25C9-4471-8871-CC92A36E5E49}" name="欄4066"/>
    <tableColumn id="4080" xr3:uid="{09CCD6C5-AF69-421B-B053-3FE6B52AC794}" name="欄4067"/>
    <tableColumn id="4081" xr3:uid="{F60365D6-1E8E-46D3-BCAA-F7E153BDD06E}" name="欄4068"/>
    <tableColumn id="4082" xr3:uid="{9E4033D2-0D27-4DE3-B731-4159512A66B9}" name="欄4069"/>
    <tableColumn id="4083" xr3:uid="{39B1D9B2-3D07-4098-92D3-199DCC465AEB}" name="欄4070"/>
    <tableColumn id="4084" xr3:uid="{D530A654-EE4B-482A-B17B-0366810BD3BC}" name="欄4071"/>
    <tableColumn id="4085" xr3:uid="{97915A78-00F3-4D07-9E51-376A8D07FD0A}" name="欄4072"/>
    <tableColumn id="4086" xr3:uid="{61A90D84-6C5C-4575-AB9D-5E613AE71B4E}" name="欄4073"/>
    <tableColumn id="4087" xr3:uid="{25AAECFE-9684-4840-B07D-4D649EAC730C}" name="欄4074"/>
    <tableColumn id="4088" xr3:uid="{F47EE551-6F48-4195-926D-0DACBD0487BF}" name="欄4075"/>
    <tableColumn id="4089" xr3:uid="{A67DAB2B-CCAE-4D4F-AA0A-2AD41AD8A752}" name="欄4076"/>
    <tableColumn id="4090" xr3:uid="{2C3E7A83-5944-49F9-94EE-A3BCE7FE64B5}" name="欄4077"/>
    <tableColumn id="4091" xr3:uid="{988D319E-63FC-4D74-8100-F08063E1F42E}" name="欄4078"/>
    <tableColumn id="4092" xr3:uid="{A5233D02-7F1B-42EC-BDC8-F245B83F8882}" name="欄4079"/>
    <tableColumn id="4093" xr3:uid="{4745745B-7A66-4B80-9896-FC0493B0BE46}" name="欄4080"/>
    <tableColumn id="4094" xr3:uid="{4C22D409-BA0E-47AA-A825-10352AD90CEB}" name="欄4081"/>
    <tableColumn id="4095" xr3:uid="{0BC9DAD2-F01F-464E-BE5D-B60970A98167}" name="欄4082"/>
    <tableColumn id="4096" xr3:uid="{AD61037B-9219-4195-BDCB-4F6E20B99773}" name="欄4083"/>
    <tableColumn id="4097" xr3:uid="{D24AD3CB-C873-41FE-A37D-697E2B118333}" name="欄4084"/>
    <tableColumn id="4098" xr3:uid="{69F3A81F-BF14-4BDE-A21D-90F2A3054225}" name="欄4085"/>
    <tableColumn id="4099" xr3:uid="{C344FC2C-9B0E-4C25-A2BF-360AEB7C94B7}" name="欄4086"/>
    <tableColumn id="4100" xr3:uid="{531914C8-4D8A-4BCC-93DE-505D68DFD9B1}" name="欄4087"/>
    <tableColumn id="4101" xr3:uid="{71BB46AE-CBB9-407D-83A8-9BF57ADCF7F7}" name="欄4088"/>
    <tableColumn id="4102" xr3:uid="{0DFFA1FA-4BF1-4ED7-B0D8-08A587F7460F}" name="欄4089"/>
    <tableColumn id="4103" xr3:uid="{8C194506-7082-46FE-9053-E3084F32FA93}" name="欄4090"/>
    <tableColumn id="4104" xr3:uid="{CC8736B3-4B7A-4B6A-8184-ECBDC2D9302C}" name="欄4091"/>
    <tableColumn id="4105" xr3:uid="{772D4AF8-BA8F-4BB3-85D1-3725F9C5AF5C}" name="欄4092"/>
    <tableColumn id="4106" xr3:uid="{BE1131B7-CBC9-4495-B668-76A419A50ED9}" name="欄4093"/>
    <tableColumn id="4107" xr3:uid="{67023C95-1229-49B8-A252-294BC23DA368}" name="欄4094"/>
    <tableColumn id="4108" xr3:uid="{267A7E7F-235B-4685-A305-B25E01D3EF14}" name="欄4095"/>
    <tableColumn id="4109" xr3:uid="{3676311F-506E-48AF-8495-90EF767A6E28}" name="欄4096"/>
    <tableColumn id="4110" xr3:uid="{5283C763-2B19-483C-A459-F709911EF6F8}" name="欄4097"/>
    <tableColumn id="4111" xr3:uid="{20E8BF79-39B4-4A5D-9359-73C3F7E4ADC2}" name="欄4098"/>
    <tableColumn id="4112" xr3:uid="{62C71370-5697-48B1-B479-91FA551D2959}" name="欄4099"/>
    <tableColumn id="4113" xr3:uid="{A364DBF4-3D9B-41A4-B525-06473F9DF69A}" name="欄4100"/>
    <tableColumn id="4114" xr3:uid="{0664C040-3DC1-4A37-802C-D83EF1B38532}" name="欄4101"/>
    <tableColumn id="4115" xr3:uid="{04794FB0-6E25-45D9-AE38-7D1576BAE2D1}" name="欄4102"/>
    <tableColumn id="4116" xr3:uid="{2CD8BD48-FD71-4BCD-AD86-14FBE3DFA689}" name="欄4103"/>
    <tableColumn id="4117" xr3:uid="{6FFDDD89-3E26-43F3-922B-5FA2B876D6AE}" name="欄4104"/>
    <tableColumn id="4118" xr3:uid="{253BDF36-1C2C-4C3E-B1BD-62A559BB6AEA}" name="欄4105"/>
    <tableColumn id="4119" xr3:uid="{26EC214A-BE9E-46DE-8774-22E19F702FB8}" name="欄4106"/>
    <tableColumn id="4120" xr3:uid="{7F035396-6FD1-45A0-AA7C-7AB39A124A72}" name="欄4107"/>
    <tableColumn id="4121" xr3:uid="{91DDE0F4-5172-4776-8FC1-D940986A40B7}" name="欄4108"/>
    <tableColumn id="4122" xr3:uid="{20B1FC3F-8123-4DFD-AF5B-0351B65718D5}" name="欄4109"/>
    <tableColumn id="4123" xr3:uid="{468F77F4-F3F7-437A-B3D2-9347C24B4314}" name="欄4110"/>
    <tableColumn id="4124" xr3:uid="{E3FF5018-B259-4101-A05A-612FA4CA5A83}" name="欄4111"/>
    <tableColumn id="4125" xr3:uid="{AA58A828-2188-46C0-89BC-84E324AF1DF9}" name="欄4112"/>
    <tableColumn id="4126" xr3:uid="{AEB3E8A2-975B-45B7-8BF3-E43AB5DEE238}" name="欄4113"/>
    <tableColumn id="4127" xr3:uid="{0943D9BD-5AC1-42C3-98A4-59C5CF22DEE9}" name="欄4114"/>
    <tableColumn id="4128" xr3:uid="{A90F0486-77CA-4193-8075-C7DC42CA7E00}" name="欄4115"/>
    <tableColumn id="4129" xr3:uid="{D500150A-FB2D-4F7D-8A30-817185A23CEC}" name="欄4116"/>
    <tableColumn id="4130" xr3:uid="{895D044F-9290-4622-B40F-A4D374C98DD6}" name="欄4117"/>
    <tableColumn id="4131" xr3:uid="{5B2963D4-919A-404F-B0F2-2700B05A8244}" name="欄4118"/>
    <tableColumn id="4132" xr3:uid="{E8A1E6CF-E210-4C70-9B40-2E1924005EFA}" name="欄4119"/>
    <tableColumn id="4133" xr3:uid="{8BA99C77-316F-4660-8F67-2883F23BAE3D}" name="欄4120"/>
    <tableColumn id="4134" xr3:uid="{0A796643-576F-42C8-B3CF-8EDBC4EE2106}" name="欄4121"/>
    <tableColumn id="4135" xr3:uid="{E4D6CA57-528C-4626-BAFB-665E90585145}" name="欄4122"/>
    <tableColumn id="4136" xr3:uid="{E9156FA4-1211-4DC6-A10A-E1E4682C27E4}" name="欄4123"/>
    <tableColumn id="4137" xr3:uid="{23912A20-3DAF-4848-85AD-BBE53EB382E9}" name="欄4124"/>
    <tableColumn id="4138" xr3:uid="{6F01E240-D58B-43C3-AEF0-A47131B09B50}" name="欄4125"/>
    <tableColumn id="4139" xr3:uid="{A9C1FC0A-2D4F-4FB9-8C8D-655638CD1977}" name="欄4126"/>
    <tableColumn id="4140" xr3:uid="{61576441-71EC-44D9-868F-31E3C9A04F59}" name="欄4127"/>
    <tableColumn id="4141" xr3:uid="{89DB3BBA-AF6A-469B-A3EE-C3E932E08A72}" name="欄4128"/>
    <tableColumn id="4142" xr3:uid="{189CAA87-232F-4ABD-8BB9-138C0A1077E4}" name="欄4129"/>
    <tableColumn id="4143" xr3:uid="{55FC02C4-3ED6-4436-B407-D19DA77244EC}" name="欄4130"/>
    <tableColumn id="4144" xr3:uid="{DBB6F1D4-E343-4680-8E2E-0E9B8C2D001E}" name="欄4131"/>
    <tableColumn id="4145" xr3:uid="{0DE9E84A-443A-4D4D-9077-A53AE62B5502}" name="欄4132"/>
    <tableColumn id="4146" xr3:uid="{BE38CC81-5A1D-4F03-B3B5-A570094C761C}" name="欄4133"/>
    <tableColumn id="4147" xr3:uid="{2D3211A0-BF0D-41EE-809C-BB25B5530707}" name="欄4134"/>
    <tableColumn id="4148" xr3:uid="{910D9858-676E-4994-8EEC-1F1C08F8C9ED}" name="欄4135"/>
    <tableColumn id="4149" xr3:uid="{6A857166-3877-4215-9387-5225C3FBD14F}" name="欄4136"/>
    <tableColumn id="4150" xr3:uid="{8933DDFA-F70C-4B62-9690-C0088A1F4019}" name="欄4137"/>
    <tableColumn id="4151" xr3:uid="{8EA1A62C-2E7E-4CD5-9774-D65DCE23AC5A}" name="欄4138"/>
    <tableColumn id="4152" xr3:uid="{E5D0E568-6B08-4952-99E5-547F9F7F6422}" name="欄4139"/>
    <tableColumn id="4153" xr3:uid="{F2EA2B96-5770-4800-A69B-95D9A602E29D}" name="欄4140"/>
    <tableColumn id="4154" xr3:uid="{EC62CCEC-4F92-4ACC-BC3D-6E3A6C485953}" name="欄4141"/>
    <tableColumn id="4155" xr3:uid="{09ACF067-57C9-41EE-800F-F0797B687FD9}" name="欄4142"/>
    <tableColumn id="4156" xr3:uid="{21168B0E-D53D-467B-8196-5309628F28F1}" name="欄4143"/>
    <tableColumn id="4157" xr3:uid="{8F78EDBF-1105-43D0-AC31-2D7D03023B74}" name="欄4144"/>
    <tableColumn id="4158" xr3:uid="{FD504BB9-F0E3-47AC-B188-3734CA311F49}" name="欄4145"/>
    <tableColumn id="4159" xr3:uid="{97BC35ED-6EF8-4DC3-A9B7-507177EBC870}" name="欄4146"/>
    <tableColumn id="4160" xr3:uid="{2B83387F-37EF-4F90-A8FD-02E6C903A804}" name="欄4147"/>
    <tableColumn id="4161" xr3:uid="{FFA6E108-9F05-4154-9846-BFBC41E01AED}" name="欄4148"/>
    <tableColumn id="4162" xr3:uid="{2FF2547B-9DD9-46D9-A021-7FED02801485}" name="欄4149"/>
    <tableColumn id="4163" xr3:uid="{A97F59FF-42A6-42BD-B50F-C09D9ED4A6E6}" name="欄4150"/>
    <tableColumn id="4164" xr3:uid="{5D22A017-4985-43F7-84DE-ACD27B70B9E2}" name="欄4151"/>
    <tableColumn id="4165" xr3:uid="{85F3902B-28A9-4DA1-B880-CE33132F55D6}" name="欄4152"/>
    <tableColumn id="4166" xr3:uid="{1ACE548E-5117-446A-85E4-00DA186BC75A}" name="欄4153"/>
    <tableColumn id="4167" xr3:uid="{35D4B39A-9892-4A1D-98AE-89F971084D45}" name="欄4154"/>
    <tableColumn id="4168" xr3:uid="{E1EB66E8-7496-41F6-8E29-0DFB37C69942}" name="欄4155"/>
    <tableColumn id="4169" xr3:uid="{2740A3A0-C1B1-4D01-9892-0C0399C09677}" name="欄4156"/>
    <tableColumn id="4170" xr3:uid="{26DE8DE0-FD7D-4922-AD84-865043F9B6B6}" name="欄4157"/>
    <tableColumn id="4171" xr3:uid="{2A2C032B-899A-4E5D-84B1-BF0A5823C494}" name="欄4158"/>
    <tableColumn id="4172" xr3:uid="{F1B421CB-776D-4A38-AC03-7D606592668E}" name="欄4159"/>
    <tableColumn id="4173" xr3:uid="{E3252430-151D-45A2-BA61-126E0C34B4F0}" name="欄4160"/>
    <tableColumn id="4174" xr3:uid="{46F6DE20-7653-4BEA-84BA-4E9D685338CC}" name="欄4161"/>
    <tableColumn id="4175" xr3:uid="{2C7E7D37-E638-40CB-B800-D74E13063AB3}" name="欄4162"/>
    <tableColumn id="4176" xr3:uid="{1F6403FA-9C58-442E-ADE7-47CF1DA97B7E}" name="欄4163"/>
    <tableColumn id="4177" xr3:uid="{48880973-02FB-472F-AE11-46A705D4B309}" name="欄4164"/>
    <tableColumn id="4178" xr3:uid="{215715CC-5C0F-498E-8FBE-61A9CB433EFD}" name="欄4165"/>
    <tableColumn id="4179" xr3:uid="{BBB7CB8F-AAA9-459F-9101-54D9D48D2F16}" name="欄4166"/>
    <tableColumn id="4180" xr3:uid="{FFD89F41-8662-445A-9395-CF4BE1363BA8}" name="欄4167"/>
    <tableColumn id="4181" xr3:uid="{AEE82E69-6850-4850-ABAF-D7F0F79C49B0}" name="欄4168"/>
    <tableColumn id="4182" xr3:uid="{C3917AF4-5F8C-44DE-8798-EBF43834E5F0}" name="欄4169"/>
    <tableColumn id="4183" xr3:uid="{D202CDDB-9C56-4FE5-AB9C-139A38400F9B}" name="欄4170"/>
    <tableColumn id="4184" xr3:uid="{0CE83900-F72B-4BED-86FA-A1B17CEB3117}" name="欄4171"/>
    <tableColumn id="4185" xr3:uid="{B0D015C0-D8A6-45EC-8692-018369D3F072}" name="欄4172"/>
    <tableColumn id="4186" xr3:uid="{CAF0EBA7-7463-466A-8395-7738DCE899C3}" name="欄4173"/>
    <tableColumn id="4187" xr3:uid="{D4C752A9-FAF8-4ED7-B8D4-434FF7003EF6}" name="欄4174"/>
    <tableColumn id="4188" xr3:uid="{7AD61436-9F81-4BE0-9079-30570A3AC932}" name="欄4175"/>
    <tableColumn id="4189" xr3:uid="{001E95C8-7AA8-43E0-B967-85177EBB81D9}" name="欄4176"/>
    <tableColumn id="4190" xr3:uid="{D6050D71-7112-48FF-A667-89BBDFD28FBE}" name="欄4177"/>
    <tableColumn id="4191" xr3:uid="{67BDFA38-A88A-4CB9-A2C1-A6B6074913FF}" name="欄4178"/>
    <tableColumn id="4192" xr3:uid="{84AF78B9-2A08-4CB0-9F7A-5906EBC5D7B3}" name="欄4179"/>
    <tableColumn id="4193" xr3:uid="{91B656AB-C8BD-4213-8CB4-BF8889A2E438}" name="欄4180"/>
    <tableColumn id="4194" xr3:uid="{638E2E02-2FA0-4F26-9B49-DC0E7A228DA4}" name="欄4181"/>
    <tableColumn id="4195" xr3:uid="{52C7548C-4458-4A12-8DE7-36AFA299CAA8}" name="欄4182"/>
    <tableColumn id="4196" xr3:uid="{345804FA-3A85-41EF-8D80-2A9ED6F3F355}" name="欄4183"/>
    <tableColumn id="4197" xr3:uid="{7090AC60-5902-4246-A81B-DA6AE20E1C7A}" name="欄4184"/>
    <tableColumn id="4198" xr3:uid="{03B6978D-4935-4D1F-9C1A-D808A2A5E2EC}" name="欄4185"/>
    <tableColumn id="4199" xr3:uid="{0E4BED45-62EC-4679-A4CC-8D7D4AA87E56}" name="欄4186"/>
    <tableColumn id="4200" xr3:uid="{8D50AEB5-36CC-4DBA-95DA-569D33182971}" name="欄4187"/>
    <tableColumn id="4201" xr3:uid="{FE5DDCCF-6F75-48D6-9BF4-80FE1F8E7C4E}" name="欄4188"/>
    <tableColumn id="4202" xr3:uid="{E5005D77-C575-4D84-BCB8-2656D16F7ABA}" name="欄4189"/>
    <tableColumn id="4203" xr3:uid="{448629D5-EF6B-40D5-A6C9-DCEE74B358CF}" name="欄4190"/>
    <tableColumn id="4204" xr3:uid="{FE75FE6B-CA3A-4B8D-9728-CCF2F42E39D8}" name="欄4191"/>
    <tableColumn id="4205" xr3:uid="{82C9E142-7F1A-4B4E-B812-C92B98D0C0AC}" name="欄4192"/>
    <tableColumn id="4206" xr3:uid="{6F3DFE14-3C0B-49BE-AEB5-CE6E7007940A}" name="欄4193"/>
    <tableColumn id="4207" xr3:uid="{ACC5AB19-148A-4990-8FFF-CD42F1E4C8E3}" name="欄4194"/>
    <tableColumn id="4208" xr3:uid="{78A6F2A1-6579-4D8C-A83A-7E7D9E65C778}" name="欄4195"/>
    <tableColumn id="4209" xr3:uid="{5389F8CD-1E6D-41B0-A7EF-AB99DF8BE5FF}" name="欄4196"/>
    <tableColumn id="4210" xr3:uid="{F7D36CF9-ED8E-446D-BCB9-8EC4C86FF570}" name="欄4197"/>
    <tableColumn id="4211" xr3:uid="{CE11CFD9-46A7-4BA8-BDB7-9B75F50D0081}" name="欄4198"/>
    <tableColumn id="4212" xr3:uid="{EA34B679-E9A3-4B9A-9909-ABEFFACDAD53}" name="欄4199"/>
    <tableColumn id="4213" xr3:uid="{E439CBF1-7F4A-4D5F-A081-38DE969D4AC7}" name="欄4200"/>
    <tableColumn id="4214" xr3:uid="{77473FBD-0489-4EB5-A84A-5D3C13DF9EB0}" name="欄4201"/>
    <tableColumn id="4215" xr3:uid="{0B5C9EA7-67A1-4FDA-8E20-009A22EAB1F2}" name="欄4202"/>
    <tableColumn id="4216" xr3:uid="{C66C6C95-3666-4AAA-ADCE-2FA4B4137371}" name="欄4203"/>
    <tableColumn id="4217" xr3:uid="{7B0D0FEF-EAD9-4BEF-B9AB-EF5F4161B3F4}" name="欄4204"/>
    <tableColumn id="4218" xr3:uid="{13859A6F-AA99-400E-953D-631547E097D4}" name="欄4205"/>
    <tableColumn id="4219" xr3:uid="{C4A8221B-26A1-4FA0-819A-9DF85E5FD820}" name="欄4206"/>
    <tableColumn id="4220" xr3:uid="{72B78331-FBC8-465D-A141-D4B562C009C4}" name="欄4207"/>
    <tableColumn id="4221" xr3:uid="{5D092085-FD3E-4775-85AA-290214D6B9DD}" name="欄4208"/>
    <tableColumn id="4222" xr3:uid="{7B479C13-A889-4429-8847-0976AE55DF5D}" name="欄4209"/>
    <tableColumn id="4223" xr3:uid="{CB8896BE-3EA1-4EB7-BFDF-8417566D9748}" name="欄4210"/>
    <tableColumn id="4224" xr3:uid="{DC38A132-73C1-4F1A-BBB1-DADB709D8225}" name="欄4211"/>
    <tableColumn id="4225" xr3:uid="{4D2C420A-7D5B-4329-90B9-31A16A16A4FA}" name="欄4212"/>
    <tableColumn id="4226" xr3:uid="{19D429A0-EAC0-4E2D-A91C-5505E94AACA9}" name="欄4213"/>
    <tableColumn id="4227" xr3:uid="{F351BAFF-8F92-4CA5-94A9-F639209B907E}" name="欄4214"/>
    <tableColumn id="4228" xr3:uid="{64FD0F54-75F6-4326-BC79-BFD89B9CA78B}" name="欄4215"/>
    <tableColumn id="4229" xr3:uid="{7F3876F5-37AE-4CF1-86E8-4B57D6C3CA09}" name="欄4216"/>
    <tableColumn id="4230" xr3:uid="{6CEB9089-29B6-4726-9AED-C96AF45CD801}" name="欄4217"/>
    <tableColumn id="4231" xr3:uid="{C9A82B90-374A-42B6-B1AB-DA6F8A9D0169}" name="欄4218"/>
    <tableColumn id="4232" xr3:uid="{85D4AF9E-9CBB-4851-AF6F-68E58A318F40}" name="欄4219"/>
    <tableColumn id="4233" xr3:uid="{415F36E0-06EF-4A1D-A90E-271AC46CE8A5}" name="欄4220"/>
    <tableColumn id="4234" xr3:uid="{7E5C0EE9-E193-4DC2-AA4C-3EEC18014EB6}" name="欄4221"/>
    <tableColumn id="4235" xr3:uid="{329550B9-85DE-4475-B26E-8F12EE91A425}" name="欄4222"/>
    <tableColumn id="4236" xr3:uid="{35493E06-0147-4FD4-8861-7CAF9ECC7788}" name="欄4223"/>
    <tableColumn id="4237" xr3:uid="{169CC2D4-E6FB-4007-9B98-E99F7D7F5E03}" name="欄4224"/>
    <tableColumn id="4238" xr3:uid="{52EAF074-4285-4BF2-BE99-A01716BAD22F}" name="欄4225"/>
    <tableColumn id="4239" xr3:uid="{445E2619-F5F4-4761-ADFB-52F83FF757B1}" name="欄4226"/>
    <tableColumn id="4240" xr3:uid="{7E8FF376-820D-4502-B7FB-0425E350A5FB}" name="欄4227"/>
    <tableColumn id="4241" xr3:uid="{7AAAD3DD-21AE-4959-9417-4B6243BA7596}" name="欄4228"/>
    <tableColumn id="4242" xr3:uid="{5659E890-1E2B-4B0A-B127-E2A984A1E376}" name="欄4229"/>
    <tableColumn id="4243" xr3:uid="{696A233F-C0E8-4430-BBC8-2712BDC7A768}" name="欄4230"/>
    <tableColumn id="4244" xr3:uid="{BE889E4F-FF95-4936-9FFA-C89DBBCA627C}" name="欄4231"/>
    <tableColumn id="4245" xr3:uid="{504A5E4E-7FA1-436E-BE60-CC6D460BA53C}" name="欄4232"/>
    <tableColumn id="4246" xr3:uid="{C93D579C-6C90-4411-8855-FC1FA7ACD5CC}" name="欄4233"/>
    <tableColumn id="4247" xr3:uid="{582E5798-377A-463F-B517-AFAE6EC004F0}" name="欄4234"/>
    <tableColumn id="4248" xr3:uid="{5DBAC3F2-E5F0-4B32-8D25-EE18FE08850B}" name="欄4235"/>
    <tableColumn id="4249" xr3:uid="{3D3F3735-B488-45DC-BB58-428745D3AFDE}" name="欄4236"/>
    <tableColumn id="4250" xr3:uid="{FA966988-F9F8-4A15-8AB8-397361C65028}" name="欄4237"/>
    <tableColumn id="4251" xr3:uid="{0C895FFE-F207-4384-8DD6-508D66347BCC}" name="欄4238"/>
    <tableColumn id="4252" xr3:uid="{50B7775E-7894-478D-AD47-C3BFB7996EED}" name="欄4239"/>
    <tableColumn id="4253" xr3:uid="{6BD9EF94-4651-44C0-B1C1-8041342683DB}" name="欄4240"/>
    <tableColumn id="4254" xr3:uid="{F58977D3-035C-4E6B-A251-B37F65071653}" name="欄4241"/>
    <tableColumn id="4255" xr3:uid="{D26E3886-58D9-4052-B3F6-26C1BC8F3257}" name="欄4242"/>
    <tableColumn id="4256" xr3:uid="{3E55A16E-79E8-478B-B0E5-28689892CA02}" name="欄4243"/>
    <tableColumn id="4257" xr3:uid="{E3F1890A-52C8-4AE5-93E5-AEB4339649EC}" name="欄4244"/>
    <tableColumn id="4258" xr3:uid="{1F39D004-ADA2-4320-8E8F-F52EA772ABB4}" name="欄4245"/>
    <tableColumn id="4259" xr3:uid="{6925F02A-FB92-4B25-AE77-3BA2FF665939}" name="欄4246"/>
    <tableColumn id="4260" xr3:uid="{FCA32613-98E7-46E5-8B0A-EF59C66EE1B2}" name="欄4247"/>
    <tableColumn id="4261" xr3:uid="{D410CC69-BBC1-4289-B94E-1691CADD6CF3}" name="欄4248"/>
    <tableColumn id="4262" xr3:uid="{19696428-178C-4C54-81AB-15A723BA82CB}" name="欄4249"/>
    <tableColumn id="4263" xr3:uid="{8A0EE2DA-0F87-44C4-A746-3ECD94B50749}" name="欄4250"/>
    <tableColumn id="4264" xr3:uid="{B6622FDD-0940-4ED2-887F-7DAD76247D0D}" name="欄4251"/>
    <tableColumn id="4265" xr3:uid="{F203E9D6-A711-41DF-9F39-2935A4223979}" name="欄4252"/>
    <tableColumn id="4266" xr3:uid="{EF0C82FD-8FDB-400F-8A74-495144ACA05D}" name="欄4253"/>
    <tableColumn id="4267" xr3:uid="{5A3346C0-C9BD-4121-9C6E-87296C60E495}" name="欄4254"/>
    <tableColumn id="4268" xr3:uid="{0BB6E961-B572-482F-8371-2A4F3B44378F}" name="欄4255"/>
    <tableColumn id="4269" xr3:uid="{9F7AC252-458C-48DC-B4DB-0E8E740606C4}" name="欄4256"/>
    <tableColumn id="4270" xr3:uid="{40D8AF55-3195-447E-A410-E6B75B8D4FC3}" name="欄4257"/>
    <tableColumn id="4271" xr3:uid="{592FC364-147A-4198-AE30-AF4BF973385B}" name="欄4258"/>
    <tableColumn id="4272" xr3:uid="{00069151-1981-4A66-B814-898C904F415A}" name="欄4259"/>
    <tableColumn id="4273" xr3:uid="{A3E3F181-44DF-4D49-A3F4-C5AC10341065}" name="欄4260"/>
    <tableColumn id="4274" xr3:uid="{01F939F6-BF73-45E6-B096-DE0F7FC68420}" name="欄4261"/>
    <tableColumn id="4275" xr3:uid="{27DC1029-C4AE-405E-8325-4030EBD525B6}" name="欄4262"/>
    <tableColumn id="4276" xr3:uid="{6E4F5EC6-D52F-43D8-B599-2A0596C432B2}" name="欄4263"/>
    <tableColumn id="4277" xr3:uid="{6C14F879-C3B6-40CC-B2CE-87AA6C6C1AA9}" name="欄4264"/>
    <tableColumn id="4278" xr3:uid="{9B599976-39F8-419B-B1A2-65D057BD80FF}" name="欄4265"/>
    <tableColumn id="4279" xr3:uid="{96008602-4A02-4C84-9F24-332B68B28D7B}" name="欄4266"/>
    <tableColumn id="4280" xr3:uid="{C00F13F0-13A3-425E-925D-0D1E2E8EFAE2}" name="欄4267"/>
    <tableColumn id="4281" xr3:uid="{6B12B016-04CB-4AA0-882C-C0E38D759801}" name="欄4268"/>
    <tableColumn id="4282" xr3:uid="{7DB58B74-F069-466A-9922-217009B0708C}" name="欄4269"/>
    <tableColumn id="4283" xr3:uid="{CBB2A60E-06AF-4726-8A1B-D7AE0432CFB0}" name="欄4270"/>
    <tableColumn id="4284" xr3:uid="{A00D704E-039B-4507-A3DA-26EEC7110A9D}" name="欄4271"/>
    <tableColumn id="4285" xr3:uid="{589E0B87-E208-40E8-B819-E30B58B3D3F7}" name="欄4272"/>
    <tableColumn id="4286" xr3:uid="{9ADD525D-1A4B-4D2A-B42D-38390162C7E0}" name="欄4273"/>
    <tableColumn id="4287" xr3:uid="{53611480-E1D3-4908-8C30-22B7061C31E4}" name="欄4274"/>
    <tableColumn id="4288" xr3:uid="{E4F9752F-F016-451B-AF9F-16F8BE905BE2}" name="欄4275"/>
    <tableColumn id="4289" xr3:uid="{998B3925-371A-4C64-A04A-7F31F2382786}" name="欄4276"/>
    <tableColumn id="4290" xr3:uid="{02BD0B82-E53E-4A34-914B-AB755113B09F}" name="欄4277"/>
    <tableColumn id="4291" xr3:uid="{8A512F31-2257-4AEE-9D09-A1609068AECF}" name="欄4278"/>
    <tableColumn id="4292" xr3:uid="{25FF5BBD-7994-42D6-B236-85C6A3C05DEC}" name="欄4279"/>
    <tableColumn id="4293" xr3:uid="{277EB2F8-5062-4D96-A1C5-285F5D42AB1A}" name="欄4280"/>
    <tableColumn id="4294" xr3:uid="{A5B84DBC-F4CE-48EF-A1F3-702D20AD5FFC}" name="欄4281"/>
    <tableColumn id="4295" xr3:uid="{86DCD1CC-E02E-4A16-9015-93C629A1DFBF}" name="欄4282"/>
    <tableColumn id="4296" xr3:uid="{D899D1AB-7DFA-49DE-B560-761DE2FB70B6}" name="欄4283"/>
    <tableColumn id="4297" xr3:uid="{84B9B368-D9AA-4214-92AC-F6A0480167C3}" name="欄4284"/>
    <tableColumn id="4298" xr3:uid="{48619A37-47ED-4BC5-94B8-C62A0CBD87F0}" name="欄4285"/>
    <tableColumn id="4299" xr3:uid="{0810A766-1415-4F45-8535-CC7F3B5748AB}" name="欄4286"/>
    <tableColumn id="4300" xr3:uid="{26288FE5-4E46-4B53-976C-08AB0C0093F0}" name="欄4287"/>
    <tableColumn id="4301" xr3:uid="{25FFD22A-E877-4949-BACD-D2E133F9EF9B}" name="欄4288"/>
    <tableColumn id="4302" xr3:uid="{62E14122-E342-4949-82B7-E3699485EDD4}" name="欄4289"/>
    <tableColumn id="4303" xr3:uid="{BE8E7C09-E6E0-4859-BEFF-22CA4492462D}" name="欄4290"/>
    <tableColumn id="4304" xr3:uid="{C26F302F-33AA-47CA-8BD0-95990B12D096}" name="欄4291"/>
    <tableColumn id="4305" xr3:uid="{2C613D49-AC54-4625-8750-4EE4911F8EF6}" name="欄4292"/>
    <tableColumn id="4306" xr3:uid="{4F09BE4D-0899-4DB9-9F55-77F8C59C906C}" name="欄4293"/>
    <tableColumn id="4307" xr3:uid="{382E122C-99DA-41F4-8DD2-5BA1F329327A}" name="欄4294"/>
    <tableColumn id="4308" xr3:uid="{88236EFF-F7B6-4E96-B916-B07A07A89D12}" name="欄4295"/>
    <tableColumn id="4309" xr3:uid="{3D83E3BD-DBAB-4E3D-B830-B1E74E308EBF}" name="欄4296"/>
    <tableColumn id="4310" xr3:uid="{EB890EE2-9712-4716-B916-9C119A3842C5}" name="欄4297"/>
    <tableColumn id="4311" xr3:uid="{6FFB05C4-6B87-45DF-ACA1-236364CBD4AB}" name="欄4298"/>
    <tableColumn id="4312" xr3:uid="{5D1B3DFE-8DDB-4B48-BD71-A64ED7F81EAA}" name="欄4299"/>
    <tableColumn id="4313" xr3:uid="{9E4EEDA5-C1A7-44FB-9904-8D4664A3B111}" name="欄4300"/>
    <tableColumn id="4314" xr3:uid="{8C8A33DC-0732-4973-B295-DA458A7F070F}" name="欄4301"/>
    <tableColumn id="4315" xr3:uid="{D41CAE26-2840-448E-A9A3-1E12FAC44192}" name="欄4302"/>
    <tableColumn id="4316" xr3:uid="{5A841460-10B9-4C46-9A1D-114FF8194DAF}" name="欄4303"/>
    <tableColumn id="4317" xr3:uid="{3DD03A36-BED7-4C5A-83D4-9714D36CE340}" name="欄4304"/>
    <tableColumn id="4318" xr3:uid="{995537C0-935A-4E89-A509-84C972353212}" name="欄4305"/>
    <tableColumn id="4319" xr3:uid="{DDD9E397-1851-47CE-925E-7276A725B1A1}" name="欄4306"/>
    <tableColumn id="4320" xr3:uid="{6638BF5A-8E3A-49D9-9DBA-FB5051C55059}" name="欄4307"/>
    <tableColumn id="4321" xr3:uid="{ECA42111-772C-4080-92C8-0729F86CCDDA}" name="欄4308"/>
    <tableColumn id="4322" xr3:uid="{CD447970-8021-4BA6-913C-468ED5676E1F}" name="欄4309"/>
    <tableColumn id="4323" xr3:uid="{10C54469-2456-4B95-B57C-7E07D79B499C}" name="欄4310"/>
    <tableColumn id="4324" xr3:uid="{1198BF76-C19F-47F1-B729-C1F197B9841D}" name="欄4311"/>
    <tableColumn id="4325" xr3:uid="{E49AC4B2-3345-4252-BB3D-C42D06603DA1}" name="欄4312"/>
    <tableColumn id="4326" xr3:uid="{E95C0973-110A-4008-9D68-04F7B4B5F538}" name="欄4313"/>
    <tableColumn id="4327" xr3:uid="{B628B8A0-A92F-4B22-894D-00318BFF7E0F}" name="欄4314"/>
    <tableColumn id="4328" xr3:uid="{D6A1C313-FAD7-4A8F-A664-B75B6A43FB7C}" name="欄4315"/>
    <tableColumn id="4329" xr3:uid="{2E018F77-B07C-4FF7-8A70-14AD14AB578E}" name="欄4316"/>
    <tableColumn id="4330" xr3:uid="{AB16AB7B-3993-4AED-95D0-B5E7D5E43F8C}" name="欄4317"/>
    <tableColumn id="4331" xr3:uid="{B1393F76-7EE2-4382-BA66-2DB6F0558FE8}" name="欄4318"/>
    <tableColumn id="4332" xr3:uid="{1625623B-383A-4A75-85AC-B6B7042CD044}" name="欄4319"/>
    <tableColumn id="4333" xr3:uid="{A5DDCF7C-CF9F-43D8-846F-9948431D78E9}" name="欄4320"/>
    <tableColumn id="4334" xr3:uid="{B6D674D1-F8AB-41BB-9A48-1D326A04FEAF}" name="欄4321"/>
    <tableColumn id="4335" xr3:uid="{B6A2F788-9EF2-4696-9FFB-1E98FFE03544}" name="欄4322"/>
    <tableColumn id="4336" xr3:uid="{B86B1EC9-523B-4994-88E7-E00032CB2AB7}" name="欄4323"/>
    <tableColumn id="4337" xr3:uid="{54E6BF0A-F039-440D-93A3-FE26299CD8A2}" name="欄4324"/>
    <tableColumn id="4338" xr3:uid="{2587696D-A19E-48D4-B27C-E17FF2EE2748}" name="欄4325"/>
    <tableColumn id="4339" xr3:uid="{A443DB25-A992-4BDC-908D-0163C7AB22A7}" name="欄4326"/>
    <tableColumn id="4340" xr3:uid="{14B1887B-30DC-4CDC-A828-A415C5B10CC7}" name="欄4327"/>
    <tableColumn id="4341" xr3:uid="{E95975C2-D825-4A60-AE2A-2A23725EE135}" name="欄4328"/>
    <tableColumn id="4342" xr3:uid="{57783570-BC54-409E-99EB-0C4EFD8D5FBD}" name="欄4329"/>
    <tableColumn id="4343" xr3:uid="{4A174074-5796-432D-AC7D-AA6AED70F066}" name="欄4330"/>
    <tableColumn id="4344" xr3:uid="{1D02F508-F050-4DB3-BF96-7CAAD24D9764}" name="欄4331"/>
    <tableColumn id="4345" xr3:uid="{0963813B-876B-4BAD-88AC-3FBB39E504A0}" name="欄4332"/>
    <tableColumn id="4346" xr3:uid="{3DAB9BFF-F1A7-4692-8F92-D6559233694C}" name="欄4333"/>
    <tableColumn id="4347" xr3:uid="{02412A5B-EA4A-4C2F-99F6-6A414F59099F}" name="欄4334"/>
    <tableColumn id="4348" xr3:uid="{F8283553-83F2-4728-8080-F1C099322081}" name="欄4335"/>
    <tableColumn id="4349" xr3:uid="{9AC82992-55F9-4B2A-9017-6F1E234F2372}" name="欄4336"/>
    <tableColumn id="4350" xr3:uid="{1802BF24-D6A5-43B1-862C-7F4C71F441DF}" name="欄4337"/>
    <tableColumn id="4351" xr3:uid="{5E26D2AF-2239-4054-9B20-A34582FB8E0F}" name="欄4338"/>
    <tableColumn id="4352" xr3:uid="{E76D9524-CD89-4EF1-A5D6-EBA7222B9ED4}" name="欄4339"/>
    <tableColumn id="4353" xr3:uid="{44F72A6B-0B24-4CA3-B532-853C4BEEF404}" name="欄4340"/>
    <tableColumn id="4354" xr3:uid="{A905A0EA-B166-4229-9E77-DE3DD9B3FD2A}" name="欄4341"/>
    <tableColumn id="4355" xr3:uid="{4806FA2A-989A-48B4-AF99-49316912CE74}" name="欄4342"/>
    <tableColumn id="4356" xr3:uid="{91A2096F-63D5-4E80-B129-1DC83165AB98}" name="欄4343"/>
    <tableColumn id="4357" xr3:uid="{C05DF7A6-68AB-4D9D-9AFC-0F4D8E34CE23}" name="欄4344"/>
    <tableColumn id="4358" xr3:uid="{315DC491-665B-4F33-93CA-A979F211445E}" name="欄4345"/>
    <tableColumn id="4359" xr3:uid="{C3EEE24F-BA0F-4A08-99FF-573F39371ECE}" name="欄4346"/>
    <tableColumn id="4360" xr3:uid="{D533B126-BEC6-44D5-9105-82DDDAF676F7}" name="欄4347"/>
    <tableColumn id="4361" xr3:uid="{B9E101E4-C354-4F44-ABE0-A40D6C06AB8A}" name="欄4348"/>
    <tableColumn id="4362" xr3:uid="{296224D3-9B7F-4947-A4D1-32D8D218439E}" name="欄4349"/>
    <tableColumn id="4363" xr3:uid="{312BE766-62FB-41CE-8C0F-C8FC44D4E84D}" name="欄4350"/>
    <tableColumn id="4364" xr3:uid="{FE7C60C6-671B-44A7-81ED-6F1CB790FA4C}" name="欄4351"/>
    <tableColumn id="4365" xr3:uid="{45A1F947-CDAE-4C22-B181-542721119BAE}" name="欄4352"/>
    <tableColumn id="4366" xr3:uid="{2C2ABD4F-3E42-4607-B090-D999C8A890A0}" name="欄4353"/>
    <tableColumn id="4367" xr3:uid="{60A302BA-5F99-4819-BEFF-9EE55FEED345}" name="欄4354"/>
    <tableColumn id="4368" xr3:uid="{A28C2646-658C-496D-91ED-E3E028D04D0C}" name="欄4355"/>
    <tableColumn id="4369" xr3:uid="{0C3F01D4-5C32-4781-A88B-F0AF8A506FA3}" name="欄4356"/>
    <tableColumn id="4370" xr3:uid="{D29DA014-D252-44E6-8828-DF87F272E735}" name="欄4357"/>
    <tableColumn id="4371" xr3:uid="{622904E2-16FD-4C1B-ACCC-DB4D0F7ECE4D}" name="欄4358"/>
    <tableColumn id="4372" xr3:uid="{8ED2434A-683D-42E4-867F-C7DE38BB09C0}" name="欄4359"/>
    <tableColumn id="4373" xr3:uid="{C9576BDA-987A-449C-AF28-3B93A52BE2F1}" name="欄4360"/>
    <tableColumn id="4374" xr3:uid="{80F4EEFF-0CE7-44AA-A53C-5C62A4185B35}" name="欄4361"/>
    <tableColumn id="4375" xr3:uid="{C7CAC9C0-53FE-48FD-829A-A4C99FC5D3DD}" name="欄4362"/>
    <tableColumn id="4376" xr3:uid="{4677F425-AC97-4F17-B5DC-611E871A6916}" name="欄4363"/>
    <tableColumn id="4377" xr3:uid="{F15CDA49-77A0-4710-ACF8-3160C88871BF}" name="欄4364"/>
    <tableColumn id="4378" xr3:uid="{B459A591-1A70-495B-8F5F-5BDB9556A805}" name="欄4365"/>
    <tableColumn id="4379" xr3:uid="{3603E3C2-EF9D-4905-9DB6-5D745DD8AFC3}" name="欄4366"/>
    <tableColumn id="4380" xr3:uid="{816E4127-3408-4269-BA06-89ADF312E2A6}" name="欄4367"/>
    <tableColumn id="4381" xr3:uid="{D4D97C09-1C07-4FC4-9EB1-8E585C94FB9E}" name="欄4368"/>
    <tableColumn id="4382" xr3:uid="{3E1944AE-025D-46D2-B8D3-738D1427FC07}" name="欄4369"/>
    <tableColumn id="4383" xr3:uid="{685816D3-061C-454B-B5D4-23040A1D86E7}" name="欄4370"/>
    <tableColumn id="4384" xr3:uid="{38B5166B-4507-4EB8-B433-8AE95BF32E74}" name="欄4371"/>
    <tableColumn id="4385" xr3:uid="{196F8265-8516-4F79-BD79-548E42CDE476}" name="欄4372"/>
    <tableColumn id="4386" xr3:uid="{508BD418-1CA4-424D-94AA-5F42E747B6FD}" name="欄4373"/>
    <tableColumn id="4387" xr3:uid="{3B662C1E-C48B-473B-AD17-1F9EF5C3E6C0}" name="欄4374"/>
    <tableColumn id="4388" xr3:uid="{87C70F8C-FEE1-49E3-91DE-6A35CC49F14C}" name="欄4375"/>
    <tableColumn id="4389" xr3:uid="{88D46C53-3D83-4B5C-A902-C219B2BE0B0E}" name="欄4376"/>
    <tableColumn id="4390" xr3:uid="{89EFE085-89C1-4A4E-B7C3-5E4014AB39ED}" name="欄4377"/>
    <tableColumn id="4391" xr3:uid="{1997E3C4-FFE0-49A6-9EF1-D2C691969DF6}" name="欄4378"/>
    <tableColumn id="4392" xr3:uid="{A2FD6A19-B517-4F6E-8373-F1C1158742B7}" name="欄4379"/>
    <tableColumn id="4393" xr3:uid="{714C1FC5-DBFF-407C-8A40-369739A866CA}" name="欄4380"/>
    <tableColumn id="4394" xr3:uid="{15B49456-116A-4EFD-B5CA-D67DB2069115}" name="欄4381"/>
    <tableColumn id="4395" xr3:uid="{369BAB5E-C108-4EF7-B9AD-9D13FE1F0222}" name="欄4382"/>
    <tableColumn id="4396" xr3:uid="{8CA5E2F4-EC45-4AD6-AE62-EF0FD390091D}" name="欄4383"/>
    <tableColumn id="4397" xr3:uid="{A7FD55F7-8FD9-46E6-AEE5-929CEA54D7BC}" name="欄4384"/>
    <tableColumn id="4398" xr3:uid="{5EB12E40-E268-4694-AC82-3A8A8D5450BD}" name="欄4385"/>
    <tableColumn id="4399" xr3:uid="{A1CB7916-E375-4D2C-A5FB-2659B5A43D55}" name="欄4386"/>
    <tableColumn id="4400" xr3:uid="{289553CB-1551-4B14-91E2-F3340616617D}" name="欄4387"/>
    <tableColumn id="4401" xr3:uid="{3E5E83AE-6CD0-4175-B348-121E748D39A8}" name="欄4388"/>
    <tableColumn id="4402" xr3:uid="{CA81FA84-756B-4CED-91F7-865E1BAD32C7}" name="欄4389"/>
    <tableColumn id="4403" xr3:uid="{901B1AB1-1E84-4199-A8DF-ACB69EE79E5E}" name="欄4390"/>
    <tableColumn id="4404" xr3:uid="{D8122B72-CA5D-417D-B563-C7AAAF0FBE26}" name="欄4391"/>
    <tableColumn id="4405" xr3:uid="{4648C252-5CEA-4F08-BC22-FAB0C4474BA3}" name="欄4392"/>
    <tableColumn id="4406" xr3:uid="{B8399CB6-8983-47F1-AB39-AE7638C463A8}" name="欄4393"/>
    <tableColumn id="4407" xr3:uid="{38FB03F7-39D7-4B11-BBC0-2D1D5B362328}" name="欄4394"/>
    <tableColumn id="4408" xr3:uid="{0E73985A-D096-4974-B8A4-EF1613F0A8F8}" name="欄4395"/>
    <tableColumn id="4409" xr3:uid="{BBAFED1E-1370-461A-B134-3038B0DC7F44}" name="欄4396"/>
    <tableColumn id="4410" xr3:uid="{D25DA797-84EA-4D71-BCF9-9A396C6A8720}" name="欄4397"/>
    <tableColumn id="4411" xr3:uid="{F723E97F-0E14-4246-A0C4-818E32D11BBF}" name="欄4398"/>
    <tableColumn id="4412" xr3:uid="{A8C3D651-9D6F-4EDE-9D98-64AC430D3F3F}" name="欄4399"/>
    <tableColumn id="4413" xr3:uid="{641CCEF9-CAE0-4519-BB9B-0B30BD990C70}" name="欄4400"/>
    <tableColumn id="4414" xr3:uid="{FC9BB4A8-D9CD-4190-8166-F89B2C4254B6}" name="欄4401"/>
    <tableColumn id="4415" xr3:uid="{5C70432A-783C-484C-86F6-EB961C6FB80A}" name="欄4402"/>
    <tableColumn id="4416" xr3:uid="{DEC338D8-48EA-482B-8ECD-2179951C5DB9}" name="欄4403"/>
    <tableColumn id="4417" xr3:uid="{A7F0E15B-E9DB-42F0-88C3-D6A245D20E64}" name="欄4404"/>
    <tableColumn id="4418" xr3:uid="{937CF781-AEE8-440F-86B0-B7419C4D7AD1}" name="欄4405"/>
    <tableColumn id="4419" xr3:uid="{73B89512-A975-4DE5-9A8E-1758EFF9F408}" name="欄4406"/>
    <tableColumn id="4420" xr3:uid="{883C776A-C22A-4F85-A956-7B473DCDD3BC}" name="欄4407"/>
    <tableColumn id="4421" xr3:uid="{8910DD64-911C-4A6F-B643-2F345A4E85CC}" name="欄4408"/>
    <tableColumn id="4422" xr3:uid="{C3648B87-5249-453B-BB30-82AC290D52CB}" name="欄4409"/>
    <tableColumn id="4423" xr3:uid="{8FB316E4-C6B2-4373-BB41-8909A49B4D3C}" name="欄4410"/>
    <tableColumn id="4424" xr3:uid="{1880126D-83AF-40E3-9DF7-AE5BA740775D}" name="欄4411"/>
    <tableColumn id="4425" xr3:uid="{81B10E3C-61C7-4B43-9518-724026989CBD}" name="欄4412"/>
    <tableColumn id="4426" xr3:uid="{2247C0CC-5F22-4F9E-BBF4-A2DE109802CA}" name="欄4413"/>
    <tableColumn id="4427" xr3:uid="{FC307B4D-027A-48A6-AA7E-BAD13EE099BA}" name="欄4414"/>
    <tableColumn id="4428" xr3:uid="{BF3D92C8-BC24-4A27-BCBB-54F2065B8558}" name="欄4415"/>
    <tableColumn id="4429" xr3:uid="{ED0567CA-E103-4D2A-82E8-E062F38688AE}" name="欄4416"/>
    <tableColumn id="4430" xr3:uid="{F3A9BF7F-C9D9-4437-BF67-4F933850F10F}" name="欄4417"/>
    <tableColumn id="4431" xr3:uid="{D4DE497F-8A26-4207-94CB-0BCFF34EB109}" name="欄4418"/>
    <tableColumn id="4432" xr3:uid="{824A6C8A-537E-45A7-B74D-30F687BA5EF9}" name="欄4419"/>
    <tableColumn id="4433" xr3:uid="{57FCD159-34F5-46FC-AB09-0E6D036C48B7}" name="欄4420"/>
    <tableColumn id="4434" xr3:uid="{33F11EE9-8E95-405A-B4BC-CF438065FD7F}" name="欄4421"/>
    <tableColumn id="4435" xr3:uid="{E5B7F28E-74F4-4777-AF86-6F573E5C83B3}" name="欄4422"/>
    <tableColumn id="4436" xr3:uid="{87DC6299-9250-4A53-95F8-23C9CB7BB0E7}" name="欄4423"/>
    <tableColumn id="4437" xr3:uid="{07F68C44-2B5B-45C0-AF27-0C6AE9D2850D}" name="欄4424"/>
    <tableColumn id="4438" xr3:uid="{4C902EF8-5FCF-4194-9EBD-A5687C3C0D7F}" name="欄4425"/>
    <tableColumn id="4439" xr3:uid="{2E8B76D7-9E88-499C-8159-5A360D330366}" name="欄4426"/>
    <tableColumn id="4440" xr3:uid="{234A4F89-CDA8-4F4F-B201-D3E44010D15A}" name="欄4427"/>
    <tableColumn id="4441" xr3:uid="{4046711B-58A9-4F8C-9FAF-FF4831343055}" name="欄4428"/>
    <tableColumn id="4442" xr3:uid="{85D0941E-DF4F-4392-B6E5-C6AEF873A3EA}" name="欄4429"/>
    <tableColumn id="4443" xr3:uid="{6630B76C-7952-4B45-8AD6-C39CE610096A}" name="欄4430"/>
    <tableColumn id="4444" xr3:uid="{28582EE1-51E3-4653-B310-231C505DAD48}" name="欄4431"/>
    <tableColumn id="4445" xr3:uid="{0F67CFF6-787B-4C15-8F7D-ED150BF45817}" name="欄4432"/>
    <tableColumn id="4446" xr3:uid="{3195AF8D-AD7F-44D4-A665-649A2E9432BF}" name="欄4433"/>
    <tableColumn id="4447" xr3:uid="{8A0F2388-DF54-477D-97C0-7458036A6A53}" name="欄4434"/>
    <tableColumn id="4448" xr3:uid="{ADAC01BC-132C-4A92-BC17-00B150A33BDB}" name="欄4435"/>
    <tableColumn id="4449" xr3:uid="{559FA820-A35B-4548-B84E-4495D02BE3C7}" name="欄4436"/>
    <tableColumn id="4450" xr3:uid="{79420EA5-F307-47BA-BA68-8FCB835E6560}" name="欄4437"/>
    <tableColumn id="4451" xr3:uid="{F62E5D3F-5D05-4ED4-9965-5456CF6F14F0}" name="欄4438"/>
    <tableColumn id="4452" xr3:uid="{6968C44B-E4DA-49CF-9786-990541BA7E2B}" name="欄4439"/>
    <tableColumn id="4453" xr3:uid="{1ADA17A9-E274-4BD8-B694-2F80AA119B7A}" name="欄4440"/>
    <tableColumn id="4454" xr3:uid="{F103F3AD-0F56-420C-8644-E1F186033973}" name="欄4441"/>
    <tableColumn id="4455" xr3:uid="{B2CED68D-B848-406D-A691-772FC204C889}" name="欄4442"/>
    <tableColumn id="4456" xr3:uid="{14DA3A02-7AA9-431C-AD39-2D6952BD779E}" name="欄4443"/>
    <tableColumn id="4457" xr3:uid="{922A063F-88F2-4D31-A3E6-49151B31618A}" name="欄4444"/>
    <tableColumn id="4458" xr3:uid="{C76F4926-7CD5-4CFF-B6BF-67D79FE4C0A3}" name="欄4445"/>
    <tableColumn id="4459" xr3:uid="{8C9270AF-3604-45C9-AE82-6807F0B999F0}" name="欄4446"/>
    <tableColumn id="4460" xr3:uid="{EFABB113-3B6F-414D-970B-36BA601E11D5}" name="欄4447"/>
    <tableColumn id="4461" xr3:uid="{0B4FB0FA-6FA6-40D0-9343-8BEA61F47C20}" name="欄4448"/>
    <tableColumn id="4462" xr3:uid="{E3AA699F-E54F-4F2F-9616-269592C090C9}" name="欄4449"/>
    <tableColumn id="4463" xr3:uid="{7B901B2C-2522-49DF-9610-25FFB6803244}" name="欄4450"/>
    <tableColumn id="4464" xr3:uid="{1797B134-8E8C-45D7-9A80-84B74E1E88A2}" name="欄4451"/>
    <tableColumn id="4465" xr3:uid="{56F03186-372A-4EE7-9CF8-C62E63A2B656}" name="欄4452"/>
    <tableColumn id="4466" xr3:uid="{D791EADB-25E0-4C04-8D14-3805E8CF908D}" name="欄4453"/>
    <tableColumn id="4467" xr3:uid="{4FEA2A6C-BF9F-4002-B1B7-BBA9D58F2C5C}" name="欄4454"/>
    <tableColumn id="4468" xr3:uid="{F38E802C-79DF-46F6-8067-4F4CE2D63D0D}" name="欄4455"/>
    <tableColumn id="4469" xr3:uid="{8B45BAA6-AB49-4B3B-A532-21CAB5362FC9}" name="欄4456"/>
    <tableColumn id="4470" xr3:uid="{443EDDDE-0F69-49FB-95C6-32EE8ED06995}" name="欄4457"/>
    <tableColumn id="4471" xr3:uid="{314E63AB-27F5-4357-940A-26940399DA48}" name="欄4458"/>
    <tableColumn id="4472" xr3:uid="{3DCF9A07-3A5D-468B-B07F-F7E8E31DCF7C}" name="欄4459"/>
    <tableColumn id="4473" xr3:uid="{50C3CC1E-3C12-487C-8126-4F7A4504D1E1}" name="欄4460"/>
    <tableColumn id="4474" xr3:uid="{850D1464-E1B8-4993-B860-217364FBA323}" name="欄4461"/>
    <tableColumn id="4475" xr3:uid="{DDE03686-888D-44FA-9281-521F801E0880}" name="欄4462"/>
    <tableColumn id="4476" xr3:uid="{08FFAF9B-C585-441C-AA8F-0459AE22A582}" name="欄4463"/>
    <tableColumn id="4477" xr3:uid="{86055936-903B-4D03-9BF8-F0A6D6DDC076}" name="欄4464"/>
    <tableColumn id="4478" xr3:uid="{DA1478BE-BD3C-4614-9DF0-AB0561E887D1}" name="欄4465"/>
    <tableColumn id="4479" xr3:uid="{5453EC42-569A-43BF-9937-B84AA2D27004}" name="欄4466"/>
    <tableColumn id="4480" xr3:uid="{11E37B9F-4E6D-47E3-98DD-5EC688C71212}" name="欄4467"/>
    <tableColumn id="4481" xr3:uid="{D57F00C8-86CA-45CD-B38D-56C010EC5D99}" name="欄4468"/>
    <tableColumn id="4482" xr3:uid="{35FAAFE3-4578-467F-890E-F73104A3152C}" name="欄4469"/>
    <tableColumn id="4483" xr3:uid="{3571D525-8907-47DE-BC43-C12B6CF09A5B}" name="欄4470"/>
    <tableColumn id="4484" xr3:uid="{B68BCA37-6445-426D-A111-499B06887A6C}" name="欄4471"/>
    <tableColumn id="4485" xr3:uid="{0B4E3EB2-A0F9-4C63-90F4-A9A4C6613878}" name="欄4472"/>
    <tableColumn id="4486" xr3:uid="{1D5CD9D2-56B7-4632-8705-2BAA818E636A}" name="欄4473"/>
    <tableColumn id="4487" xr3:uid="{F9EDBA59-0F19-466F-B63B-2B95F28131E5}" name="欄4474"/>
    <tableColumn id="4488" xr3:uid="{D94E9BF1-9EB7-4136-91CB-E1865B57873F}" name="欄4475"/>
    <tableColumn id="4489" xr3:uid="{03C48325-3168-4121-BBE2-A9FF46443BDE}" name="欄4476"/>
    <tableColumn id="4490" xr3:uid="{4B582E4E-D4C8-4898-9F73-E1137A74664C}" name="欄4477"/>
    <tableColumn id="4491" xr3:uid="{9AF81456-33F7-42A6-A8C4-40B2945B8185}" name="欄4478"/>
    <tableColumn id="4492" xr3:uid="{2D61188D-CC6F-4CC3-8BB7-41323F54BCA8}" name="欄4479"/>
    <tableColumn id="4493" xr3:uid="{B4859B8A-091D-4B68-B060-9AB522B893D3}" name="欄4480"/>
    <tableColumn id="4494" xr3:uid="{A9F0EAD9-FC9C-483C-A49F-9FA4EF45F6C8}" name="欄4481"/>
    <tableColumn id="4495" xr3:uid="{D92F0648-2C13-4380-99A9-2D351B93889A}" name="欄4482"/>
    <tableColumn id="4496" xr3:uid="{ECE9B3FA-FDFD-4835-BAD6-CD13D2108A9C}" name="欄4483"/>
    <tableColumn id="4497" xr3:uid="{D05CD6D5-E27A-4EF1-8C12-F636C72DF16B}" name="欄4484"/>
    <tableColumn id="4498" xr3:uid="{A80633A5-D5D6-42D2-9E17-EED396969BD6}" name="欄4485"/>
    <tableColumn id="4499" xr3:uid="{1E9483D0-A791-4EE1-B9A4-502581A75951}" name="欄4486"/>
    <tableColumn id="4500" xr3:uid="{5D8C9EA0-AEBE-46FF-B067-40F0E9BFDE95}" name="欄4487"/>
    <tableColumn id="4501" xr3:uid="{1501284A-5BE3-441F-9941-59C48502ECD2}" name="欄4488"/>
    <tableColumn id="4502" xr3:uid="{D095825F-1376-4DD6-9662-00835C0F2300}" name="欄4489"/>
    <tableColumn id="4503" xr3:uid="{48B3FF08-851E-4038-9DD3-89D96E8B9D19}" name="欄4490"/>
    <tableColumn id="4504" xr3:uid="{B689744C-9430-468B-8771-55418F3264E5}" name="欄4491"/>
    <tableColumn id="4505" xr3:uid="{51CAE0C4-68AD-4ECB-9898-1AA38EC8D7B4}" name="欄4492"/>
    <tableColumn id="4506" xr3:uid="{67E8AEAF-2F59-4C40-AEB5-8FCDED01AC2A}" name="欄4493"/>
    <tableColumn id="4507" xr3:uid="{6C2583E4-5783-45C3-91A9-E9204FE11092}" name="欄4494"/>
    <tableColumn id="4508" xr3:uid="{5E3172A3-EC39-4A9C-804C-0F6A97C200CE}" name="欄4495"/>
    <tableColumn id="4509" xr3:uid="{AE8260A7-2265-4A42-86DB-A72C29455E33}" name="欄4496"/>
    <tableColumn id="4510" xr3:uid="{2253EA5A-BAEB-4AED-8366-421731CF7075}" name="欄4497"/>
    <tableColumn id="4511" xr3:uid="{F8DFC41E-814D-465A-A639-25369C258E51}" name="欄4498"/>
    <tableColumn id="4512" xr3:uid="{F473DC4B-8F6F-4B58-9100-4541B74789B5}" name="欄4499"/>
    <tableColumn id="4513" xr3:uid="{5F7349A6-F58A-4A51-BB4A-5E2675251231}" name="欄4500"/>
    <tableColumn id="4514" xr3:uid="{7A8BE26E-E976-4C08-8B8E-B0246E2A065C}" name="欄4501"/>
    <tableColumn id="4515" xr3:uid="{A403D3A8-B324-4C11-BC8D-DEFA6CE48CC1}" name="欄4502"/>
    <tableColumn id="4516" xr3:uid="{2DF0E0B4-B7DC-4C0D-B54F-CC4024E58C6C}" name="欄4503"/>
    <tableColumn id="4517" xr3:uid="{FD59489E-D26D-4CDB-864F-A07539B4CF04}" name="欄4504"/>
    <tableColumn id="4518" xr3:uid="{01070A9E-BDF7-4115-9599-773768F58ADE}" name="欄4505"/>
    <tableColumn id="4519" xr3:uid="{52A83B14-BD66-4FA4-834D-F51988AD88AF}" name="欄4506"/>
    <tableColumn id="4520" xr3:uid="{49B3C4DD-303B-4CC2-BB6A-92597601ADBC}" name="欄4507"/>
    <tableColumn id="4521" xr3:uid="{3D649F7F-B95A-4B81-9511-EB3F5A3FDA44}" name="欄4508"/>
    <tableColumn id="4522" xr3:uid="{2038FF6A-EFFB-4C2B-B193-4E04414F6CE7}" name="欄4509"/>
    <tableColumn id="4523" xr3:uid="{313B44B9-7F4D-40FB-B0E0-290BAB20DB5E}" name="欄4510"/>
    <tableColumn id="4524" xr3:uid="{86DFF41B-8825-492F-8649-9E2564912F5E}" name="欄4511"/>
    <tableColumn id="4525" xr3:uid="{C022DA83-4EA4-4698-86A8-63BAEE5D75DA}" name="欄4512"/>
    <tableColumn id="4526" xr3:uid="{643C311B-351C-46CB-B2CF-436714199D61}" name="欄4513"/>
    <tableColumn id="4527" xr3:uid="{9D3E7086-1923-4CE5-9B2F-97CAA7032B6D}" name="欄4514"/>
    <tableColumn id="4528" xr3:uid="{73CD5B37-9C45-4185-B08D-B37BE6745DA9}" name="欄4515"/>
    <tableColumn id="4529" xr3:uid="{939D930F-1A1F-43C4-9585-C37AFFE5FFDB}" name="欄4516"/>
    <tableColumn id="4530" xr3:uid="{1EBA0763-2F2F-4168-946D-4451453A435D}" name="欄4517"/>
    <tableColumn id="4531" xr3:uid="{C70AD0A5-BAD7-4F6D-81B7-9E67AFBFD642}" name="欄4518"/>
    <tableColumn id="4532" xr3:uid="{BB4FCB2D-F36D-4C48-932F-CC8F575D87F0}" name="欄4519"/>
    <tableColumn id="4533" xr3:uid="{5776EDE1-7D1F-487C-B2D3-D381354655C4}" name="欄4520"/>
    <tableColumn id="4534" xr3:uid="{5A8C3F09-ABEA-409D-8BB9-E6DD5EFD7581}" name="欄4521"/>
    <tableColumn id="4535" xr3:uid="{95DD104B-3765-4B0E-8086-BA8539BDFCC2}" name="欄4522"/>
    <tableColumn id="4536" xr3:uid="{D8E748BF-EB72-4DC7-8564-0DF7703033AC}" name="欄4523"/>
    <tableColumn id="4537" xr3:uid="{A67E75A6-3967-471C-B74E-F8C4E152DF94}" name="欄4524"/>
    <tableColumn id="4538" xr3:uid="{080140C7-AA96-42FE-8737-04F24726796B}" name="欄4525"/>
    <tableColumn id="4539" xr3:uid="{59005E7D-B73F-41BD-8FD1-7BA4B044440A}" name="欄4526"/>
    <tableColumn id="4540" xr3:uid="{0ABD0265-B7AF-411C-97A8-169061EF168B}" name="欄4527"/>
    <tableColumn id="4541" xr3:uid="{72490318-14FD-42EF-A33A-1AE2C1754E80}" name="欄4528"/>
    <tableColumn id="4542" xr3:uid="{0BA7FCC4-5E05-4252-A47B-D8DC4E0BE414}" name="欄4529"/>
    <tableColumn id="4543" xr3:uid="{AFB19E85-56AD-4D9C-8A40-34B967BD7A28}" name="欄4530"/>
    <tableColumn id="4544" xr3:uid="{7910D79B-08EC-43B7-9BC4-0DA4C70ABB92}" name="欄4531"/>
    <tableColumn id="4545" xr3:uid="{D27B9C05-AAD7-409B-9410-3FE41BDED70F}" name="欄4532"/>
    <tableColumn id="4546" xr3:uid="{8B95DBAE-B1A6-4F8D-889A-6096F40FA8C7}" name="欄4533"/>
    <tableColumn id="4547" xr3:uid="{4462472E-A3EE-4221-B4E3-71F156E806CB}" name="欄4534"/>
    <tableColumn id="4548" xr3:uid="{E6618B64-FC0A-4A3C-B29D-47581EB0D057}" name="欄4535"/>
    <tableColumn id="4549" xr3:uid="{11A74CBB-3EA1-4E78-9239-51F55B0B20DD}" name="欄4536"/>
    <tableColumn id="4550" xr3:uid="{868A893B-D3AD-4E40-9C2F-E486C446D521}" name="欄4537"/>
    <tableColumn id="4551" xr3:uid="{CEBFE2BF-FE36-4158-BBE3-F62FFE4D1255}" name="欄4538"/>
    <tableColumn id="4552" xr3:uid="{852DA49D-BA65-4128-BBF2-D87878E3A86D}" name="欄4539"/>
    <tableColumn id="4553" xr3:uid="{BC7AC742-20CF-4B01-883F-122A72C14B9C}" name="欄4540"/>
    <tableColumn id="4554" xr3:uid="{384D01ED-0C08-42F2-9656-AFE95C3DA03B}" name="欄4541"/>
    <tableColumn id="4555" xr3:uid="{D6589A22-B2E6-4801-9EFE-AAE4715EFF3B}" name="欄4542"/>
    <tableColumn id="4556" xr3:uid="{A3D4E949-3B35-4966-BABE-25CA27442328}" name="欄4543"/>
    <tableColumn id="4557" xr3:uid="{FA83457C-037A-4DF9-A804-84D25A1F7D80}" name="欄4544"/>
    <tableColumn id="4558" xr3:uid="{72FBB3A6-0088-4DED-BA7C-63EB3A3CFF8D}" name="欄4545"/>
    <tableColumn id="4559" xr3:uid="{70021EB4-8A0F-490E-8F03-E07230C66FD5}" name="欄4546"/>
    <tableColumn id="4560" xr3:uid="{70BAF2D9-DD44-4E71-BFE1-9EBDA61C7756}" name="欄4547"/>
    <tableColumn id="4561" xr3:uid="{664CEE88-E9F6-4F8A-9D1B-53F3C1704623}" name="欄4548"/>
    <tableColumn id="4562" xr3:uid="{DE16BA39-750D-487B-89C8-A04426D27FC8}" name="欄4549"/>
    <tableColumn id="4563" xr3:uid="{EB32FAB2-3A51-4105-AEE8-64EF7779A2A4}" name="欄4550"/>
    <tableColumn id="4564" xr3:uid="{0FBCD5A9-86F6-45DF-80DB-EC609250F7AA}" name="欄4551"/>
    <tableColumn id="4565" xr3:uid="{B18E73C1-44CC-4321-AEC1-323635848EA9}" name="欄4552"/>
    <tableColumn id="4566" xr3:uid="{708EE02D-1483-4ADF-B5A2-F8A8B36AD2D1}" name="欄4553"/>
    <tableColumn id="4567" xr3:uid="{4AB124D5-C3FD-4156-BD80-B008B671AA43}" name="欄4554"/>
    <tableColumn id="4568" xr3:uid="{6FE21A54-F776-4309-95F4-B4353F927CCA}" name="欄4555"/>
    <tableColumn id="4569" xr3:uid="{3F839DD7-A85A-4326-AD75-BB45FF22139B}" name="欄4556"/>
    <tableColumn id="4570" xr3:uid="{62792FF6-0B4C-488F-AEE5-102A570AACBC}" name="欄4557"/>
    <tableColumn id="4571" xr3:uid="{DC13D3AE-A0A3-4B0D-B204-D2EE765707AA}" name="欄4558"/>
    <tableColumn id="4572" xr3:uid="{0F138ACF-AB82-4F4D-BE02-BF44BF76886F}" name="欄4559"/>
    <tableColumn id="4573" xr3:uid="{B03B9CFC-8129-490F-B340-45EB329787D0}" name="欄4560"/>
    <tableColumn id="4574" xr3:uid="{A26B319A-5E7F-4DB2-8DF5-FC3A44B9AEEE}" name="欄4561"/>
    <tableColumn id="4575" xr3:uid="{B2D92E33-152D-4892-BD50-050CA8AC3BB9}" name="欄4562"/>
    <tableColumn id="4576" xr3:uid="{AC02DA1D-B7B6-4027-A4A2-BBA409C15C8A}" name="欄4563"/>
    <tableColumn id="4577" xr3:uid="{B3048BFD-9971-4384-AEEB-4118A354BA96}" name="欄4564"/>
    <tableColumn id="4578" xr3:uid="{233E1367-239E-4A66-A78D-B3D51802A034}" name="欄4565"/>
    <tableColumn id="4579" xr3:uid="{233F8563-8E47-465F-BD0A-7ED70A11BE06}" name="欄4566"/>
    <tableColumn id="4580" xr3:uid="{22352081-FD19-469F-B1A5-1E97D8E5B486}" name="欄4567"/>
    <tableColumn id="4581" xr3:uid="{AE8805D6-1826-42D2-BAA4-7A2482E4FCC2}" name="欄4568"/>
    <tableColumn id="4582" xr3:uid="{46AACE19-2F48-4E6F-B957-A8E0AC3BFC94}" name="欄4569"/>
    <tableColumn id="4583" xr3:uid="{91714E97-1A28-43B4-84C8-88EF9E1E414C}" name="欄4570"/>
    <tableColumn id="4584" xr3:uid="{B3C10226-E515-419B-9D9A-47D063B92829}" name="欄4571"/>
    <tableColumn id="4585" xr3:uid="{012AB56D-1B87-4280-A7AD-E76454D74D01}" name="欄4572"/>
    <tableColumn id="4586" xr3:uid="{26D703B5-58BF-4AE6-89D1-152DAA0DAD15}" name="欄4573"/>
    <tableColumn id="4587" xr3:uid="{65E5DA1F-8113-4318-955D-FFDC011636A1}" name="欄4574"/>
    <tableColumn id="4588" xr3:uid="{50E6CF6F-7CB0-4A80-9A66-C07B17CA8074}" name="欄4575"/>
    <tableColumn id="4589" xr3:uid="{ACC577A0-CCC4-4AE8-A6BB-D9B515548237}" name="欄4576"/>
    <tableColumn id="4590" xr3:uid="{935C7A61-973F-4086-9F30-0E5F73FE435A}" name="欄4577"/>
    <tableColumn id="4591" xr3:uid="{75AE73F6-57A0-4189-BF20-33B7AEE3F12E}" name="欄4578"/>
    <tableColumn id="4592" xr3:uid="{549176D4-6327-42AB-81D6-4C10DB91F8C5}" name="欄4579"/>
    <tableColumn id="4593" xr3:uid="{DC779B9A-F7D8-445E-A38B-3538BEDEF1EB}" name="欄4580"/>
    <tableColumn id="4594" xr3:uid="{690D779A-9767-4681-92AE-0E3CD5618903}" name="欄4581"/>
    <tableColumn id="4595" xr3:uid="{AB4317F0-BD37-43D8-8FD0-23A935032268}" name="欄4582"/>
    <tableColumn id="4596" xr3:uid="{65C003B6-4815-4B5F-9E6C-E19261BF039B}" name="欄4583"/>
    <tableColumn id="4597" xr3:uid="{A9E6125C-9299-49FF-A2D3-DB17AB7ECF02}" name="欄4584"/>
    <tableColumn id="4598" xr3:uid="{B36E5154-8716-415A-AB44-2AF89A042F9E}" name="欄4585"/>
    <tableColumn id="4599" xr3:uid="{1D114C99-CEAE-4B94-B8C5-BF2481B3C644}" name="欄4586"/>
    <tableColumn id="4600" xr3:uid="{02302CB7-BD39-486B-ABDB-3BE5D5F11D7B}" name="欄4587"/>
    <tableColumn id="4601" xr3:uid="{C8591DB8-EF1D-458F-8F7B-32BB7E969910}" name="欄4588"/>
    <tableColumn id="4602" xr3:uid="{F00B9384-B477-40C7-90B7-7FD2F344B386}" name="欄4589"/>
    <tableColumn id="4603" xr3:uid="{388AC9C4-DD3D-42F9-8687-3CA799FC3986}" name="欄4590"/>
    <tableColumn id="4604" xr3:uid="{63A0BB30-9181-4869-8F49-264527E8E466}" name="欄4591"/>
    <tableColumn id="4605" xr3:uid="{214D12E7-5685-418C-B62E-F90EC34EA7E0}" name="欄4592"/>
    <tableColumn id="4606" xr3:uid="{AF9B360E-D0C4-4AF7-862F-AC145AAED0AA}" name="欄4593"/>
    <tableColumn id="4607" xr3:uid="{573EDB2D-8A7E-404D-963A-99E3A0E51E74}" name="欄4594"/>
    <tableColumn id="4608" xr3:uid="{27955CC0-B06E-4B29-8B32-09F1CF76DBD4}" name="欄4595"/>
    <tableColumn id="4609" xr3:uid="{8553A8F5-5C64-4FEA-8235-1C9481F3AEDB}" name="欄4596"/>
    <tableColumn id="4610" xr3:uid="{9A1896C6-2AA7-41A3-8500-6F35919FA4FA}" name="欄4597"/>
    <tableColumn id="4611" xr3:uid="{63BA8FC1-696D-4208-8AEB-0A28CD32BC4E}" name="欄4598"/>
    <tableColumn id="4612" xr3:uid="{C9C1819A-0263-4E67-8171-CB639DADE5C6}" name="欄4599"/>
    <tableColumn id="4613" xr3:uid="{C1268C79-5F41-452B-AA64-3F265D2815C1}" name="欄4600"/>
    <tableColumn id="4614" xr3:uid="{EF6487DD-84AF-406F-9291-C78A07B05720}" name="欄4601"/>
    <tableColumn id="4615" xr3:uid="{1285DBF7-0896-498C-8190-9BDC0E618D3E}" name="欄4602"/>
    <tableColumn id="4616" xr3:uid="{E93E40E9-6A5D-4166-8F13-7F74E0B3DF13}" name="欄4603"/>
    <tableColumn id="4617" xr3:uid="{E4BDB08C-EC07-4F21-A703-C433B37F0ECD}" name="欄4604"/>
    <tableColumn id="4618" xr3:uid="{63B485D5-27BF-49F1-BDD2-3089C0749EDC}" name="欄4605"/>
    <tableColumn id="4619" xr3:uid="{136F77FA-05E1-4DCE-AE07-039441BE2299}" name="欄4606"/>
    <tableColumn id="4620" xr3:uid="{47E45929-D45B-4353-A94F-FA301DA3E402}" name="欄4607"/>
    <tableColumn id="4621" xr3:uid="{75714CA8-DDD8-4C17-AF1A-D890C4E106EC}" name="欄4608"/>
    <tableColumn id="4622" xr3:uid="{E3A53700-1BC0-43C6-A4B3-3C5CB59383C1}" name="欄4609"/>
    <tableColumn id="4623" xr3:uid="{A8FB5788-3E73-4F28-8D6F-E11FB53DB160}" name="欄4610"/>
    <tableColumn id="4624" xr3:uid="{537F8D7C-6E63-4496-A521-DD662418B64A}" name="欄4611"/>
    <tableColumn id="4625" xr3:uid="{7B714762-F717-4ADD-BAFD-5222F65DCA8A}" name="欄4612"/>
    <tableColumn id="4626" xr3:uid="{E59097DB-FE20-49DC-A1F3-81E6055A2C65}" name="欄4613"/>
    <tableColumn id="4627" xr3:uid="{1B6C3D3D-1A7E-4D47-AC43-177BAA40AB0D}" name="欄4614"/>
    <tableColumn id="4628" xr3:uid="{ED581F7A-704D-4068-9039-EDA30682F9AF}" name="欄4615"/>
    <tableColumn id="4629" xr3:uid="{7CEEA0A0-EF63-4F0E-84C8-39271BEF8FCD}" name="欄4616"/>
    <tableColumn id="4630" xr3:uid="{A617CF76-86A2-4563-93A3-B8BB3CFA4A31}" name="欄4617"/>
    <tableColumn id="4631" xr3:uid="{6428F730-469B-4717-8E27-B83ED805498D}" name="欄4618"/>
    <tableColumn id="4632" xr3:uid="{5D97FB04-058C-4781-AD4A-B22A3F782C05}" name="欄4619"/>
    <tableColumn id="4633" xr3:uid="{ED1034DE-D1C6-4E06-9205-F6F39745C089}" name="欄4620"/>
    <tableColumn id="4634" xr3:uid="{C694239A-2874-4BB4-AFFC-9706BC3DEC79}" name="欄4621"/>
    <tableColumn id="4635" xr3:uid="{D39A6056-8627-44B6-BBF2-4FAFDA02A1E0}" name="欄4622"/>
    <tableColumn id="4636" xr3:uid="{A73B4290-01AD-4B35-9396-28204431F897}" name="欄4623"/>
    <tableColumn id="4637" xr3:uid="{446B5FB1-5335-494C-A229-4A80DA6151F0}" name="欄4624"/>
    <tableColumn id="4638" xr3:uid="{5477BB26-23F7-4919-92C8-4524CD12BF09}" name="欄4625"/>
    <tableColumn id="4639" xr3:uid="{833D99AF-4364-4C1A-8B1A-D6874F83B648}" name="欄4626"/>
    <tableColumn id="4640" xr3:uid="{3B6A4823-215B-468A-8778-C658B5773AFE}" name="欄4627"/>
    <tableColumn id="4641" xr3:uid="{BBD03C4A-4FE6-4507-95A8-9229D2737D54}" name="欄4628"/>
    <tableColumn id="4642" xr3:uid="{4E776119-BAC3-4DBC-9F41-C3F5A07EB5D3}" name="欄4629"/>
    <tableColumn id="4643" xr3:uid="{DBD73A6A-BF37-44AB-9D58-32B93E7B3C6F}" name="欄4630"/>
    <tableColumn id="4644" xr3:uid="{154BACFC-ED56-4595-B48A-BBB033F9DE43}" name="欄4631"/>
    <tableColumn id="4645" xr3:uid="{53A4709D-6BAD-4017-8655-AFD1333FD4E9}" name="欄4632"/>
    <tableColumn id="4646" xr3:uid="{1FC4E005-4C7B-426F-9224-E822F58BD0FF}" name="欄4633"/>
    <tableColumn id="4647" xr3:uid="{5C59A9AA-3A6E-4ED3-ADB2-6FC437380FEF}" name="欄4634"/>
    <tableColumn id="4648" xr3:uid="{535B45F7-5BCF-4497-B01A-FEC631568979}" name="欄4635"/>
    <tableColumn id="4649" xr3:uid="{5743A9F6-581F-4879-B7B7-A1C1C43957D9}" name="欄4636"/>
    <tableColumn id="4650" xr3:uid="{3B6C5DD3-A9FB-4F56-A495-5D991D713D81}" name="欄4637"/>
    <tableColumn id="4651" xr3:uid="{EFC27963-9834-40FD-AB68-C44CAE0FB2BC}" name="欄4638"/>
    <tableColumn id="4652" xr3:uid="{51EDC19A-1FC6-4593-BC60-864E2129FC05}" name="欄4639"/>
    <tableColumn id="4653" xr3:uid="{D75BACC5-70AB-49A8-BC65-53A44B15D8EB}" name="欄4640"/>
    <tableColumn id="4654" xr3:uid="{02202A83-5A52-4F8A-9469-9CDDCA2714D9}" name="欄4641"/>
    <tableColumn id="4655" xr3:uid="{3EB56993-0F25-45B2-9AEB-F84F2234DDFA}" name="欄4642"/>
    <tableColumn id="4656" xr3:uid="{B316BF62-D9DB-49DA-9F86-5A24A68DA8D4}" name="欄4643"/>
    <tableColumn id="4657" xr3:uid="{CA1C849D-C759-474D-91BE-B9719A84CF14}" name="欄4644"/>
    <tableColumn id="4658" xr3:uid="{354E8179-C76B-4517-B0E9-F1E3F4DA5EAF}" name="欄4645"/>
    <tableColumn id="4659" xr3:uid="{86410A33-965A-4E83-AA54-3CEBB923B557}" name="欄4646"/>
    <tableColumn id="4660" xr3:uid="{D3F88B39-7E59-4577-8A65-0394CC79E498}" name="欄4647"/>
    <tableColumn id="4661" xr3:uid="{08925B42-40FC-4F55-B88E-9FA4AA7C4B14}" name="欄4648"/>
    <tableColumn id="4662" xr3:uid="{F17BF0C7-08FF-452A-A837-03B936CEDF90}" name="欄4649"/>
    <tableColumn id="4663" xr3:uid="{56D502D4-15CA-4E97-914A-4F54DAC69275}" name="欄4650"/>
    <tableColumn id="4664" xr3:uid="{281EDD37-ADF2-452C-84FD-EAA9893557EF}" name="欄4651"/>
    <tableColumn id="4665" xr3:uid="{734A9A46-FB1A-474C-9989-6C683628714F}" name="欄4652"/>
    <tableColumn id="4666" xr3:uid="{72205CE1-B32F-4720-8578-3DC5C7AD6E18}" name="欄4653"/>
    <tableColumn id="4667" xr3:uid="{BF21B1C9-37DA-46A1-A2C9-2A673D2E031D}" name="欄4654"/>
    <tableColumn id="4668" xr3:uid="{CAAAE829-E42F-42B7-9EF4-998CB0D48C85}" name="欄4655"/>
    <tableColumn id="4669" xr3:uid="{C0956940-0B1A-4375-B92F-7DDD0EFCB47A}" name="欄4656"/>
    <tableColumn id="4670" xr3:uid="{7E95598F-DB11-46AB-812E-F1D39DCF856F}" name="欄4657"/>
    <tableColumn id="4671" xr3:uid="{437456E6-F543-469A-99AD-981DF6499794}" name="欄4658"/>
    <tableColumn id="4672" xr3:uid="{FD38BA13-0638-4E78-BAD4-1807CA58FCE1}" name="欄4659"/>
    <tableColumn id="4673" xr3:uid="{7A18E101-DC7E-4093-8922-4B2041850A41}" name="欄4660"/>
    <tableColumn id="4674" xr3:uid="{14BAAE63-7B1D-490F-BECA-9FAF5F2EDEFE}" name="欄4661"/>
    <tableColumn id="4675" xr3:uid="{B776B095-07BB-4874-96D8-6D75ED1E5A6D}" name="欄4662"/>
    <tableColumn id="4676" xr3:uid="{01DDF539-2781-4C6A-81C6-3CCF6D6E7CBF}" name="欄4663"/>
    <tableColumn id="4677" xr3:uid="{91EEA391-704C-4D3C-B6B3-0B357549D148}" name="欄4664"/>
    <tableColumn id="4678" xr3:uid="{44787022-B52F-408F-9A40-752E6F5AD446}" name="欄4665"/>
    <tableColumn id="4679" xr3:uid="{80F7A629-4A16-40FD-8D71-DC0996F35E68}" name="欄4666"/>
    <tableColumn id="4680" xr3:uid="{F1976404-ACFD-4D7D-9391-31B151EB34AD}" name="欄4667"/>
    <tableColumn id="4681" xr3:uid="{86C27C24-3BD6-45A4-8A78-64F1938D0351}" name="欄4668"/>
    <tableColumn id="4682" xr3:uid="{3BBB4969-E004-4A44-8F1F-B390274F2B59}" name="欄4669"/>
    <tableColumn id="4683" xr3:uid="{1B60A136-2F55-40DA-958C-6D10E2467138}" name="欄4670"/>
    <tableColumn id="4684" xr3:uid="{7D593503-949D-4A13-8B69-B122F289EFF8}" name="欄4671"/>
    <tableColumn id="4685" xr3:uid="{61161D8F-40EF-4393-9E3D-781A95985121}" name="欄4672"/>
    <tableColumn id="4686" xr3:uid="{756A12C0-C8D8-4C2E-8BD0-56EAC443926A}" name="欄4673"/>
    <tableColumn id="4687" xr3:uid="{86D23AA3-FF97-4D16-BFE0-8AC060EC2BB5}" name="欄4674"/>
    <tableColumn id="4688" xr3:uid="{7911B4FE-95F7-4A14-A2BD-6F6412988810}" name="欄4675"/>
    <tableColumn id="4689" xr3:uid="{B04F2FAF-8720-4254-ABEC-EF523DDABF99}" name="欄4676"/>
    <tableColumn id="4690" xr3:uid="{421E0460-4747-44A9-805E-92BBA1EFE300}" name="欄4677"/>
    <tableColumn id="4691" xr3:uid="{4C280FB5-6063-4A7F-AE2C-0B42EA0933EC}" name="欄4678"/>
    <tableColumn id="4692" xr3:uid="{8B6312A5-3EEE-481E-BDD9-C628CFBBD90A}" name="欄4679"/>
    <tableColumn id="4693" xr3:uid="{4BDFF9AA-D754-4B01-BCC9-9F68AC146F62}" name="欄4680"/>
    <tableColumn id="4694" xr3:uid="{9CB92214-BB95-4D08-A71A-80348FFE57FC}" name="欄4681"/>
    <tableColumn id="4695" xr3:uid="{2343CDDE-116E-4FF6-B32C-E8052E39FB20}" name="欄4682"/>
    <tableColumn id="4696" xr3:uid="{E800C105-1D92-4472-8D94-3DEECE26948C}" name="欄4683"/>
    <tableColumn id="4697" xr3:uid="{C670A8E6-02C6-4AD4-9467-0CA990D3CABB}" name="欄4684"/>
    <tableColumn id="4698" xr3:uid="{714DD4C4-1A0E-423E-BF6A-CA0FC19F1A8B}" name="欄4685"/>
    <tableColumn id="4699" xr3:uid="{7FFE68A8-368F-4DB4-9204-8AECF62866EC}" name="欄4686"/>
    <tableColumn id="4700" xr3:uid="{A3EEDA8F-C9D4-4324-B509-D7FF592D22C7}" name="欄4687"/>
    <tableColumn id="4701" xr3:uid="{688752CE-448D-4A70-B592-567D6DF5F611}" name="欄4688"/>
    <tableColumn id="4702" xr3:uid="{A68DEFD3-9067-4BE5-98F9-59BCBD55D3B3}" name="欄4689"/>
    <tableColumn id="4703" xr3:uid="{5F8D2E4B-4948-40BF-AFFC-EA605083A37B}" name="欄4690"/>
    <tableColumn id="4704" xr3:uid="{4F5296B2-019A-4256-90B6-A9B58774E3B4}" name="欄4691"/>
    <tableColumn id="4705" xr3:uid="{A216B50A-9236-4D08-9094-954BD5B9F584}" name="欄4692"/>
    <tableColumn id="4706" xr3:uid="{B3F90B47-CB0F-4EDC-B5F0-3ECAF5B8707A}" name="欄4693"/>
    <tableColumn id="4707" xr3:uid="{E115D129-ADEB-4EB7-94E4-523A1F5C1686}" name="欄4694"/>
    <tableColumn id="4708" xr3:uid="{0292E979-E976-428D-ABCA-7842F0FB8F5D}" name="欄4695"/>
    <tableColumn id="4709" xr3:uid="{6EAFC216-51B9-4882-A5BB-DE6F234C2515}" name="欄4696"/>
    <tableColumn id="4710" xr3:uid="{641498E2-B117-4018-B0BE-D06F8DA17B29}" name="欄4697"/>
    <tableColumn id="4711" xr3:uid="{93E181BD-4627-4272-835F-B0714DB00C84}" name="欄4698"/>
    <tableColumn id="4712" xr3:uid="{249FE384-BF02-4228-AB70-C5489DF23EA3}" name="欄4699"/>
    <tableColumn id="4713" xr3:uid="{48427C5F-93E8-4B2A-97E9-C7346E1DEF05}" name="欄4700"/>
    <tableColumn id="4714" xr3:uid="{59E2A322-C9C2-4BDC-80DF-3DBEED49AC8B}" name="欄4701"/>
    <tableColumn id="4715" xr3:uid="{B847C315-3DA9-4668-8D18-8DC8772BDF63}" name="欄4702"/>
    <tableColumn id="4716" xr3:uid="{5E9E740F-254E-4B01-BE4E-6BD1BCB1D45A}" name="欄4703"/>
    <tableColumn id="4717" xr3:uid="{191D69A0-5340-43C1-A099-D831ED67EA47}" name="欄4704"/>
    <tableColumn id="4718" xr3:uid="{D2AA311E-0E2F-47DE-BE41-9BA9111BD063}" name="欄4705"/>
    <tableColumn id="4719" xr3:uid="{4FE3F8D2-5172-4747-9932-FA87C8882970}" name="欄4706"/>
    <tableColumn id="4720" xr3:uid="{96790322-4FFF-4F65-9837-52AE794B7819}" name="欄4707"/>
    <tableColumn id="4721" xr3:uid="{3103833D-24CF-46CF-9A24-8D5AA1A44D89}" name="欄4708"/>
    <tableColumn id="4722" xr3:uid="{22AEB9DA-EF01-480B-9EBD-7681173C5A0C}" name="欄4709"/>
    <tableColumn id="4723" xr3:uid="{C635FC35-157F-4CBE-91BC-82707C9267ED}" name="欄4710"/>
    <tableColumn id="4724" xr3:uid="{208AE0B9-04E9-4E5F-A4D8-6C9C59C4842F}" name="欄4711"/>
    <tableColumn id="4725" xr3:uid="{BEB8FD13-EC6A-4FC6-8A9A-6A13DF04E69B}" name="欄4712"/>
    <tableColumn id="4726" xr3:uid="{9D308C60-D1E5-4972-A716-0C7D90CEBAE3}" name="欄4713"/>
    <tableColumn id="4727" xr3:uid="{2D19181B-ADA0-4843-AFF3-27230D79A30C}" name="欄4714"/>
    <tableColumn id="4728" xr3:uid="{F49151BA-DAE4-498A-BA3C-3E913CC1C12B}" name="欄4715"/>
    <tableColumn id="4729" xr3:uid="{CF369A8B-30FB-4637-A61F-D0321DF99142}" name="欄4716"/>
    <tableColumn id="4730" xr3:uid="{EA696A84-CB50-4BF8-9544-ABEDAB3E2B27}" name="欄4717"/>
    <tableColumn id="4731" xr3:uid="{F30B4B2A-53D0-4856-96DA-B1D2D7D9408D}" name="欄4718"/>
    <tableColumn id="4732" xr3:uid="{C818673A-C1B7-4B29-A16F-C6525BB30DF7}" name="欄4719"/>
    <tableColumn id="4733" xr3:uid="{444DBAA9-62E6-4E09-A555-19ED04765135}" name="欄4720"/>
    <tableColumn id="4734" xr3:uid="{B9A32453-DCAD-4CF5-976E-47F234D54372}" name="欄4721"/>
    <tableColumn id="4735" xr3:uid="{308FDD20-ACBB-4CCE-BACC-0AB6D67793E1}" name="欄4722"/>
    <tableColumn id="4736" xr3:uid="{6C0F2306-BDEF-414A-BFF2-2C9126113759}" name="欄4723"/>
    <tableColumn id="4737" xr3:uid="{48B5BBAF-946F-4ADB-89C4-F5365D6C9F8E}" name="欄4724"/>
    <tableColumn id="4738" xr3:uid="{35AB0BF6-0440-47E1-8947-D072356022BF}" name="欄4725"/>
    <tableColumn id="4739" xr3:uid="{30A8A522-6DEB-4A1A-8359-C90C3ED7C257}" name="欄4726"/>
    <tableColumn id="4740" xr3:uid="{237D3C26-DEAD-452E-9635-18B1E2E32899}" name="欄4727"/>
    <tableColumn id="4741" xr3:uid="{9D2BE7C9-F430-489B-AEA9-DE86B378C332}" name="欄4728"/>
    <tableColumn id="4742" xr3:uid="{D60AC6A7-D55A-4471-9EBD-63D2F22D2366}" name="欄4729"/>
    <tableColumn id="4743" xr3:uid="{AA5D9997-15EA-4B1D-8100-C68B35740022}" name="欄4730"/>
    <tableColumn id="4744" xr3:uid="{79569B93-508C-40CE-8DC7-548C90AEF3CB}" name="欄4731"/>
    <tableColumn id="4745" xr3:uid="{49DA351C-6077-46A0-A426-5BE8DF349EFE}" name="欄4732"/>
    <tableColumn id="4746" xr3:uid="{8F389E2D-0511-4B54-8108-2CB78A6AC98C}" name="欄4733"/>
    <tableColumn id="4747" xr3:uid="{1647CB78-FDF9-4698-8DD3-4E82E82ED3F7}" name="欄4734"/>
    <tableColumn id="4748" xr3:uid="{C35A9FD3-DF72-4231-BB31-DAE28BB99FAD}" name="欄4735"/>
    <tableColumn id="4749" xr3:uid="{F1ED4D6E-7C56-41FE-94F9-F3D417D286CD}" name="欄4736"/>
    <tableColumn id="4750" xr3:uid="{D505B675-BA80-40C7-A0DF-F9BAC485CE86}" name="欄4737"/>
    <tableColumn id="4751" xr3:uid="{11B52939-CFFD-449D-BFB9-C855EDA68E0D}" name="欄4738"/>
    <tableColumn id="4752" xr3:uid="{BE32BB56-39CA-4989-8D68-3079761CE1FA}" name="欄4739"/>
    <tableColumn id="4753" xr3:uid="{3807ADE7-AF19-472A-A2F1-0F56B9864802}" name="欄4740"/>
    <tableColumn id="4754" xr3:uid="{88D2A7B3-D1C9-484C-8EBC-8EDAA2EE99B5}" name="欄4741"/>
    <tableColumn id="4755" xr3:uid="{0A56D1A6-FCBD-4502-8E59-2BFC48781887}" name="欄4742"/>
    <tableColumn id="4756" xr3:uid="{18BAA795-F67F-4B8E-B9AE-FC6FC0A0159C}" name="欄4743"/>
    <tableColumn id="4757" xr3:uid="{904F5836-AA54-4521-93D2-21EE660BA055}" name="欄4744"/>
    <tableColumn id="4758" xr3:uid="{5560E6A2-ACF5-4360-8582-AD03BE2381BA}" name="欄4745"/>
    <tableColumn id="4759" xr3:uid="{E15849CC-BD81-419A-9D6A-4A5A22EDDF7D}" name="欄4746"/>
    <tableColumn id="4760" xr3:uid="{376E2502-7D25-465A-B633-64A860BF01E4}" name="欄4747"/>
    <tableColumn id="4761" xr3:uid="{B51C451A-0291-474F-8692-625D71886A7D}" name="欄4748"/>
    <tableColumn id="4762" xr3:uid="{B6E7C760-EAF3-4F07-8F97-51CA3061B429}" name="欄4749"/>
    <tableColumn id="4763" xr3:uid="{8CF7499A-8E33-4718-893D-E6D8DBC4B66C}" name="欄4750"/>
    <tableColumn id="4764" xr3:uid="{F0BD02C9-2132-4FAA-919E-C9C944C1B474}" name="欄4751"/>
    <tableColumn id="4765" xr3:uid="{292E4EA5-CA56-438B-94D5-A16FF0FA39FE}" name="欄4752"/>
    <tableColumn id="4766" xr3:uid="{6FE3E8DB-8557-4ACE-AF45-B8466F55FF27}" name="欄4753"/>
    <tableColumn id="4767" xr3:uid="{86126889-2E2E-4608-881A-7EBC30A390ED}" name="欄4754"/>
    <tableColumn id="4768" xr3:uid="{076606A8-C0FC-4FF3-9CFE-78BD042CAAC4}" name="欄4755"/>
    <tableColumn id="4769" xr3:uid="{91FB448B-44B3-4D51-B258-1BAA78BEC512}" name="欄4756"/>
    <tableColumn id="4770" xr3:uid="{B3EE1AF9-1228-4907-AD57-1F614483505B}" name="欄4757"/>
    <tableColumn id="4771" xr3:uid="{A0D9F8B2-CDF9-4903-895D-C75DFFFF0DC2}" name="欄4758"/>
    <tableColumn id="4772" xr3:uid="{2805F81B-06CE-4170-B4EB-2FAB518B3403}" name="欄4759"/>
    <tableColumn id="4773" xr3:uid="{729685EC-FA6F-4225-AA0A-B8FC33D5E3CE}" name="欄4760"/>
    <tableColumn id="4774" xr3:uid="{8D1F9B6F-B1C2-430D-8009-B4FEECF51944}" name="欄4761"/>
    <tableColumn id="4775" xr3:uid="{7BFDA3DC-7060-4C6E-8BCC-7563E0454F59}" name="欄4762"/>
    <tableColumn id="4776" xr3:uid="{E78C54DB-C98D-41D9-B1EA-5C990FF976DE}" name="欄4763"/>
    <tableColumn id="4777" xr3:uid="{0BD5BCE0-832D-4496-A37F-8DFBA5772C8D}" name="欄4764"/>
    <tableColumn id="4778" xr3:uid="{E7E8E14C-338D-4B28-A25F-9412486EDAC4}" name="欄4765"/>
    <tableColumn id="4779" xr3:uid="{21239E50-05AA-4F91-B6F6-4E3388297253}" name="欄4766"/>
    <tableColumn id="4780" xr3:uid="{B6A3A96C-14F5-49E9-A876-DB51E734CEFB}" name="欄4767"/>
    <tableColumn id="4781" xr3:uid="{685927C1-8FE8-4850-929C-24EBE6F399F7}" name="欄4768"/>
    <tableColumn id="4782" xr3:uid="{3402EF15-76D1-47A0-B927-324033E0DAB3}" name="欄4769"/>
    <tableColumn id="4783" xr3:uid="{5C222C18-0E34-4DD1-8C76-993A7DBC8455}" name="欄4770"/>
    <tableColumn id="4784" xr3:uid="{4FA49C0F-B5E6-477F-899E-05678D7349F0}" name="欄4771"/>
    <tableColumn id="4785" xr3:uid="{304F5F13-1F43-43CA-8004-949AD744B111}" name="欄4772"/>
    <tableColumn id="4786" xr3:uid="{9E5A2968-BE55-4539-89A1-62E8E681B66A}" name="欄4773"/>
    <tableColumn id="4787" xr3:uid="{131F42FB-B594-4D6D-A0E8-848A54700A7B}" name="欄4774"/>
    <tableColumn id="4788" xr3:uid="{9185586B-6DEF-4507-ADB9-43612676716B}" name="欄4775"/>
    <tableColumn id="4789" xr3:uid="{D88B5BB5-67BB-407B-BBD0-213A87F50077}" name="欄4776"/>
    <tableColumn id="4790" xr3:uid="{6165A82A-57C1-4BEA-A9F2-C718E8578C65}" name="欄4777"/>
    <tableColumn id="4791" xr3:uid="{8CA40D82-E920-4437-854C-6AA36341749E}" name="欄4778"/>
    <tableColumn id="4792" xr3:uid="{07771C29-62AD-4473-9C0D-429828E498FE}" name="欄4779"/>
    <tableColumn id="4793" xr3:uid="{6780AABE-9F58-4D0D-A134-F9311C44BF28}" name="欄4780"/>
    <tableColumn id="4794" xr3:uid="{49E50BB4-05E6-4491-96A8-254AD641CD41}" name="欄4781"/>
    <tableColumn id="4795" xr3:uid="{0A964439-59C5-42E4-AE39-0BC8866A0970}" name="欄4782"/>
    <tableColumn id="4796" xr3:uid="{5F0B226C-7D03-40F9-9CE7-F3D55FDA4A91}" name="欄4783"/>
    <tableColumn id="4797" xr3:uid="{4088E080-2FE0-4F1B-9F7D-38DE690C3D0A}" name="欄4784"/>
    <tableColumn id="4798" xr3:uid="{84BE661F-FB0E-49F9-A52D-6B1E39D1537A}" name="欄4785"/>
    <tableColumn id="4799" xr3:uid="{CD048824-4083-41C5-A4E4-C56C6785780E}" name="欄4786"/>
    <tableColumn id="4800" xr3:uid="{088D7751-A01A-47AE-B4C7-4D938FC9461A}" name="欄4787"/>
    <tableColumn id="4801" xr3:uid="{2738FDD3-834F-4270-903E-9C9F7650F24E}" name="欄4788"/>
    <tableColumn id="4802" xr3:uid="{6BD2AEED-B9CB-4DC6-AD80-247BAD41EC51}" name="欄4789"/>
    <tableColumn id="4803" xr3:uid="{A65FF2C9-2DCD-41DB-882D-41E4C22C4B9F}" name="欄4790"/>
    <tableColumn id="4804" xr3:uid="{70DC957E-545F-453D-87C3-F6AB04EFBB4A}" name="欄4791"/>
    <tableColumn id="4805" xr3:uid="{85C122B0-5427-4303-9C61-ADBC6F1C57AF}" name="欄4792"/>
    <tableColumn id="4806" xr3:uid="{DCC4D955-C161-42EA-AABF-2324FA3144C5}" name="欄4793"/>
    <tableColumn id="4807" xr3:uid="{57965D77-96B2-4E00-BFDA-85BCBA1521A0}" name="欄4794"/>
    <tableColumn id="4808" xr3:uid="{F04250F1-5A02-4708-8013-BB6B07EF6C1A}" name="欄4795"/>
    <tableColumn id="4809" xr3:uid="{92E2E93A-8709-443B-998E-33699E5B9938}" name="欄4796"/>
    <tableColumn id="4810" xr3:uid="{C3ECA17E-A9A2-4187-A284-69EB507A2F2B}" name="欄4797"/>
    <tableColumn id="4811" xr3:uid="{987ECDD3-CD45-4AC4-A94D-E049F220C0BA}" name="欄4798"/>
    <tableColumn id="4812" xr3:uid="{E617DC6C-7118-4408-89E7-C52EFD3CBF88}" name="欄4799"/>
    <tableColumn id="4813" xr3:uid="{1084C103-A665-4EF2-BDBC-B509013EF75E}" name="欄4800"/>
    <tableColumn id="4814" xr3:uid="{45BEBA60-DDD9-4F87-AF40-054D1774D1D0}" name="欄4801"/>
    <tableColumn id="4815" xr3:uid="{945D3F64-4580-42D4-B302-F7F963EEF479}" name="欄4802"/>
    <tableColumn id="4816" xr3:uid="{6719350D-7A78-4CEF-BBBB-C3EDED4492CB}" name="欄4803"/>
    <tableColumn id="4817" xr3:uid="{FC1263F1-683B-4BDC-8A64-FB815D376C53}" name="欄4804"/>
    <tableColumn id="4818" xr3:uid="{5750AA6A-02AB-4359-84A2-F0BE00E80B9A}" name="欄4805"/>
    <tableColumn id="4819" xr3:uid="{4733BE52-8DD9-41A7-A8CA-7E1345E481E3}" name="欄4806"/>
    <tableColumn id="4820" xr3:uid="{3C9ABFD2-15D1-4335-88BA-AC8D0E8A7788}" name="欄4807"/>
    <tableColumn id="4821" xr3:uid="{0E03A5EE-221C-44D8-8709-6110B7B2A9DA}" name="欄4808"/>
    <tableColumn id="4822" xr3:uid="{757877F0-8900-4BA4-9DB5-311B1132407D}" name="欄4809"/>
    <tableColumn id="4823" xr3:uid="{EC26EB68-3DFE-49D4-8D5B-F75886C554BB}" name="欄4810"/>
    <tableColumn id="4824" xr3:uid="{0EB28230-FB9D-446E-86DF-A04B7B796D7A}" name="欄4811"/>
    <tableColumn id="4825" xr3:uid="{1CBA9D30-898B-45BF-A2F1-9042F400E92E}" name="欄4812"/>
    <tableColumn id="4826" xr3:uid="{E19DB8CB-078B-4FA6-A6B7-DEC5EBCEFF26}" name="欄4813"/>
    <tableColumn id="4827" xr3:uid="{0A375418-6208-4C29-AC65-1F3932BEB354}" name="欄4814"/>
    <tableColumn id="4828" xr3:uid="{D3562FBF-BE95-447A-82E3-EA1D2AB8F8A5}" name="欄4815"/>
    <tableColumn id="4829" xr3:uid="{75C03AB2-04DF-4BF1-B305-14F9303E1F70}" name="欄4816"/>
    <tableColumn id="4830" xr3:uid="{02090A13-68AA-449E-9D99-7A8803BF6029}" name="欄4817"/>
    <tableColumn id="4831" xr3:uid="{BCD12EA2-C955-4153-86F8-6C64C995B131}" name="欄4818"/>
    <tableColumn id="4832" xr3:uid="{BF7AD99D-02E3-4BF1-B618-3650B0F3B163}" name="欄4819"/>
    <tableColumn id="4833" xr3:uid="{ABC793C5-6CB3-47C6-8532-BC3BA36F8FB0}" name="欄4820"/>
    <tableColumn id="4834" xr3:uid="{55D9DD90-5273-4551-BB38-0C2C838A0596}" name="欄4821"/>
    <tableColumn id="4835" xr3:uid="{8C5F0E4B-2574-4A2C-B281-7B458EEA537C}" name="欄4822"/>
    <tableColumn id="4836" xr3:uid="{F5802F13-3A01-4282-9F23-F308014096A0}" name="欄4823"/>
    <tableColumn id="4837" xr3:uid="{3E4C427E-DF9B-4F46-AE8D-7F8FB068D36F}" name="欄4824"/>
    <tableColumn id="4838" xr3:uid="{0823DB9C-F103-4124-9B46-8AD0D561ED9A}" name="欄4825"/>
    <tableColumn id="4839" xr3:uid="{B4628FC7-CF88-4343-8912-5C4DD2C2F7E9}" name="欄4826"/>
    <tableColumn id="4840" xr3:uid="{78C959E4-2096-494E-8B3F-E2052ECF9D10}" name="欄4827"/>
    <tableColumn id="4841" xr3:uid="{B03EAA7B-89C8-47E9-AF19-E8FEB09E6164}" name="欄4828"/>
    <tableColumn id="4842" xr3:uid="{0061E3C5-EBAD-48EE-83A9-95DE35FB1470}" name="欄4829"/>
    <tableColumn id="4843" xr3:uid="{DD9B3DD4-0A1C-448D-8470-A990A586AEC0}" name="欄4830"/>
    <tableColumn id="4844" xr3:uid="{DA53A7F0-9D56-400F-84FA-D35E48201F9A}" name="欄4831"/>
    <tableColumn id="4845" xr3:uid="{3DBCEE2D-DA88-4CD2-A0B3-34C9292B88F4}" name="欄4832"/>
    <tableColumn id="4846" xr3:uid="{39B1DA53-888F-4C1F-9AB6-18D2B8003C19}" name="欄4833"/>
    <tableColumn id="4847" xr3:uid="{F227E454-8EDB-4D59-9162-9E933B0BA903}" name="欄4834"/>
    <tableColumn id="4848" xr3:uid="{C71C0DD7-EC78-42AA-94C0-2B501591DD0E}" name="欄4835"/>
    <tableColumn id="4849" xr3:uid="{A54CA6E5-625B-4E4F-94F4-156D8078307F}" name="欄4836"/>
    <tableColumn id="4850" xr3:uid="{176FB376-96C4-42ED-962F-28A51B1926B7}" name="欄4837"/>
    <tableColumn id="4851" xr3:uid="{51A3D34E-6FD7-445C-9BE9-576CF2E0B320}" name="欄4838"/>
    <tableColumn id="4852" xr3:uid="{CD130086-5949-4B88-82F8-C24BBD7962F4}" name="欄4839"/>
    <tableColumn id="4853" xr3:uid="{672D2318-A4D9-43BE-AC75-88CA309493D9}" name="欄4840"/>
    <tableColumn id="4854" xr3:uid="{2E9EC616-0309-4DCB-B2FE-69238EC77408}" name="欄4841"/>
    <tableColumn id="4855" xr3:uid="{A8543636-FF92-4593-BECF-2D9C068BA404}" name="欄4842"/>
    <tableColumn id="4856" xr3:uid="{693ABC06-93D1-4BBA-9A9F-B9FAB8DDDB0F}" name="欄4843"/>
    <tableColumn id="4857" xr3:uid="{740C5B57-F58E-495C-A77C-0B3590947FB4}" name="欄4844"/>
    <tableColumn id="4858" xr3:uid="{793EC2BA-E397-4BA2-BE03-38DB5871F219}" name="欄4845"/>
    <tableColumn id="4859" xr3:uid="{17DFF7C2-1BEF-4C7B-A5F7-12F90340425F}" name="欄4846"/>
    <tableColumn id="4860" xr3:uid="{EAAE41C6-289D-4891-A674-D1265FB4F787}" name="欄4847"/>
    <tableColumn id="4861" xr3:uid="{DFCB1A23-3B2A-4D79-BC96-898D500302C0}" name="欄4848"/>
    <tableColumn id="4862" xr3:uid="{011526B8-ADCA-446B-A593-7A28904E98A8}" name="欄4849"/>
    <tableColumn id="4863" xr3:uid="{C11EF734-BA47-41AD-981C-95966D89CED7}" name="欄4850"/>
    <tableColumn id="4864" xr3:uid="{C0ABE5EC-30AE-4E60-B15A-CD7A7F7FBC22}" name="欄4851"/>
    <tableColumn id="4865" xr3:uid="{FA53F461-A758-425B-B395-77A0492EB913}" name="欄4852"/>
    <tableColumn id="4866" xr3:uid="{C150ABA5-4679-4B2D-8AA2-E47A8E11CEDC}" name="欄4853"/>
    <tableColumn id="4867" xr3:uid="{27AF3C3A-5535-431D-A7CF-EDED00A001D1}" name="欄4854"/>
    <tableColumn id="4868" xr3:uid="{6FA4E36E-473C-4F62-ABA4-74662A05575D}" name="欄4855"/>
    <tableColumn id="4869" xr3:uid="{20AEA501-BBFA-4EEC-AD95-C6E3FD5D3941}" name="欄4856"/>
    <tableColumn id="4870" xr3:uid="{9D507DB8-2681-4738-A45C-C1C447241FF6}" name="欄4857"/>
    <tableColumn id="4871" xr3:uid="{A26B3775-7544-4246-8FA0-C65E82C246CE}" name="欄4858"/>
    <tableColumn id="4872" xr3:uid="{778575E6-0DD4-476A-BB9C-9802DCD15266}" name="欄4859"/>
    <tableColumn id="4873" xr3:uid="{E467CA01-96E2-48D1-B430-F3A2B577E023}" name="欄4860"/>
    <tableColumn id="4874" xr3:uid="{49ED3305-DED4-48C1-BC29-624E6CE0FDE6}" name="欄4861"/>
    <tableColumn id="4875" xr3:uid="{AEECBB8B-31B5-4FC1-9867-F1AC1BDF97B7}" name="欄4862"/>
    <tableColumn id="4876" xr3:uid="{A03A9741-62CC-48C8-9EFF-552418F6E65C}" name="欄4863"/>
    <tableColumn id="4877" xr3:uid="{E1CE9B9A-9968-4891-A39D-180A33C0D75B}" name="欄4864"/>
    <tableColumn id="4878" xr3:uid="{D98FFBEC-971D-4F44-B827-E219EE9C3A5A}" name="欄4865"/>
    <tableColumn id="4879" xr3:uid="{2B00C727-38B2-45B9-BEEE-0E0B7354A4D3}" name="欄4866"/>
    <tableColumn id="4880" xr3:uid="{A6280A8A-4FBB-42CA-AF4B-B240A13AF105}" name="欄4867"/>
    <tableColumn id="4881" xr3:uid="{77EC5559-6FDC-419E-B46C-2B15F43FB98B}" name="欄4868"/>
    <tableColumn id="4882" xr3:uid="{27AE58DD-AF24-44ED-8F37-2B303BC94078}" name="欄4869"/>
    <tableColumn id="4883" xr3:uid="{BA9F4419-3D37-4F5C-BD25-3683821D14CC}" name="欄4870"/>
    <tableColumn id="4884" xr3:uid="{4F594DFA-4135-46B2-83E3-5ACE76B71E66}" name="欄4871"/>
    <tableColumn id="4885" xr3:uid="{68E6B8C1-464B-44F7-BC1A-AC68CCBCD0A8}" name="欄4872"/>
    <tableColumn id="4886" xr3:uid="{F85CA880-E614-4832-B36E-34C7CE4808BB}" name="欄4873"/>
    <tableColumn id="4887" xr3:uid="{93B284B4-3752-4FD9-8778-FF0B1480C8CF}" name="欄4874"/>
    <tableColumn id="4888" xr3:uid="{BF89C6CA-AA6D-4708-A7E6-23847FFE6921}" name="欄4875"/>
    <tableColumn id="4889" xr3:uid="{145F18BA-EA49-44CA-8C80-0559816EBA57}" name="欄4876"/>
    <tableColumn id="4890" xr3:uid="{6547473D-25FB-4C7B-A831-0548284AA302}" name="欄4877"/>
    <tableColumn id="4891" xr3:uid="{A55AC156-3E45-42F8-8591-2D2970562DE1}" name="欄4878"/>
    <tableColumn id="4892" xr3:uid="{69438FF7-6BD5-4413-8A53-0B6F0092FB8F}" name="欄4879"/>
    <tableColumn id="4893" xr3:uid="{0292F694-3138-4E52-817D-4213FCC54633}" name="欄4880"/>
    <tableColumn id="4894" xr3:uid="{632F36E7-646A-4654-B448-D0B6A98F1707}" name="欄4881"/>
    <tableColumn id="4895" xr3:uid="{00259345-866F-47BA-A2AA-A49741183C6F}" name="欄4882"/>
    <tableColumn id="4896" xr3:uid="{C3A2E86A-342D-4E22-848D-5584CDBBE907}" name="欄4883"/>
    <tableColumn id="4897" xr3:uid="{2747D91E-8D1D-4BE4-9C52-C2B04A79369F}" name="欄4884"/>
    <tableColumn id="4898" xr3:uid="{B6BFB540-B0EE-4FA5-B748-833566152209}" name="欄4885"/>
    <tableColumn id="4899" xr3:uid="{D7FDC05A-02FE-4B57-A81E-B72114AA87F3}" name="欄4886"/>
    <tableColumn id="4900" xr3:uid="{FAEA3573-FF81-4E85-A2E2-17EFC9BB7CCD}" name="欄4887"/>
    <tableColumn id="4901" xr3:uid="{EE9B9DA7-EB6A-4FE8-9C30-06008643DBBA}" name="欄4888"/>
    <tableColumn id="4902" xr3:uid="{301BA49D-AB2B-43BA-954E-454689F78CEE}" name="欄4889"/>
    <tableColumn id="4903" xr3:uid="{4DA4D09F-9343-4325-B540-A54FFA028C9D}" name="欄4890"/>
    <tableColumn id="4904" xr3:uid="{1655FBBB-B183-4ABC-A477-C439EE6DC979}" name="欄4891"/>
    <tableColumn id="4905" xr3:uid="{BC316FAE-DA10-4FC4-8311-91FAE6592F50}" name="欄4892"/>
    <tableColumn id="4906" xr3:uid="{09D94F08-462B-4E89-90D7-20528AC5C7E2}" name="欄4893"/>
    <tableColumn id="4907" xr3:uid="{E7BD42D1-E7C5-4375-AEBB-994BD7A89DEE}" name="欄4894"/>
    <tableColumn id="4908" xr3:uid="{BC09D740-EDB2-4D08-8AE4-00DB36D3BD72}" name="欄4895"/>
    <tableColumn id="4909" xr3:uid="{E44EA7D2-2663-40A1-8D6A-A5F947BFDC44}" name="欄4896"/>
    <tableColumn id="4910" xr3:uid="{3135CC51-FD33-4DBF-9C7C-68440169F93C}" name="欄4897"/>
    <tableColumn id="4911" xr3:uid="{407665C1-9DE0-4CF1-8CDC-F5E8E581D0A3}" name="欄4898"/>
    <tableColumn id="4912" xr3:uid="{EA3C4A6D-9187-4204-B25B-1C056D91E469}" name="欄4899"/>
    <tableColumn id="4913" xr3:uid="{5F7BF7E4-1477-41EF-8945-21E2671E49DD}" name="欄4900"/>
    <tableColumn id="4914" xr3:uid="{648B9A1A-1868-4BB2-9443-A9670203B812}" name="欄4901"/>
    <tableColumn id="4915" xr3:uid="{87FB0ADF-2619-4150-9E42-324DC83E6F37}" name="欄4902"/>
    <tableColumn id="4916" xr3:uid="{AF573D38-DBD4-4E36-915D-7FAB10704170}" name="欄4903"/>
    <tableColumn id="4917" xr3:uid="{4D329995-5B7C-40BA-81D5-FAC37F61374E}" name="欄4904"/>
    <tableColumn id="4918" xr3:uid="{22D5378D-1E4A-4336-8747-AF5F261CCD05}" name="欄4905"/>
    <tableColumn id="4919" xr3:uid="{7A10D588-B799-49D8-922D-1F4C993826A1}" name="欄4906"/>
    <tableColumn id="4920" xr3:uid="{56D5C744-9FDE-4F0D-9D55-3CAAAAFB752C}" name="欄4907"/>
    <tableColumn id="4921" xr3:uid="{6FEA9F86-2CBC-492B-B2E0-180A305BC8BB}" name="欄4908"/>
    <tableColumn id="4922" xr3:uid="{43BB7D83-338A-4FAF-925C-E7A23C2FD03F}" name="欄4909"/>
    <tableColumn id="4923" xr3:uid="{3FA83A42-DA9E-4F64-9301-A4B1E43ABEB2}" name="欄4910"/>
    <tableColumn id="4924" xr3:uid="{C09697DC-236B-4C26-BECD-6D8452AFDC98}" name="欄4911"/>
    <tableColumn id="4925" xr3:uid="{B79803DC-1089-4F62-98C7-1E9797EA9323}" name="欄4912"/>
    <tableColumn id="4926" xr3:uid="{B9D3E255-8DB0-4149-8B7F-F8F0CC0C7CCA}" name="欄4913"/>
    <tableColumn id="4927" xr3:uid="{07D71CB6-09CA-49A3-8A82-526AD9D2C9DD}" name="欄4914"/>
    <tableColumn id="4928" xr3:uid="{C0E658EC-5A15-4386-AB3C-8DC21AB3099E}" name="欄4915"/>
    <tableColumn id="4929" xr3:uid="{8A611D22-6F13-4A28-BA4B-6E2F0ACA7F20}" name="欄4916"/>
    <tableColumn id="4930" xr3:uid="{5148C60D-CF5A-45ED-90C7-E7FC7FB3F59B}" name="欄4917"/>
    <tableColumn id="4931" xr3:uid="{8F89DD70-B16A-4D6D-9A6A-4E6F77209EB5}" name="欄4918"/>
    <tableColumn id="4932" xr3:uid="{0992805E-9090-4D10-8C31-2055D2EDD123}" name="欄4919"/>
    <tableColumn id="4933" xr3:uid="{C244F11B-7137-4573-B1AD-CA2AFEF17F2A}" name="欄4920"/>
    <tableColumn id="4934" xr3:uid="{F9259916-A616-471F-801E-2581D8B2747F}" name="欄4921"/>
    <tableColumn id="4935" xr3:uid="{8D38EE09-A3F6-4A65-9F4C-D78546207A7A}" name="欄4922"/>
    <tableColumn id="4936" xr3:uid="{4D88DFEA-BC56-4F12-AEA8-F87DC50848DE}" name="欄4923"/>
    <tableColumn id="4937" xr3:uid="{E875CCD1-7E24-4BEF-B8F3-9A5E3EA06964}" name="欄4924"/>
    <tableColumn id="4938" xr3:uid="{B2558769-C3A3-4049-A8E8-C2A4BEAA02BA}" name="欄4925"/>
    <tableColumn id="4939" xr3:uid="{E67ED37C-CB8F-48F9-B9DE-334E7E218F0E}" name="欄4926"/>
    <tableColumn id="4940" xr3:uid="{3AF45E46-AA87-4211-9E89-7782E2B8057E}" name="欄4927"/>
    <tableColumn id="4941" xr3:uid="{004262B1-23B8-4C9D-A6C7-11EA23A937FA}" name="欄4928"/>
    <tableColumn id="4942" xr3:uid="{FD4C2162-8B63-4A4B-8E25-A439B45FF99B}" name="欄4929"/>
    <tableColumn id="4943" xr3:uid="{04596466-8BD0-425E-932B-5D7D9164F198}" name="欄4930"/>
    <tableColumn id="4944" xr3:uid="{00CCEDA9-EB35-4290-B970-2F77629A11E5}" name="欄4931"/>
    <tableColumn id="4945" xr3:uid="{3612BAC8-676F-4F7E-AC4D-163BB58EF441}" name="欄4932"/>
    <tableColumn id="4946" xr3:uid="{9AB819E7-9370-4A84-9222-0C5A6E12B453}" name="欄4933"/>
    <tableColumn id="4947" xr3:uid="{45E49729-5C43-462A-8FFD-123B75E50F2D}" name="欄4934"/>
    <tableColumn id="4948" xr3:uid="{FE7FB5B5-C7C1-4332-8A4E-D197F6B6F435}" name="欄4935"/>
    <tableColumn id="4949" xr3:uid="{E2EF9659-FAEB-4384-BCF7-C8D23E444CE7}" name="欄4936"/>
    <tableColumn id="4950" xr3:uid="{7FC08030-B063-4D43-B2D2-15B96456F5CB}" name="欄4937"/>
    <tableColumn id="4951" xr3:uid="{704246C6-732E-4FA7-BDE2-C74B743CF806}" name="欄4938"/>
    <tableColumn id="4952" xr3:uid="{5C6F3297-7617-486A-A219-5CDF4C99C583}" name="欄4939"/>
    <tableColumn id="4953" xr3:uid="{189B4B23-765F-44D4-8D32-638A794E9E3F}" name="欄4940"/>
    <tableColumn id="4954" xr3:uid="{69EB8764-5126-44A2-995A-F25EE0496CF0}" name="欄4941"/>
    <tableColumn id="4955" xr3:uid="{166F0EC7-CE5C-4DF9-B8B6-FCEF05D30FC2}" name="欄4942"/>
    <tableColumn id="4956" xr3:uid="{415050A7-1469-4A7B-87C3-33069E86C482}" name="欄4943"/>
    <tableColumn id="4957" xr3:uid="{C33AC5AE-3A48-4D30-902A-B2AC7F156E7F}" name="欄4944"/>
    <tableColumn id="4958" xr3:uid="{0E1A8714-A87D-4C30-AF03-A67D56F53CBE}" name="欄4945"/>
    <tableColumn id="4959" xr3:uid="{084C4CC6-9D6B-4C49-B019-863A3A4FE64E}" name="欄4946"/>
    <tableColumn id="4960" xr3:uid="{DA446E13-960B-4451-BBD2-D7C153D17B09}" name="欄4947"/>
    <tableColumn id="4961" xr3:uid="{D98A7B44-A3F3-4039-9AC8-FEA40003AFB2}" name="欄4948"/>
    <tableColumn id="4962" xr3:uid="{A6ECF68E-391B-4363-8304-FA906C6D7E18}" name="欄4949"/>
    <tableColumn id="4963" xr3:uid="{CF09B2E8-F1A7-4A88-829D-555072FC0497}" name="欄4950"/>
    <tableColumn id="4964" xr3:uid="{C5976C07-F08F-4211-93F5-CB18F2311B79}" name="欄4951"/>
    <tableColumn id="4965" xr3:uid="{4E665184-60C5-47F4-96A1-CFEC5A9B9E68}" name="欄4952"/>
    <tableColumn id="4966" xr3:uid="{37C36B68-BFC7-4606-BCB3-F09B6754FB54}" name="欄4953"/>
    <tableColumn id="4967" xr3:uid="{1B05B443-B3B7-4517-B028-B09725617837}" name="欄4954"/>
    <tableColumn id="4968" xr3:uid="{303F704C-26B7-417C-8A4C-0F31E4083AA6}" name="欄4955"/>
    <tableColumn id="4969" xr3:uid="{37ABB8E6-D84C-4877-AE72-FD2421E40530}" name="欄4956"/>
    <tableColumn id="4970" xr3:uid="{93B9AA58-B6E9-4DB2-8FD3-8CDB2F37D3E1}" name="欄4957"/>
    <tableColumn id="4971" xr3:uid="{E7BD02AE-EAA4-4787-8F8A-74C8630EA1FB}" name="欄4958"/>
    <tableColumn id="4972" xr3:uid="{AD330CBA-87FE-4CC9-BAAA-8A8582B40103}" name="欄4959"/>
    <tableColumn id="4973" xr3:uid="{7A6A8391-0623-40BA-A09B-60F4A62FDAD7}" name="欄4960"/>
    <tableColumn id="4974" xr3:uid="{45AFA9F7-B955-4426-AFCB-F4F49FD421C7}" name="欄4961"/>
    <tableColumn id="4975" xr3:uid="{FD164418-D248-4DFA-9557-77DC830FFD85}" name="欄4962"/>
    <tableColumn id="4976" xr3:uid="{49FCAADC-1A53-422A-BDBA-D31289160FC8}" name="欄4963"/>
    <tableColumn id="4977" xr3:uid="{9EC037B0-D64F-4593-A315-E7943B4FBC02}" name="欄4964"/>
    <tableColumn id="4978" xr3:uid="{38B0E197-7A60-4DE7-A5BF-009E1550E395}" name="欄4965"/>
    <tableColumn id="4979" xr3:uid="{914C6B8C-13EF-4548-BDA1-B92D1E98C539}" name="欄4966"/>
    <tableColumn id="4980" xr3:uid="{E7858A52-BDCD-4B3E-A0FD-AAF893814C8E}" name="欄4967"/>
    <tableColumn id="4981" xr3:uid="{FBAF7A2A-2FC5-4410-B470-9275DF6D1383}" name="欄4968"/>
    <tableColumn id="4982" xr3:uid="{CAC70325-D56E-4C20-AE57-C7BB1EA25D6F}" name="欄4969"/>
    <tableColumn id="4983" xr3:uid="{FA495D68-216C-4A64-91E3-D0D670361910}" name="欄4970"/>
    <tableColumn id="4984" xr3:uid="{437285D5-648C-4370-8AB5-D63C4ABF92AC}" name="欄4971"/>
    <tableColumn id="4985" xr3:uid="{B02363A1-C661-4F2C-BAF7-11F4499BF796}" name="欄4972"/>
    <tableColumn id="4986" xr3:uid="{AAB05426-D429-4966-BA0A-AD1F0299EBE1}" name="欄4973"/>
    <tableColumn id="4987" xr3:uid="{9A9E1035-DD05-48BC-B41C-54E55154EE21}" name="欄4974"/>
    <tableColumn id="4988" xr3:uid="{61E54EA7-AAEA-45B2-9377-CEC20CDA3B24}" name="欄4975"/>
    <tableColumn id="4989" xr3:uid="{D2B12ACE-4EAE-4F89-8BB9-9C859059B969}" name="欄4976"/>
    <tableColumn id="4990" xr3:uid="{8D7251A2-23E1-481A-B443-601966B820FE}" name="欄4977"/>
    <tableColumn id="4991" xr3:uid="{B3723F36-0011-4CEA-9245-B458B8476028}" name="欄4978"/>
    <tableColumn id="4992" xr3:uid="{E8D10796-80E1-42CF-87B6-8E29095B6AEC}" name="欄4979"/>
    <tableColumn id="4993" xr3:uid="{3D39DE96-25A6-4879-882E-1D9FCD6975BC}" name="欄4980"/>
    <tableColumn id="4994" xr3:uid="{503C32F7-A822-4B6C-A6DC-36294F1A414E}" name="欄4981"/>
    <tableColumn id="4995" xr3:uid="{69087753-92C2-4610-AA51-CF1D28C4703D}" name="欄4982"/>
    <tableColumn id="4996" xr3:uid="{B4FD6F3A-A8B2-4617-BA84-2746B49FF8FB}" name="欄4983"/>
    <tableColumn id="4997" xr3:uid="{1142AF59-AF9F-45B8-827A-20D4C8CD3AD2}" name="欄4984"/>
    <tableColumn id="4998" xr3:uid="{93F6563F-6F1C-4F28-898A-7FCA423153FC}" name="欄4985"/>
    <tableColumn id="4999" xr3:uid="{28AF9B46-A92F-4283-A311-75D469BFD983}" name="欄4986"/>
    <tableColumn id="5000" xr3:uid="{141E9893-45E5-42CF-B168-840F14B1D9C6}" name="欄4987"/>
    <tableColumn id="5001" xr3:uid="{A8626E45-8A49-423E-8AFA-844B7A17D194}" name="欄4988"/>
    <tableColumn id="5002" xr3:uid="{DCBC27B2-331E-4040-95F2-15DA0F09D269}" name="欄4989"/>
    <tableColumn id="5003" xr3:uid="{5EFE2977-8715-4E07-B2AC-5A7CE34C11E3}" name="欄4990"/>
    <tableColumn id="5004" xr3:uid="{50FEBEB0-63F5-4E7A-9F03-A5D4F22C822C}" name="欄4991"/>
    <tableColumn id="5005" xr3:uid="{F6596160-EA7A-4060-ACCB-E4E5E800B4DA}" name="欄4992"/>
    <tableColumn id="5006" xr3:uid="{0D824504-7BAB-4A87-ACB6-3AB0F9AF3B5D}" name="欄4993"/>
    <tableColumn id="5007" xr3:uid="{44A43BED-8F14-4373-B3B6-C6EE9F8B22CB}" name="欄4994"/>
    <tableColumn id="5008" xr3:uid="{A6776A0E-E4DC-445D-8881-83128ED940A3}" name="欄4995"/>
    <tableColumn id="5009" xr3:uid="{26E93E4C-BBEC-4965-88B7-A9B4A4D7C60E}" name="欄4996"/>
    <tableColumn id="5010" xr3:uid="{88BD8DBF-8813-41A2-BA3B-CE3F4EF44D58}" name="欄4997"/>
    <tableColumn id="5011" xr3:uid="{9789C1CD-7CF1-49B7-8785-534E7CD26477}" name="欄4998"/>
    <tableColumn id="5012" xr3:uid="{DDBF88EE-A465-4D42-A9B0-85D636F29C70}" name="欄4999"/>
    <tableColumn id="5013" xr3:uid="{A6DFA044-76E5-450A-AED3-37AE06CD03E1}" name="欄5000"/>
    <tableColumn id="5014" xr3:uid="{B1C57471-498A-4893-B9C4-C34EE67DBB12}" name="欄5001"/>
    <tableColumn id="5015" xr3:uid="{9DB1B996-2000-4317-A7C8-793C96632463}" name="欄5002"/>
    <tableColumn id="5016" xr3:uid="{497DBCEB-4C21-48D9-AE6F-5471E3483C2E}" name="欄5003"/>
    <tableColumn id="5017" xr3:uid="{3811142E-6F52-4AC6-B576-1971568216FA}" name="欄5004"/>
    <tableColumn id="5018" xr3:uid="{35566B5A-A9D3-4DC1-8241-43ECAEABF47B}" name="欄5005"/>
    <tableColumn id="5019" xr3:uid="{B8B24F0A-6476-4F7D-97DC-9E23391CC18D}" name="欄5006"/>
    <tableColumn id="5020" xr3:uid="{F5B060D5-7731-4662-B19B-772D3BE5A977}" name="欄5007"/>
    <tableColumn id="5021" xr3:uid="{E281F77A-D16F-492C-847C-8B1608A000F4}" name="欄5008"/>
    <tableColumn id="5022" xr3:uid="{6FA892CF-3923-4B5A-B83F-EE5F7534353F}" name="欄5009"/>
    <tableColumn id="5023" xr3:uid="{2AF09B2F-FBD6-440C-AAF4-E86DDFB4026B}" name="欄5010"/>
    <tableColumn id="5024" xr3:uid="{94673924-F4AB-44A3-B812-FA3901341363}" name="欄5011"/>
    <tableColumn id="5025" xr3:uid="{5120075F-58DD-4E42-A13A-C90975541BEE}" name="欄5012"/>
    <tableColumn id="5026" xr3:uid="{77D2668B-410E-4933-ADD4-F31DEA2F8790}" name="欄5013"/>
    <tableColumn id="5027" xr3:uid="{84C93294-42C8-4855-A600-96DD97248863}" name="欄5014"/>
    <tableColumn id="5028" xr3:uid="{900EDDB4-16A5-4D76-9D07-DA0FAEE809C2}" name="欄5015"/>
    <tableColumn id="5029" xr3:uid="{69BF462D-01AA-4CE8-85C7-0E1B328236E3}" name="欄5016"/>
    <tableColumn id="5030" xr3:uid="{95D4F48D-A6E6-4F7E-9879-B9C3FB597370}" name="欄5017"/>
    <tableColumn id="5031" xr3:uid="{2E89EAC0-97E3-4E9B-A16F-11BC11800BAB}" name="欄5018"/>
    <tableColumn id="5032" xr3:uid="{5ED72E32-14AF-409A-BE44-ECD15A3E5BD4}" name="欄5019"/>
    <tableColumn id="5033" xr3:uid="{FA0373E9-E196-468C-B636-385D46DF30E4}" name="欄5020"/>
    <tableColumn id="5034" xr3:uid="{090E31FD-3CD5-466E-A66B-6864D8F495F5}" name="欄5021"/>
    <tableColumn id="5035" xr3:uid="{578686F4-7BBC-411D-98B1-EDC94A63953D}" name="欄5022"/>
    <tableColumn id="5036" xr3:uid="{9BD7F40E-DB5A-4B2D-80EE-B4E71018DAB4}" name="欄5023"/>
    <tableColumn id="5037" xr3:uid="{2BBDD129-B970-414F-BE1F-16337B9D17F7}" name="欄5024"/>
    <tableColumn id="5038" xr3:uid="{2EE0CAE4-C870-41AB-B723-A60833999F15}" name="欄5025"/>
    <tableColumn id="5039" xr3:uid="{7F9E29CE-B330-4DD9-915E-8E22EDEA703B}" name="欄5026"/>
    <tableColumn id="5040" xr3:uid="{2A6720D5-986E-4C0B-AB9A-79D33148A29F}" name="欄5027"/>
    <tableColumn id="5041" xr3:uid="{7FBFB2D8-22A4-47C6-B75C-CC9C464650A3}" name="欄5028"/>
    <tableColumn id="5042" xr3:uid="{34B5BB37-8DAE-486A-837E-3C4F0262FF54}" name="欄5029"/>
    <tableColumn id="5043" xr3:uid="{C4CE3A92-7B47-46B2-83FC-A978DFD139D6}" name="欄5030"/>
    <tableColumn id="5044" xr3:uid="{B3146C29-0853-4FC7-B734-82A6FDA61443}" name="欄5031"/>
    <tableColumn id="5045" xr3:uid="{685836D0-7404-4F8B-8594-A1667A83F341}" name="欄5032"/>
    <tableColumn id="5046" xr3:uid="{BC82D4DD-A92C-4605-91ED-B92DBBAE72E0}" name="欄5033"/>
    <tableColumn id="5047" xr3:uid="{A2702926-05A5-4AD0-8AAC-667A2256CE8D}" name="欄5034"/>
    <tableColumn id="5048" xr3:uid="{D5E92BA6-8EC8-45C3-A443-22CDE9773C37}" name="欄5035"/>
    <tableColumn id="5049" xr3:uid="{39A44D44-5419-46E1-81FC-032C8B698CB6}" name="欄5036"/>
    <tableColumn id="5050" xr3:uid="{41560788-6DAB-44AB-9498-8648E6C52ABA}" name="欄5037"/>
    <tableColumn id="5051" xr3:uid="{0C23EFEE-02D4-4FAE-ABE3-8486D30C59C5}" name="欄5038"/>
    <tableColumn id="5052" xr3:uid="{91AC3412-E81C-4963-8ECD-FFC9FC0FEDF1}" name="欄5039"/>
    <tableColumn id="5053" xr3:uid="{BB190E4B-412E-47DF-B362-2C6F272994DF}" name="欄5040"/>
    <tableColumn id="5054" xr3:uid="{1DF4CE96-3093-42B7-B9B8-B6F636A2D1B7}" name="欄5041"/>
    <tableColumn id="5055" xr3:uid="{C0649777-FFE7-44D8-AB7E-21D80D5FC22F}" name="欄5042"/>
    <tableColumn id="5056" xr3:uid="{CB94A4C9-45D6-460B-85B2-D352D7D71575}" name="欄5043"/>
    <tableColumn id="5057" xr3:uid="{7C8AAEDF-6C27-4AD7-930D-407DBD0D61CC}" name="欄5044"/>
    <tableColumn id="5058" xr3:uid="{44864E33-18DD-43FF-82EF-FA5599C106BA}" name="欄5045"/>
    <tableColumn id="5059" xr3:uid="{3F278E7F-666A-47EA-B5C6-34A0F762511E}" name="欄5046"/>
    <tableColumn id="5060" xr3:uid="{7DCE73E0-F86F-4491-9F15-EEC4E89AF4D6}" name="欄5047"/>
    <tableColumn id="5061" xr3:uid="{53BD13DF-BF53-4EC7-B538-A9CDB23EDE30}" name="欄5048"/>
    <tableColumn id="5062" xr3:uid="{C79CBBC0-C89A-4289-BB2C-9A19FD2FB201}" name="欄5049"/>
    <tableColumn id="5063" xr3:uid="{02DF21FC-D86E-4814-8532-92B790D4CE8C}" name="欄5050"/>
    <tableColumn id="5064" xr3:uid="{E8F7C0A5-8E5C-4B23-9427-973A5D51BA8C}" name="欄5051"/>
    <tableColumn id="5065" xr3:uid="{ABF0EAE0-22A0-40D0-99A1-CB9801719048}" name="欄5052"/>
    <tableColumn id="5066" xr3:uid="{1223F28F-B2D5-4E86-BFE4-D11DB35D7A36}" name="欄5053"/>
    <tableColumn id="5067" xr3:uid="{FAB904AD-9700-4AF3-B926-A54B646281E6}" name="欄5054"/>
    <tableColumn id="5068" xr3:uid="{DF9AE460-C1D3-49AA-99FE-64C8880EF76A}" name="欄5055"/>
    <tableColumn id="5069" xr3:uid="{8077467F-95F1-4220-BD4D-B6AD2E9B5C5C}" name="欄5056"/>
    <tableColumn id="5070" xr3:uid="{1C3B307B-AEB1-456C-B022-5B8ACDFD8D1C}" name="欄5057"/>
    <tableColumn id="5071" xr3:uid="{6BEDB2E1-B839-4276-B4A9-0E5619D20114}" name="欄5058"/>
    <tableColumn id="5072" xr3:uid="{BD80DA0E-37B2-4C77-98E3-97F980330F2B}" name="欄5059"/>
    <tableColumn id="5073" xr3:uid="{D72F272D-F3A4-4668-8BD3-49DFCEE0F770}" name="欄5060"/>
    <tableColumn id="5074" xr3:uid="{A3EBBF91-DCF4-441E-9F44-50997FE41BBC}" name="欄5061"/>
    <tableColumn id="5075" xr3:uid="{D65318A1-5753-4697-B7D2-12E413C34509}" name="欄5062"/>
    <tableColumn id="5076" xr3:uid="{FB062DED-3ABE-47BF-A42E-AAE412F7B8EC}" name="欄5063"/>
    <tableColumn id="5077" xr3:uid="{F9280D6E-6192-4042-84F0-743970EC33DD}" name="欄5064"/>
    <tableColumn id="5078" xr3:uid="{9C987D0E-1B69-4E43-B6D6-46CE1394277F}" name="欄5065"/>
    <tableColumn id="5079" xr3:uid="{34F928D6-29A6-465B-B6AE-03CB4B7BC90B}" name="欄5066"/>
    <tableColumn id="5080" xr3:uid="{29844772-AA2C-4B76-9405-E514AF5C8FD9}" name="欄5067"/>
    <tableColumn id="5081" xr3:uid="{E33ABF34-7A00-4E78-A0AB-8BDB60EBCD34}" name="欄5068"/>
    <tableColumn id="5082" xr3:uid="{B47ED703-D7DE-4521-8941-600183FC35F7}" name="欄5069"/>
    <tableColumn id="5083" xr3:uid="{553633B6-886D-4C13-9FA1-D3A6164C8220}" name="欄5070"/>
    <tableColumn id="5084" xr3:uid="{A1B54BAD-117F-438E-8A10-D79A15605C1E}" name="欄5071"/>
    <tableColumn id="5085" xr3:uid="{ADD47A28-FE3D-40DB-B8E0-75F6A5D0F43C}" name="欄5072"/>
    <tableColumn id="5086" xr3:uid="{60F1CEF2-0C30-4ED8-BC38-37A3A4C3F53A}" name="欄5073"/>
    <tableColumn id="5087" xr3:uid="{D7EB7211-9C47-4D99-9996-FBD357ED3C30}" name="欄5074"/>
    <tableColumn id="5088" xr3:uid="{1EAD45B9-A467-4EA0-A164-622755CC04FC}" name="欄5075"/>
    <tableColumn id="5089" xr3:uid="{9783291E-2679-45EF-9447-8FDCE61C6E0B}" name="欄5076"/>
    <tableColumn id="5090" xr3:uid="{10225E1B-CEB9-4A2F-B750-BB6078D7B80E}" name="欄5077"/>
    <tableColumn id="5091" xr3:uid="{AF395E91-D672-4513-BD5E-DFB0E5852F70}" name="欄5078"/>
    <tableColumn id="5092" xr3:uid="{608BDEF3-FB1E-4F2A-A29C-3F9E0509BA6C}" name="欄5079"/>
    <tableColumn id="5093" xr3:uid="{83A4E424-7BA5-4598-8196-ABDBF15EC4FF}" name="欄5080"/>
    <tableColumn id="5094" xr3:uid="{193B4402-685A-453E-87DB-2C7295CFEF23}" name="欄5081"/>
    <tableColumn id="5095" xr3:uid="{545CD175-1BC8-451E-B38E-6C9F5FDEDA1E}" name="欄5082"/>
    <tableColumn id="5096" xr3:uid="{8848C3DF-A36A-45E9-8681-E3D5462DD4DD}" name="欄5083"/>
    <tableColumn id="5097" xr3:uid="{AD4643B2-C8E0-4D31-ACC4-A9475CE7F83E}" name="欄5084"/>
    <tableColumn id="5098" xr3:uid="{1A2A05A8-CC15-49FD-9E42-58174B7F7104}" name="欄5085"/>
    <tableColumn id="5099" xr3:uid="{8402E60C-1753-4F71-BAC8-27BFE25FD7CE}" name="欄5086"/>
    <tableColumn id="5100" xr3:uid="{F8525168-D93D-422A-8C9C-6D9910BE7CE1}" name="欄5087"/>
    <tableColumn id="5101" xr3:uid="{4BC99559-144F-4CC7-B2CD-E25067535D69}" name="欄5088"/>
    <tableColumn id="5102" xr3:uid="{8EB5BDC8-D572-4BC5-810A-C6F2C3FDF38B}" name="欄5089"/>
    <tableColumn id="5103" xr3:uid="{36FE7D7B-375D-43A7-B46D-2AA401BD0090}" name="欄5090"/>
    <tableColumn id="5104" xr3:uid="{C2C90C91-147E-4E01-9DD7-E5BE21776773}" name="欄5091"/>
    <tableColumn id="5105" xr3:uid="{E014295A-5632-4321-A742-6E97AA6F4618}" name="欄5092"/>
    <tableColumn id="5106" xr3:uid="{4661CCE1-FFCD-4A86-B11F-46891AFCD28F}" name="欄5093"/>
    <tableColumn id="5107" xr3:uid="{08E2A563-27AD-4532-9339-83740AD8C889}" name="欄5094"/>
    <tableColumn id="5108" xr3:uid="{F3A9D871-1FBE-4ABA-9A82-2AFBB492B152}" name="欄5095"/>
    <tableColumn id="5109" xr3:uid="{E2BDB011-E46F-4B99-B618-07EAE0FA9A84}" name="欄5096"/>
    <tableColumn id="5110" xr3:uid="{F31AFDD4-E7A4-4EBD-B2FA-D8C5F494BBBE}" name="欄5097"/>
    <tableColumn id="5111" xr3:uid="{8A03AB98-85E8-4EF4-B62E-1C7479A166B4}" name="欄5098"/>
    <tableColumn id="5112" xr3:uid="{ECED9F49-8094-4FCA-9A5A-B0F4BFB24BB3}" name="欄5099"/>
    <tableColumn id="5113" xr3:uid="{625531EC-4262-41A2-8195-A92D6C67F94D}" name="欄5100"/>
    <tableColumn id="5114" xr3:uid="{4B1BFB9D-80DF-48D0-B277-817C93758990}" name="欄5101"/>
    <tableColumn id="5115" xr3:uid="{4D6EF8AA-4A5F-4CE8-AA05-EB9F6915E502}" name="欄5102"/>
    <tableColumn id="5116" xr3:uid="{282B67A9-CFA1-4391-9298-5C35F258C716}" name="欄5103"/>
    <tableColumn id="5117" xr3:uid="{43E400BB-D74C-44D9-8611-B64E05C7E6CD}" name="欄5104"/>
    <tableColumn id="5118" xr3:uid="{B95717A3-2D3B-4335-9DD8-F212B7C51B26}" name="欄5105"/>
    <tableColumn id="5119" xr3:uid="{263A3B7E-D41F-422B-A0A9-C3C9776499DE}" name="欄5106"/>
    <tableColumn id="5120" xr3:uid="{7DDF010B-C7B0-42ED-919C-AD3D63ECEA7C}" name="欄5107"/>
    <tableColumn id="5121" xr3:uid="{7885F579-03ED-4785-B85D-D0C8F1F639FF}" name="欄5108"/>
    <tableColumn id="5122" xr3:uid="{76FE799E-4412-4E8D-8C7F-8C7C48399F0A}" name="欄5109"/>
    <tableColumn id="5123" xr3:uid="{FF542B80-A8EF-47B9-B549-F72A9F33490E}" name="欄5110"/>
    <tableColumn id="5124" xr3:uid="{A040F914-836F-446F-80EC-732E2FE7E92A}" name="欄5111"/>
    <tableColumn id="5125" xr3:uid="{4234A4E4-F453-4DEE-80C8-51F2CA103B81}" name="欄5112"/>
    <tableColumn id="5126" xr3:uid="{117CCCBE-6B3D-4ADA-88A0-23617C235939}" name="欄5113"/>
    <tableColumn id="5127" xr3:uid="{EBF24C59-3B7B-4B34-99BE-057681EC4C1B}" name="欄5114"/>
    <tableColumn id="5128" xr3:uid="{813FAF70-685B-462A-864E-3942D4055E94}" name="欄5115"/>
    <tableColumn id="5129" xr3:uid="{C347CBFF-4658-462F-BE69-81D7C8701B43}" name="欄5116"/>
    <tableColumn id="5130" xr3:uid="{77AE3C60-8ECD-4A6A-AFA4-096330EA455F}" name="欄5117"/>
    <tableColumn id="5131" xr3:uid="{41EDAF23-0EA6-40DD-B4CD-43209460148C}" name="欄5118"/>
    <tableColumn id="5132" xr3:uid="{422E6FA2-2787-4E5E-8253-30EDF2162FA0}" name="欄5119"/>
    <tableColumn id="5133" xr3:uid="{809528CF-6EFE-4995-BF56-092F8FA78196}" name="欄5120"/>
    <tableColumn id="5134" xr3:uid="{8BDE3F26-1CC6-479E-9AA3-5E627BE0AA55}" name="欄5121"/>
    <tableColumn id="5135" xr3:uid="{EDB6D4C5-1225-4969-947D-B2F16B46B427}" name="欄5122"/>
    <tableColumn id="5136" xr3:uid="{38FA933D-65F9-4486-BA4C-CBE25B285FE1}" name="欄5123"/>
    <tableColumn id="5137" xr3:uid="{BC560AE5-F9E8-4E53-BF73-3668456B1784}" name="欄5124"/>
    <tableColumn id="5138" xr3:uid="{6D2214BA-BFCB-4F22-A562-C8C11917A21A}" name="欄5125"/>
    <tableColumn id="5139" xr3:uid="{36B7E6BA-986B-48C5-9F03-6651E8B86514}" name="欄5126"/>
    <tableColumn id="5140" xr3:uid="{7D4411A2-6A53-420D-9502-2212979E37AA}" name="欄5127"/>
    <tableColumn id="5141" xr3:uid="{9E92FE1C-8BA6-4FD5-83B1-6923E4B2FCDE}" name="欄5128"/>
    <tableColumn id="5142" xr3:uid="{94E523C4-5EC5-4C83-BCC2-19FF7EFE53EE}" name="欄5129"/>
    <tableColumn id="5143" xr3:uid="{428B59E0-CC9F-4F4A-B37F-B18EBA5BB1F2}" name="欄5130"/>
    <tableColumn id="5144" xr3:uid="{8170CDBF-8BCB-4132-B8EC-C11684473339}" name="欄5131"/>
    <tableColumn id="5145" xr3:uid="{0D87BF0E-63C5-454A-8FAA-C9CE3B4B4AAE}" name="欄5132"/>
    <tableColumn id="5146" xr3:uid="{FE9E5C88-5033-4F56-BE8D-943449BEBCFB}" name="欄5133"/>
    <tableColumn id="5147" xr3:uid="{F31F7E8B-400E-41FD-8A81-CA33AC737322}" name="欄5134"/>
    <tableColumn id="5148" xr3:uid="{EF178EEA-091D-4A33-BA81-5B155FBDC91F}" name="欄5135"/>
    <tableColumn id="5149" xr3:uid="{74C08B7B-0BF1-4E32-A113-9F3B88F7C078}" name="欄5136"/>
    <tableColumn id="5150" xr3:uid="{62BFB72D-ED07-4D7C-AE0A-E66F8CD9CAAC}" name="欄5137"/>
    <tableColumn id="5151" xr3:uid="{DA7B4514-57BE-4443-80DB-D9AC18CE4543}" name="欄5138"/>
    <tableColumn id="5152" xr3:uid="{FC8B7C3B-998C-4DA9-89FA-83A5ABB9F5F8}" name="欄5139"/>
    <tableColumn id="5153" xr3:uid="{C27769F2-8490-4D73-BB3D-83450D15F345}" name="欄5140"/>
    <tableColumn id="5154" xr3:uid="{2A013C35-483A-4A04-82B0-E7314777121D}" name="欄5141"/>
    <tableColumn id="5155" xr3:uid="{D7B0AE11-C313-4178-B938-D55453FD0979}" name="欄5142"/>
    <tableColumn id="5156" xr3:uid="{853A2DA3-BE7C-46FC-B203-472D39CCFC76}" name="欄5143"/>
    <tableColumn id="5157" xr3:uid="{005BC344-79EB-4889-A3E7-A197446F2B3F}" name="欄5144"/>
    <tableColumn id="5158" xr3:uid="{EE8727FA-192D-46E1-83C7-E8172ADD7050}" name="欄5145"/>
    <tableColumn id="5159" xr3:uid="{A5809207-81D5-48C2-9B9F-355BDBC8DB86}" name="欄5146"/>
    <tableColumn id="5160" xr3:uid="{24051BC2-E06D-4BFC-A8A4-AAF34DCFABCB}" name="欄5147"/>
    <tableColumn id="5161" xr3:uid="{84DD6502-19E9-410C-A5CF-4DFCCE016386}" name="欄5148"/>
    <tableColumn id="5162" xr3:uid="{B13CD02B-31CF-4D6F-8E5C-19293A49F5A1}" name="欄5149"/>
    <tableColumn id="5163" xr3:uid="{E7175AC6-0C62-4333-86FD-7977E85B2B99}" name="欄5150"/>
    <tableColumn id="5164" xr3:uid="{634EDBD3-D74F-4692-9BA4-21C8CBA5D22C}" name="欄5151"/>
    <tableColumn id="5165" xr3:uid="{2EB307A9-A691-4F80-8321-CCD22917377B}" name="欄5152"/>
    <tableColumn id="5166" xr3:uid="{9E59F4F3-D5E3-49C1-8B8D-39B602DAE51A}" name="欄5153"/>
    <tableColumn id="5167" xr3:uid="{41C5C6DA-F73A-4AA3-B2A4-A56B481517C6}" name="欄5154"/>
    <tableColumn id="5168" xr3:uid="{E2B64B66-8674-4292-82A1-DBF4421C08BB}" name="欄5155"/>
    <tableColumn id="5169" xr3:uid="{C74EDC07-3652-4196-B56C-A33A47471D6B}" name="欄5156"/>
    <tableColumn id="5170" xr3:uid="{32E26FE2-C564-4D03-8114-2F01F425C494}" name="欄5157"/>
    <tableColumn id="5171" xr3:uid="{E65835E9-1B2C-4BB1-9C0B-5B40C2250892}" name="欄5158"/>
    <tableColumn id="5172" xr3:uid="{B37B2EEB-65CD-412B-BE93-CAD2E43FE16F}" name="欄5159"/>
    <tableColumn id="5173" xr3:uid="{FFE6E72D-1C52-4B48-8AA5-A25DB2446CE1}" name="欄5160"/>
    <tableColumn id="5174" xr3:uid="{58681E6B-D794-4C9C-A584-42A89E696A12}" name="欄5161"/>
    <tableColumn id="5175" xr3:uid="{D9194938-F478-45D3-B6FA-BC4842C88F5F}" name="欄5162"/>
    <tableColumn id="5176" xr3:uid="{0DF92EA0-6FAC-4BCE-9EDF-C23F0ADB8896}" name="欄5163"/>
    <tableColumn id="5177" xr3:uid="{2B192023-0020-4BE6-A7E7-EA743B3A270A}" name="欄5164"/>
    <tableColumn id="5178" xr3:uid="{70ABC51E-BF58-4009-A852-A7614AC6E1F4}" name="欄5165"/>
    <tableColumn id="5179" xr3:uid="{7BDA2856-AF09-4E45-A3DC-3686EBD0DB9F}" name="欄5166"/>
    <tableColumn id="5180" xr3:uid="{602090D7-DF46-46FD-B873-AF2EFBE2F410}" name="欄5167"/>
    <tableColumn id="5181" xr3:uid="{656EA0F0-6077-4DFC-90E6-D5CF05492553}" name="欄5168"/>
    <tableColumn id="5182" xr3:uid="{91E79729-D749-4D1C-9066-A96DEFDA8F65}" name="欄5169"/>
    <tableColumn id="5183" xr3:uid="{92E5ED17-C941-4D5F-9E0F-ABB3EEFFEE4D}" name="欄5170"/>
    <tableColumn id="5184" xr3:uid="{D468AAED-C701-4F2D-98F4-E6407D7CC404}" name="欄5171"/>
    <tableColumn id="5185" xr3:uid="{FB0A859D-ED24-465E-ADEA-E21DF692B8B4}" name="欄5172"/>
    <tableColumn id="5186" xr3:uid="{28E17F00-FB72-4CE0-BB80-B46A4206239F}" name="欄5173"/>
    <tableColumn id="5187" xr3:uid="{B5E6BB0B-7547-49C5-BF5F-FAFE5B19EDDA}" name="欄5174"/>
    <tableColumn id="5188" xr3:uid="{EC7B3E83-9A00-4044-B679-6FEEAC7C65C5}" name="欄5175"/>
    <tableColumn id="5189" xr3:uid="{EAEE329C-BAAE-4E12-8375-AE4D3DED5DD8}" name="欄5176"/>
    <tableColumn id="5190" xr3:uid="{AD94B3EB-D19E-4D0C-8BA1-C543FC4BF773}" name="欄5177"/>
    <tableColumn id="5191" xr3:uid="{34D7A40A-3301-4AD3-9634-FD649B479FD4}" name="欄5178"/>
    <tableColumn id="5192" xr3:uid="{152D6380-88D5-4E92-895F-94317B618353}" name="欄5179"/>
    <tableColumn id="5193" xr3:uid="{E5B42D63-A023-456E-B1B2-FE36609BCE70}" name="欄5180"/>
    <tableColumn id="5194" xr3:uid="{EBEF5B8C-2E2C-4633-999A-521687F1304F}" name="欄5181"/>
    <tableColumn id="5195" xr3:uid="{8FF13003-A660-4F31-A0B7-F25455EDED5A}" name="欄5182"/>
    <tableColumn id="5196" xr3:uid="{820E3A71-C966-494F-BA49-7993458D8655}" name="欄5183"/>
    <tableColumn id="5197" xr3:uid="{78A5B548-0056-44D8-BDDE-14E8DEF8FAA3}" name="欄5184"/>
    <tableColumn id="5198" xr3:uid="{2B1804BA-1335-49D0-9D06-01363CD39DAA}" name="欄5185"/>
    <tableColumn id="5199" xr3:uid="{038D4620-60E8-4E65-AC43-8DE6F8A41504}" name="欄5186"/>
    <tableColumn id="5200" xr3:uid="{565AA91F-6243-45D0-BF3B-10DBF38ABF06}" name="欄5187"/>
    <tableColumn id="5201" xr3:uid="{B59931C6-726E-4329-BB61-8713F6474BF2}" name="欄5188"/>
    <tableColumn id="5202" xr3:uid="{F0C22FFF-3C1D-434B-8FE7-B20501976CA4}" name="欄5189"/>
    <tableColumn id="5203" xr3:uid="{A10B4DD4-CF81-416D-8502-6F407418B127}" name="欄5190"/>
    <tableColumn id="5204" xr3:uid="{97A8094A-0021-49CD-A585-B66992572F22}" name="欄5191"/>
    <tableColumn id="5205" xr3:uid="{36CAB3CF-F220-4EB7-B315-6E5D4F01D9FB}" name="欄5192"/>
    <tableColumn id="5206" xr3:uid="{441819C9-F3AA-4493-A2A3-8394BD6A6943}" name="欄5193"/>
    <tableColumn id="5207" xr3:uid="{8B885666-DB1D-446A-8112-5382C068EF77}" name="欄5194"/>
    <tableColumn id="5208" xr3:uid="{0C2B0FA8-807E-4DC9-A33E-3D567B1E12CC}" name="欄5195"/>
    <tableColumn id="5209" xr3:uid="{F07F44ED-DDC8-45B5-A050-56B0DB74C84D}" name="欄5196"/>
    <tableColumn id="5210" xr3:uid="{BA6D4EBD-2D3A-42DB-853C-A1B4F0FC9782}" name="欄5197"/>
    <tableColumn id="5211" xr3:uid="{17081A15-67A7-4E2B-861A-7074B5BB4DF2}" name="欄5198"/>
    <tableColumn id="5212" xr3:uid="{2C701B47-6074-4C43-8FD6-3922553B243E}" name="欄5199"/>
    <tableColumn id="5213" xr3:uid="{DC738FF9-FE8B-4900-BF26-CDDBDD2426B8}" name="欄5200"/>
    <tableColumn id="5214" xr3:uid="{B58D82C6-F6F4-446B-ADC1-B3AC03D05EBB}" name="欄5201"/>
    <tableColumn id="5215" xr3:uid="{58044437-02D3-4355-BC93-A57378406A5C}" name="欄5202"/>
    <tableColumn id="5216" xr3:uid="{1C3D344A-88B6-4EC7-95C3-9AD4B90F4D82}" name="欄5203"/>
    <tableColumn id="5217" xr3:uid="{066C1788-FBC2-432F-B674-56CBB2E7FE47}" name="欄5204"/>
    <tableColumn id="5218" xr3:uid="{4C0D51AE-16E4-47C8-8ADB-843FF024FA04}" name="欄5205"/>
    <tableColumn id="5219" xr3:uid="{19AA427C-B676-4FE7-8AE0-2D514251CDEB}" name="欄5206"/>
    <tableColumn id="5220" xr3:uid="{35F609C2-D974-4083-AE74-6D814D12E909}" name="欄5207"/>
    <tableColumn id="5221" xr3:uid="{ECDECC2E-2291-44D8-B626-622E3B25DBCC}" name="欄5208"/>
    <tableColumn id="5222" xr3:uid="{F80F811D-3966-483D-ADD2-3AD7A48AC1BF}" name="欄5209"/>
    <tableColumn id="5223" xr3:uid="{7C364EA0-1841-4FB0-AB2B-A2F393F745E7}" name="欄5210"/>
    <tableColumn id="5224" xr3:uid="{1EEE7239-B1DE-47D2-AE95-27484C31B3DF}" name="欄5211"/>
    <tableColumn id="5225" xr3:uid="{66755F62-A348-40D8-AEF6-703A734D14FB}" name="欄5212"/>
    <tableColumn id="5226" xr3:uid="{4945509E-BCEA-4D47-B7BE-A8E64A4EC7EF}" name="欄5213"/>
    <tableColumn id="5227" xr3:uid="{F9795211-6453-428B-9AC2-482F5ED011BE}" name="欄5214"/>
    <tableColumn id="5228" xr3:uid="{1C0AEEBA-D7E1-430E-BF71-BB14C51CE06B}" name="欄5215"/>
    <tableColumn id="5229" xr3:uid="{2D1BD735-799F-4190-8D97-AD289F794E85}" name="欄5216"/>
    <tableColumn id="5230" xr3:uid="{52909400-E420-473A-8210-CA3BCCC79D6C}" name="欄5217"/>
    <tableColumn id="5231" xr3:uid="{71B0E75F-DD6A-484E-A188-244896FF9B25}" name="欄5218"/>
    <tableColumn id="5232" xr3:uid="{27FCF224-B9FA-4C18-BA98-C4830FF3AD14}" name="欄5219"/>
    <tableColumn id="5233" xr3:uid="{5EC661D7-3CD8-4B5A-8601-E6F6742B9BD3}" name="欄5220"/>
    <tableColumn id="5234" xr3:uid="{1993607C-66BC-4113-89EB-962F948BAA92}" name="欄5221"/>
    <tableColumn id="5235" xr3:uid="{9DB0EB7B-5D5A-468C-A91E-9CDC1D93BB6B}" name="欄5222"/>
    <tableColumn id="5236" xr3:uid="{3D04C0AB-DC7B-43E2-BDF9-7979297707E8}" name="欄5223"/>
    <tableColumn id="5237" xr3:uid="{3210C81C-CDFD-4699-A227-9E061E0FF33F}" name="欄5224"/>
    <tableColumn id="5238" xr3:uid="{E0180D64-B53B-475A-AFC9-8BA2AA4CEF79}" name="欄5225"/>
    <tableColumn id="5239" xr3:uid="{18E59706-F3B2-4B04-8A46-AB859BD1B9E0}" name="欄5226"/>
    <tableColumn id="5240" xr3:uid="{A9D50A9E-EA3E-4183-9DAC-7C1BA522E825}" name="欄5227"/>
    <tableColumn id="5241" xr3:uid="{398045D7-9594-47B5-B480-7FE84C396F4A}" name="欄5228"/>
    <tableColumn id="5242" xr3:uid="{45431DBA-B41E-465A-88F7-6E1D6C0C0EA8}" name="欄5229"/>
    <tableColumn id="5243" xr3:uid="{44F13EC5-FA9E-4508-883C-FCDCA270F076}" name="欄5230"/>
    <tableColumn id="5244" xr3:uid="{A0376AEB-D0FB-4FEB-B6E9-382A9BDE62D5}" name="欄5231"/>
    <tableColumn id="5245" xr3:uid="{05A0C091-4167-4AB9-9864-43EFC9FB9EA7}" name="欄5232"/>
    <tableColumn id="5246" xr3:uid="{1F0705E9-C047-4CEA-A97C-3D9A8896162E}" name="欄5233"/>
    <tableColumn id="5247" xr3:uid="{A80D857F-5284-486E-94E0-9A7651BF5C71}" name="欄5234"/>
    <tableColumn id="5248" xr3:uid="{883E319C-D81E-41C3-8E12-274BEF63EDB2}" name="欄5235"/>
    <tableColumn id="5249" xr3:uid="{311E2B0B-8961-461C-96C5-99F1A9CDABF9}" name="欄5236"/>
    <tableColumn id="5250" xr3:uid="{603D32CA-06E9-4847-B8AF-A21D284220EF}" name="欄5237"/>
    <tableColumn id="5251" xr3:uid="{BD537F9D-F42E-48FB-A59B-027782D9D020}" name="欄5238"/>
    <tableColumn id="5252" xr3:uid="{3A6C1083-28B5-46C3-A183-6E6F3C937AF5}" name="欄5239"/>
    <tableColumn id="5253" xr3:uid="{0113D066-C862-4F31-8E86-67AEFF51B90A}" name="欄5240"/>
    <tableColumn id="5254" xr3:uid="{D327E2C9-4CC6-48C9-9F29-63C7590AAC89}" name="欄5241"/>
    <tableColumn id="5255" xr3:uid="{45AD342B-DDFD-4530-A049-1F1EA55F063F}" name="欄5242"/>
    <tableColumn id="5256" xr3:uid="{554A3C15-503C-4973-A01A-30756DC2003D}" name="欄5243"/>
    <tableColumn id="5257" xr3:uid="{217E3EFE-7AA9-45E0-89E3-4AC7355555F6}" name="欄5244"/>
    <tableColumn id="5258" xr3:uid="{79A7276D-48D8-4762-9AE5-523590AEC9CD}" name="欄5245"/>
    <tableColumn id="5259" xr3:uid="{E14AD279-A181-4E2A-B91A-8FC13162FAA6}" name="欄5246"/>
    <tableColumn id="5260" xr3:uid="{3F59008F-F7DF-4A59-A611-9EB71810A6F0}" name="欄5247"/>
    <tableColumn id="5261" xr3:uid="{1E7FD066-6B2C-4F5A-9986-143F48039AFE}" name="欄5248"/>
    <tableColumn id="5262" xr3:uid="{31C95AAC-138C-4147-8BD0-1596A1511870}" name="欄5249"/>
    <tableColumn id="5263" xr3:uid="{54F75C00-1025-46EA-8716-EEF676FFAC9F}" name="欄5250"/>
    <tableColumn id="5264" xr3:uid="{B6E52FB2-E952-4646-AA3F-C488912ADB37}" name="欄5251"/>
    <tableColumn id="5265" xr3:uid="{B9F0E3E4-F40B-42F2-9D51-9794EA1919A5}" name="欄5252"/>
    <tableColumn id="5266" xr3:uid="{08431DD1-D1D3-40E6-A93E-2028A464AE34}" name="欄5253"/>
    <tableColumn id="5267" xr3:uid="{EB1E84E6-B248-475B-8ACF-AB4BB52C5EE8}" name="欄5254"/>
    <tableColumn id="5268" xr3:uid="{9BE1E30D-9A78-4D28-9887-A38FDFF8BE67}" name="欄5255"/>
    <tableColumn id="5269" xr3:uid="{C9256D39-0CA1-4666-AA01-C78C4BCB72EE}" name="欄5256"/>
    <tableColumn id="5270" xr3:uid="{AEF5616B-4763-415F-ACDB-856343DB666E}" name="欄5257"/>
    <tableColumn id="5271" xr3:uid="{43AFC4E2-EA50-4D84-97C9-53537418DD17}" name="欄5258"/>
    <tableColumn id="5272" xr3:uid="{2FCB2732-C6F1-4821-BDAA-7047FF0D8DA4}" name="欄5259"/>
    <tableColumn id="5273" xr3:uid="{7C8DB4F2-5798-46E9-897C-D7B6E5C8C544}" name="欄5260"/>
    <tableColumn id="5274" xr3:uid="{7671FA5F-B9D5-4C39-A83D-A63A90677EC7}" name="欄5261"/>
    <tableColumn id="5275" xr3:uid="{EBA8618A-BA9D-4553-BD72-1385A314002E}" name="欄5262"/>
    <tableColumn id="5276" xr3:uid="{7EC7037B-F994-4FDA-8989-E33A37E2BFCD}" name="欄5263"/>
    <tableColumn id="5277" xr3:uid="{C6C94FF5-BD94-4ECC-A882-28EE35A31F18}" name="欄5264"/>
    <tableColumn id="5278" xr3:uid="{193E498D-8C77-4273-B353-D8C36E0A689E}" name="欄5265"/>
    <tableColumn id="5279" xr3:uid="{71B34359-0B48-450C-9CE4-FD8624E0D932}" name="欄5266"/>
    <tableColumn id="5280" xr3:uid="{DF48850C-5C89-472F-AB9D-58431E95E811}" name="欄5267"/>
    <tableColumn id="5281" xr3:uid="{E42BC2E6-E0E7-4B9A-B6D1-53B22B4737BA}" name="欄5268"/>
    <tableColumn id="5282" xr3:uid="{0D69B5CA-624B-4888-A569-1CB572D093E4}" name="欄5269"/>
    <tableColumn id="5283" xr3:uid="{3897CF6E-B474-4D70-B25D-9B12340E471F}" name="欄5270"/>
    <tableColumn id="5284" xr3:uid="{1CB293B5-7308-445A-A3F1-A0FC11E6FAF9}" name="欄5271"/>
    <tableColumn id="5285" xr3:uid="{362D18FC-A15F-408A-A6CD-02C05B294D05}" name="欄5272"/>
    <tableColumn id="5286" xr3:uid="{D9F43AB7-EF62-4EB6-8537-C737E1127DAB}" name="欄5273"/>
    <tableColumn id="5287" xr3:uid="{A34286A0-C008-4820-8732-9F80DF2F5701}" name="欄5274"/>
    <tableColumn id="5288" xr3:uid="{76799698-C936-438C-BF68-33487FB99368}" name="欄5275"/>
    <tableColumn id="5289" xr3:uid="{CF3CAB5C-8827-4832-B065-32D93D9B0DB2}" name="欄5276"/>
    <tableColumn id="5290" xr3:uid="{D3A2BB15-C566-4AB4-84A5-2ECE59128009}" name="欄5277"/>
    <tableColumn id="5291" xr3:uid="{531B9219-A653-4E2B-A1E3-7A43C1A6E718}" name="欄5278"/>
    <tableColumn id="5292" xr3:uid="{F4789588-09F4-412A-A943-76FC12570DA7}" name="欄5279"/>
    <tableColumn id="5293" xr3:uid="{BA6385BA-6ACB-4C6B-8351-49F5AC4B1BB2}" name="欄5280"/>
    <tableColumn id="5294" xr3:uid="{4B4C14B0-E6A7-4E91-861F-53BC1C6CD787}" name="欄5281"/>
    <tableColumn id="5295" xr3:uid="{7F825B2F-F08B-4DEE-A67A-5FD4651C56E5}" name="欄5282"/>
    <tableColumn id="5296" xr3:uid="{4755CFBD-55DE-49AC-BCE0-1D76A504D39F}" name="欄5283"/>
    <tableColumn id="5297" xr3:uid="{4B78CEEE-2797-4B23-8DE0-3D332B78C005}" name="欄5284"/>
    <tableColumn id="5298" xr3:uid="{778E0647-646F-4865-BBA7-BA90BE61A5C6}" name="欄5285"/>
    <tableColumn id="5299" xr3:uid="{4A95CDA5-24BB-4CF8-99FA-F3EC0037BBEC}" name="欄5286"/>
    <tableColumn id="5300" xr3:uid="{DBC749A1-EB14-4A61-9638-EA66667E55FB}" name="欄5287"/>
    <tableColumn id="5301" xr3:uid="{B7EFD219-6B66-4A65-8B78-4A5C1FDE33D9}" name="欄5288"/>
    <tableColumn id="5302" xr3:uid="{DBA34D2D-DD9D-43BA-81AE-57A50EBA7440}" name="欄5289"/>
    <tableColumn id="5303" xr3:uid="{8F275B25-A2DF-4602-ABF0-1C7C8CF3DE64}" name="欄5290"/>
    <tableColumn id="5304" xr3:uid="{22CFBC07-A539-49E7-B1E7-B016CE37ADDF}" name="欄5291"/>
    <tableColumn id="5305" xr3:uid="{15330E4D-C9C9-42B1-B3A2-BE8E46369B4C}" name="欄5292"/>
    <tableColumn id="5306" xr3:uid="{A0974769-E6EB-4EF4-B743-923C94E540B5}" name="欄5293"/>
    <tableColumn id="5307" xr3:uid="{49EB538E-9CE6-4A39-ADB9-F68D41845135}" name="欄5294"/>
    <tableColumn id="5308" xr3:uid="{00709BCD-0283-43F1-BC66-237266E339F8}" name="欄5295"/>
    <tableColumn id="5309" xr3:uid="{D266A551-D3A2-4F37-BB1B-A46D69BFEAD7}" name="欄5296"/>
    <tableColumn id="5310" xr3:uid="{D776A369-D1A3-40BD-86EB-4348880F985A}" name="欄5297"/>
    <tableColumn id="5311" xr3:uid="{EC372681-ABFB-4480-B167-760B02C436F9}" name="欄5298"/>
    <tableColumn id="5312" xr3:uid="{781CD052-D4D4-47CC-A03A-695284F2EC5E}" name="欄5299"/>
    <tableColumn id="5313" xr3:uid="{A69F5D83-AF36-41B9-8F4A-83A55BAAD8CD}" name="欄5300"/>
    <tableColumn id="5314" xr3:uid="{80F765AE-7020-4772-BE45-7708BBC2B4F0}" name="欄5301"/>
    <tableColumn id="5315" xr3:uid="{7B264C75-ECEA-4B9C-BC08-23C119024AAC}" name="欄5302"/>
    <tableColumn id="5316" xr3:uid="{CC11B8D1-6362-4E5C-ABDD-876E7C082C6B}" name="欄5303"/>
    <tableColumn id="5317" xr3:uid="{808E7306-E637-4BD1-893B-B3A16250EB86}" name="欄5304"/>
    <tableColumn id="5318" xr3:uid="{922B7BFA-E6ED-49B6-973B-3B3416443C8E}" name="欄5305"/>
    <tableColumn id="5319" xr3:uid="{C9BB7212-264A-474D-B1FE-9BDC2D026B52}" name="欄5306"/>
    <tableColumn id="5320" xr3:uid="{FA0023B8-F305-4BCE-89A0-5456DF778DB3}" name="欄5307"/>
    <tableColumn id="5321" xr3:uid="{C43D776E-BAAE-4E17-B882-10A688D62A6F}" name="欄5308"/>
    <tableColumn id="5322" xr3:uid="{04744DFF-3B87-4E37-AD01-A85177F06D8B}" name="欄5309"/>
    <tableColumn id="5323" xr3:uid="{C431CE33-6238-4AE4-9359-2F04FCBEF739}" name="欄5310"/>
    <tableColumn id="5324" xr3:uid="{BDE54932-604B-4273-8AE1-8785A5EEAE0F}" name="欄5311"/>
    <tableColumn id="5325" xr3:uid="{AEFBD109-F784-426C-B17D-72FD20EE3C66}" name="欄5312"/>
    <tableColumn id="5326" xr3:uid="{0B4C3525-A387-4D8F-AC60-2256DD1B6703}" name="欄5313"/>
    <tableColumn id="5327" xr3:uid="{3E07B76C-441B-4166-9978-6029EFBB04A1}" name="欄5314"/>
    <tableColumn id="5328" xr3:uid="{8E9C1B08-F4C7-4BF9-8887-F2565C626DD6}" name="欄5315"/>
    <tableColumn id="5329" xr3:uid="{C18C6410-7662-414F-A373-B7F552A37757}" name="欄5316"/>
    <tableColumn id="5330" xr3:uid="{665A47F6-E317-4ECF-9CEB-3F6C1759F554}" name="欄5317"/>
    <tableColumn id="5331" xr3:uid="{4F7BF42E-BAD0-411D-9D71-07DFEDD8DCFE}" name="欄5318"/>
    <tableColumn id="5332" xr3:uid="{74D5331D-B2CB-41AB-9A4E-3EB8A72A09B0}" name="欄5319"/>
    <tableColumn id="5333" xr3:uid="{387E082F-E889-4807-AFEA-E981E5FBD430}" name="欄5320"/>
    <tableColumn id="5334" xr3:uid="{9CA3797C-38C2-4379-BBD9-23C6B8182F13}" name="欄5321"/>
    <tableColumn id="5335" xr3:uid="{0E2E9D9E-E789-4A4E-8114-B1D9883A935D}" name="欄5322"/>
    <tableColumn id="5336" xr3:uid="{3D0D80EE-0A5E-4BCF-A4FB-A212770C4D95}" name="欄5323"/>
    <tableColumn id="5337" xr3:uid="{CE2477EB-DE3C-4932-BEBC-E1B26810B3D2}" name="欄5324"/>
    <tableColumn id="5338" xr3:uid="{58D4D7E9-FFDE-4206-9B35-A9E467492D4F}" name="欄5325"/>
    <tableColumn id="5339" xr3:uid="{808A4B21-E01A-4663-8797-3393BBB35439}" name="欄5326"/>
    <tableColumn id="5340" xr3:uid="{AEF858B7-C55A-40EB-AF74-FE54E509E221}" name="欄5327"/>
    <tableColumn id="5341" xr3:uid="{71E94F4B-8C3E-44DE-9F14-CD5F6BECA3A7}" name="欄5328"/>
    <tableColumn id="5342" xr3:uid="{B7F13505-1BE1-4265-A018-45F40E9D5AB4}" name="欄5329"/>
    <tableColumn id="5343" xr3:uid="{C3B45342-6E0F-491D-B33E-1860D73B2072}" name="欄5330"/>
    <tableColumn id="5344" xr3:uid="{E6EEBE06-06CC-4420-B639-9040F6258111}" name="欄5331"/>
    <tableColumn id="5345" xr3:uid="{084286EB-4BC3-470C-AA54-6E44129BFFE2}" name="欄5332"/>
    <tableColumn id="5346" xr3:uid="{EAE1FD1B-A890-4DED-8A4A-DD29EBB5525A}" name="欄5333"/>
    <tableColumn id="5347" xr3:uid="{03C82C80-5498-4B5C-95A3-FB4A3003BC03}" name="欄5334"/>
    <tableColumn id="5348" xr3:uid="{B8D758B9-0A62-43D5-BE47-7914DB954466}" name="欄5335"/>
    <tableColumn id="5349" xr3:uid="{B5E4AAB0-0777-4B4E-8B98-901553DE8BD5}" name="欄5336"/>
    <tableColumn id="5350" xr3:uid="{FD3EC934-8C10-46A5-8693-C7E0EA9F2C2C}" name="欄5337"/>
    <tableColumn id="5351" xr3:uid="{3EA61B3C-4A5F-4ED3-A856-965D595DB661}" name="欄5338"/>
    <tableColumn id="5352" xr3:uid="{ADF0C860-3F9E-41FB-A25B-098B5C68572F}" name="欄5339"/>
    <tableColumn id="5353" xr3:uid="{7C9031F8-40B3-4156-B512-8BB3FBCE6F06}" name="欄5340"/>
    <tableColumn id="5354" xr3:uid="{10B49ED4-1D1B-4983-B512-24C606AE8166}" name="欄5341"/>
    <tableColumn id="5355" xr3:uid="{1521274D-64C1-4E8C-8839-28E5B427E8F5}" name="欄5342"/>
    <tableColumn id="5356" xr3:uid="{052EAA9C-E451-4033-B66F-581E938A128C}" name="欄5343"/>
    <tableColumn id="5357" xr3:uid="{63B629E3-1594-4C94-AC28-9A430DF5AD78}" name="欄5344"/>
    <tableColumn id="5358" xr3:uid="{ECCA0E5F-5F1C-4ADD-AF13-969787087DAF}" name="欄5345"/>
    <tableColumn id="5359" xr3:uid="{589E663A-D88F-4068-9EB9-F921E9DB5969}" name="欄5346"/>
    <tableColumn id="5360" xr3:uid="{C7B4F5E1-7B97-40EB-ADEC-75CC66CFB8EE}" name="欄5347"/>
    <tableColumn id="5361" xr3:uid="{EEEA9726-01CC-4D07-A146-89337400B8C3}" name="欄5348"/>
    <tableColumn id="5362" xr3:uid="{B7E038D6-19C9-4A05-AAB6-685358B5764F}" name="欄5349"/>
    <tableColumn id="5363" xr3:uid="{32F6F23E-A446-44BC-BF85-8FF69E181F04}" name="欄5350"/>
    <tableColumn id="5364" xr3:uid="{DC440119-CAD4-4AFE-A015-63EB20E19ED1}" name="欄5351"/>
    <tableColumn id="5365" xr3:uid="{DC3A3C5E-9593-45B3-8ADA-BFCF7CD18BCD}" name="欄5352"/>
    <tableColumn id="5366" xr3:uid="{73C76D3A-EB74-4B78-ACA3-D723F54538B1}" name="欄5353"/>
    <tableColumn id="5367" xr3:uid="{00B129DC-D8CF-4B02-B6E1-14D48EE5FA57}" name="欄5354"/>
    <tableColumn id="5368" xr3:uid="{910FA147-CCB5-4E02-BA2F-17EBC03A62F7}" name="欄5355"/>
    <tableColumn id="5369" xr3:uid="{8D3CCAB4-37EA-4595-A5CE-96D4D02B4657}" name="欄5356"/>
    <tableColumn id="5370" xr3:uid="{8E1C1851-56C3-48E2-A352-4896228C8CE8}" name="欄5357"/>
    <tableColumn id="5371" xr3:uid="{25888665-B415-4497-9058-EE5DA6BA3B89}" name="欄5358"/>
    <tableColumn id="5372" xr3:uid="{58CFC9BF-0909-465E-83F8-093C06A41129}" name="欄5359"/>
    <tableColumn id="5373" xr3:uid="{82BC11F5-9438-4A07-9739-0E6981445B66}" name="欄5360"/>
    <tableColumn id="5374" xr3:uid="{0575195D-0B0E-438C-9484-CF9DC1EFF416}" name="欄5361"/>
    <tableColumn id="5375" xr3:uid="{D6CEA9AD-07F5-4BBC-B311-1EE75FC57DF3}" name="欄5362"/>
    <tableColumn id="5376" xr3:uid="{BBF27946-0359-4424-81A2-1755B4C705E2}" name="欄5363"/>
    <tableColumn id="5377" xr3:uid="{ADC60372-AD8A-4C65-9A68-E93ADD5BFC39}" name="欄5364"/>
    <tableColumn id="5378" xr3:uid="{5434BF35-83C3-446C-95C5-546F30CEFB18}" name="欄5365"/>
    <tableColumn id="5379" xr3:uid="{277A6242-EB47-447B-AA7A-57484EB4DA52}" name="欄5366"/>
    <tableColumn id="5380" xr3:uid="{71CD31A3-5C5A-4534-935A-70572CD936AA}" name="欄5367"/>
    <tableColumn id="5381" xr3:uid="{D2541DD5-7BFE-41F8-B935-99CA07AA0862}" name="欄5368"/>
    <tableColumn id="5382" xr3:uid="{26635817-C49F-4D9E-BA0B-0DEFA19F967E}" name="欄5369"/>
    <tableColumn id="5383" xr3:uid="{0783C9FC-B251-42F6-B639-CE523C6F55A1}" name="欄5370"/>
    <tableColumn id="5384" xr3:uid="{A322F91B-84D5-41DB-953A-0D9ABBB6E728}" name="欄5371"/>
    <tableColumn id="5385" xr3:uid="{266B9A1A-F237-4D0D-93E4-9C2E725209BA}" name="欄5372"/>
    <tableColumn id="5386" xr3:uid="{05C01DD7-B648-4E7F-B78A-FA1860995504}" name="欄5373"/>
    <tableColumn id="5387" xr3:uid="{3760D667-AA73-4B43-BE35-6C9383EA28C1}" name="欄5374"/>
    <tableColumn id="5388" xr3:uid="{A8BB77C1-2DFB-448D-858F-3938D32C923B}" name="欄5375"/>
    <tableColumn id="5389" xr3:uid="{5B83C430-0A98-4CDD-89FD-DD0392209629}" name="欄5376"/>
    <tableColumn id="5390" xr3:uid="{06F3B978-97F3-4A57-AE0B-C1BA45BB6B7D}" name="欄5377"/>
    <tableColumn id="5391" xr3:uid="{08759FE3-92B9-4390-B4DE-BAD88204143A}" name="欄5378"/>
    <tableColumn id="5392" xr3:uid="{B1419146-084C-4862-97DE-415B50FDC308}" name="欄5379"/>
    <tableColumn id="5393" xr3:uid="{B0C93621-E6C8-4485-AA86-89282C1DADA4}" name="欄5380"/>
    <tableColumn id="5394" xr3:uid="{39149624-0FD8-44F7-8B6A-F5134061A960}" name="欄5381"/>
    <tableColumn id="5395" xr3:uid="{A6476656-DE36-4E5C-9981-A88ACC9473E3}" name="欄5382"/>
    <tableColumn id="5396" xr3:uid="{EFC6300E-83FA-4F64-947B-B39ADCE426DF}" name="欄5383"/>
    <tableColumn id="5397" xr3:uid="{D1268E77-A2E2-4C87-AE0F-5F94F56D3B92}" name="欄5384"/>
    <tableColumn id="5398" xr3:uid="{23254072-0BD6-4063-81F4-C560C085E6F1}" name="欄5385"/>
    <tableColumn id="5399" xr3:uid="{FC1E760F-D766-4365-AADC-C0C790DB34D4}" name="欄5386"/>
    <tableColumn id="5400" xr3:uid="{95BF4893-FA82-41B5-B8B4-9CBC5D81878A}" name="欄5387"/>
    <tableColumn id="5401" xr3:uid="{2EFD7986-9C52-4841-8DC5-E8FCE851BE75}" name="欄5388"/>
    <tableColumn id="5402" xr3:uid="{E6FE000A-A296-4D6C-8596-84E23FD12DD1}" name="欄5389"/>
    <tableColumn id="5403" xr3:uid="{F212C9B6-1858-44F7-803B-3AD24599D646}" name="欄5390"/>
    <tableColumn id="5404" xr3:uid="{A1454BAE-917E-4664-9B8B-F9A97798EB45}" name="欄5391"/>
    <tableColumn id="5405" xr3:uid="{DA839D56-8906-485E-9B0C-32DA2804D463}" name="欄5392"/>
    <tableColumn id="5406" xr3:uid="{24A9783B-5A7F-4F67-9D73-182B04379B6B}" name="欄5393"/>
    <tableColumn id="5407" xr3:uid="{F79C978B-F1B6-47C2-9429-1D27465EBECB}" name="欄5394"/>
    <tableColumn id="5408" xr3:uid="{FBE0C3F5-86AF-4A66-97E8-9A6ACE8BC312}" name="欄5395"/>
    <tableColumn id="5409" xr3:uid="{E59128B9-2CF6-42E7-8ABB-D44CA8BCAF30}" name="欄5396"/>
    <tableColumn id="5410" xr3:uid="{915D1BAD-EFB6-43D6-B2C7-F48AF20213B0}" name="欄5397"/>
    <tableColumn id="5411" xr3:uid="{C10497BB-C7CF-4FB5-ACA1-31D79FF34CAD}" name="欄5398"/>
    <tableColumn id="5412" xr3:uid="{B5B05C34-4164-4277-B5DE-325FD50DBB4C}" name="欄5399"/>
    <tableColumn id="5413" xr3:uid="{6A616575-D24D-4D74-9637-EE57433DDA0B}" name="欄5400"/>
    <tableColumn id="5414" xr3:uid="{372D7262-BE22-4E9D-A56F-620A976420A2}" name="欄5401"/>
    <tableColumn id="5415" xr3:uid="{666CEF13-B48D-483D-A198-37D9BC1760DC}" name="欄5402"/>
    <tableColumn id="5416" xr3:uid="{F8137802-199E-4BC0-A464-FF0209D33884}" name="欄5403"/>
    <tableColumn id="5417" xr3:uid="{0C1E6106-71BC-42DA-8EAC-62D5881BF493}" name="欄5404"/>
    <tableColumn id="5418" xr3:uid="{3897EE70-8228-4E28-8767-E85D0E466E68}" name="欄5405"/>
    <tableColumn id="5419" xr3:uid="{0124A10F-1D5D-4795-94B8-168E1DC8FFC9}" name="欄5406"/>
    <tableColumn id="5420" xr3:uid="{39A9234E-F2EB-437B-87D4-9C7523660BBD}" name="欄5407"/>
    <tableColumn id="5421" xr3:uid="{E454A87D-E04B-493E-87BF-0E753DCB2828}" name="欄5408"/>
    <tableColumn id="5422" xr3:uid="{F3C33272-14EA-4CB6-AC78-3CB2F04AB3B6}" name="欄5409"/>
    <tableColumn id="5423" xr3:uid="{108CD44E-BFB4-4571-9CA8-1CD0ED4859F2}" name="欄5410"/>
    <tableColumn id="5424" xr3:uid="{CB1D1BF9-4475-4B33-B373-B448FEA4DE67}" name="欄5411"/>
    <tableColumn id="5425" xr3:uid="{27566CA6-C072-4A1A-B32A-DDE9D087E166}" name="欄5412"/>
    <tableColumn id="5426" xr3:uid="{12157D9D-2741-4C85-9FC8-9DE893E9FAAB}" name="欄5413"/>
    <tableColumn id="5427" xr3:uid="{AC823DE2-4B50-430B-8F9A-9190A44F6511}" name="欄5414"/>
    <tableColumn id="5428" xr3:uid="{1853986C-0111-4FDF-B23F-42C09A4582DE}" name="欄5415"/>
    <tableColumn id="5429" xr3:uid="{810A71EE-3334-4BD9-9FD9-40DCE2929110}" name="欄5416"/>
    <tableColumn id="5430" xr3:uid="{50D5EDB1-9305-4574-B98A-9F648A58C07B}" name="欄5417"/>
    <tableColumn id="5431" xr3:uid="{C9A1CDFB-A32A-448E-A70D-D251BD71AA0E}" name="欄5418"/>
    <tableColumn id="5432" xr3:uid="{D2FCF8DE-1153-4159-9C94-AA0FC54BEBD0}" name="欄5419"/>
    <tableColumn id="5433" xr3:uid="{CB8FCC2A-D85F-489D-BCA2-DFAD4755FDCA}" name="欄5420"/>
    <tableColumn id="5434" xr3:uid="{A1F65220-B237-46A3-AAC3-32223A88C77D}" name="欄5421"/>
    <tableColumn id="5435" xr3:uid="{C8A62473-F8F7-46A3-8891-5C00F688058A}" name="欄5422"/>
    <tableColumn id="5436" xr3:uid="{15349301-3044-43CB-AA71-96A02299F88F}" name="欄5423"/>
    <tableColumn id="5437" xr3:uid="{15F6CFE7-A307-4D4B-BF6F-3CE2781B3534}" name="欄5424"/>
    <tableColumn id="5438" xr3:uid="{FF3AB253-543C-4D1C-82DE-1A905A33C719}" name="欄5425"/>
    <tableColumn id="5439" xr3:uid="{2702C68E-B851-451F-9813-F8EB76621C95}" name="欄5426"/>
    <tableColumn id="5440" xr3:uid="{700D8C8A-131C-42DE-9E37-ED2FC833EE73}" name="欄5427"/>
    <tableColumn id="5441" xr3:uid="{4AD5588C-5C0A-4AC3-B1D6-443B771717DE}" name="欄5428"/>
    <tableColumn id="5442" xr3:uid="{17361EEC-1665-400F-85BB-0A6DB47E978B}" name="欄5429"/>
    <tableColumn id="5443" xr3:uid="{0BB0515F-D5BD-45D0-95B1-E9BFD41FC226}" name="欄5430"/>
    <tableColumn id="5444" xr3:uid="{FB1A229C-A99D-4BC1-B13D-84E823362ECF}" name="欄5431"/>
    <tableColumn id="5445" xr3:uid="{945443A9-43F2-4ADF-AD19-A97240CBA31D}" name="欄5432"/>
    <tableColumn id="5446" xr3:uid="{2168EE2A-D4BA-4D13-8028-7DC53DA22B98}" name="欄5433"/>
    <tableColumn id="5447" xr3:uid="{D6BC7898-5ED0-4E61-B346-A8A590F1BBDC}" name="欄5434"/>
    <tableColumn id="5448" xr3:uid="{B319F14F-C20E-4C72-AC78-93A81BA11D14}" name="欄5435"/>
    <tableColumn id="5449" xr3:uid="{851CABA1-FE10-4B98-B4E6-EF90A6143309}" name="欄5436"/>
    <tableColumn id="5450" xr3:uid="{F1861A00-FE41-4C95-8ED4-7157D736D4AF}" name="欄5437"/>
    <tableColumn id="5451" xr3:uid="{8A1C3EE4-00E1-4471-B63B-F0D47BB706B2}" name="欄5438"/>
    <tableColumn id="5452" xr3:uid="{1C1D20A2-2DC7-42A5-B043-24B14DC0FE48}" name="欄5439"/>
    <tableColumn id="5453" xr3:uid="{3E74ABD0-FE46-4574-B371-33C0F10FD7E3}" name="欄5440"/>
    <tableColumn id="5454" xr3:uid="{42E455E2-5FDA-493D-A877-A1E33653771F}" name="欄5441"/>
    <tableColumn id="5455" xr3:uid="{124594D7-6ECE-4970-8176-28CFD26B2F7B}" name="欄5442"/>
    <tableColumn id="5456" xr3:uid="{09ECAC38-06D6-4C8B-B378-ADE8F588E3B4}" name="欄5443"/>
    <tableColumn id="5457" xr3:uid="{A640D884-75E0-4146-8ED5-CA4B3AE90DE7}" name="欄5444"/>
    <tableColumn id="5458" xr3:uid="{40C5F08E-44A8-4977-96AE-908C67349A8B}" name="欄5445"/>
    <tableColumn id="5459" xr3:uid="{85B62506-F1E8-4762-8990-533F256C0B63}" name="欄5446"/>
    <tableColumn id="5460" xr3:uid="{DC17EEC4-0399-443E-ACD4-111464A76674}" name="欄5447"/>
    <tableColumn id="5461" xr3:uid="{F1CF57D5-73C3-4A2A-9ADF-7E4D088A8E16}" name="欄5448"/>
    <tableColumn id="5462" xr3:uid="{C4894BAF-A3FE-400E-B1BC-A16402FA969F}" name="欄5449"/>
    <tableColumn id="5463" xr3:uid="{2402CF70-31B5-4840-B68C-5807660A0CD8}" name="欄5450"/>
    <tableColumn id="5464" xr3:uid="{4049F26E-01A0-4110-A13C-EF94FBD66B4B}" name="欄5451"/>
    <tableColumn id="5465" xr3:uid="{A7A714F1-5946-40AB-B74F-C559FAD35DC8}" name="欄5452"/>
    <tableColumn id="5466" xr3:uid="{60A8C4EE-D963-447E-9533-3DF3492CC86B}" name="欄5453"/>
    <tableColumn id="5467" xr3:uid="{7F1F32A8-D509-48F7-BD97-71B24E66BA93}" name="欄5454"/>
    <tableColumn id="5468" xr3:uid="{5597F491-243F-4349-9BDA-4DC27162BC19}" name="欄5455"/>
    <tableColumn id="5469" xr3:uid="{B6D0042E-9F17-4B8D-A62A-F7243E020A93}" name="欄5456"/>
    <tableColumn id="5470" xr3:uid="{230EEFE2-156A-455D-B637-ECA3CC887943}" name="欄5457"/>
    <tableColumn id="5471" xr3:uid="{D8526EA6-B257-4001-AFB1-BF983665C4DA}" name="欄5458"/>
    <tableColumn id="5472" xr3:uid="{DFEA933D-5031-45FC-ACF1-D8C1DC25257F}" name="欄5459"/>
    <tableColumn id="5473" xr3:uid="{66D08371-FF80-4D75-AF5F-2A2D2BDD0D04}" name="欄5460"/>
    <tableColumn id="5474" xr3:uid="{4BF09BA4-B74C-4E4B-894B-5AD26F12E3B9}" name="欄5461"/>
    <tableColumn id="5475" xr3:uid="{BDCADFFE-71B0-4367-972D-7D4C834A155F}" name="欄5462"/>
    <tableColumn id="5476" xr3:uid="{423EAB94-7C7A-4EFD-8D91-695CF87DB781}" name="欄5463"/>
    <tableColumn id="5477" xr3:uid="{C359BE36-0218-41DF-BE02-E32592BC37D6}" name="欄5464"/>
    <tableColumn id="5478" xr3:uid="{322F872C-CF68-461D-B949-FD30A065BDD8}" name="欄5465"/>
    <tableColumn id="5479" xr3:uid="{F83DCD76-3814-4BAE-ABB8-8C78E99646DA}" name="欄5466"/>
    <tableColumn id="5480" xr3:uid="{4040113B-D9E4-44FD-80CA-AE83FE0509E0}" name="欄5467"/>
    <tableColumn id="5481" xr3:uid="{08830639-04A7-4BE7-8E04-210DCD6CCCF5}" name="欄5468"/>
    <tableColumn id="5482" xr3:uid="{BE942AFC-F96E-4AAF-8211-C6E03D5D38D7}" name="欄5469"/>
    <tableColumn id="5483" xr3:uid="{B6E08F80-7C0E-458C-A1FB-AA3DB66EBDE5}" name="欄5470"/>
    <tableColumn id="5484" xr3:uid="{B028D28C-FB69-4E60-B834-515205B83C4E}" name="欄5471"/>
    <tableColumn id="5485" xr3:uid="{6E77065C-F0D2-463C-8FA1-9C912CA2778F}" name="欄5472"/>
    <tableColumn id="5486" xr3:uid="{F8350BF1-C10C-4D1B-B4AA-A1BA767F7174}" name="欄5473"/>
    <tableColumn id="5487" xr3:uid="{97AE263C-3C49-4BF4-9BC6-51F0A3B168B8}" name="欄5474"/>
    <tableColumn id="5488" xr3:uid="{13759860-2DE0-4F90-A5EA-A099588751D4}" name="欄5475"/>
    <tableColumn id="5489" xr3:uid="{CF50FFA1-98D5-4BC9-9552-DDE119930581}" name="欄5476"/>
    <tableColumn id="5490" xr3:uid="{090334C7-8A57-498B-8C9C-586E1A95E9CF}" name="欄5477"/>
    <tableColumn id="5491" xr3:uid="{B785F1AC-80C8-48DF-8339-9ECC3F72B6E6}" name="欄5478"/>
    <tableColumn id="5492" xr3:uid="{21F4584C-1690-445A-9878-9609D46BDC8F}" name="欄5479"/>
    <tableColumn id="5493" xr3:uid="{5B41BF43-B245-41E7-AFE7-94F649096339}" name="欄5480"/>
    <tableColumn id="5494" xr3:uid="{D447D8CE-0906-448D-88C6-B15221E757CE}" name="欄5481"/>
    <tableColumn id="5495" xr3:uid="{6102D747-8222-4CF6-85FC-1A3CBF6EA44B}" name="欄5482"/>
    <tableColumn id="5496" xr3:uid="{13244D2D-4FD2-4F8B-914B-79083F2BD5B4}" name="欄5483"/>
    <tableColumn id="5497" xr3:uid="{3B32DC61-53A7-434F-A48B-C1701BE3686F}" name="欄5484"/>
    <tableColumn id="5498" xr3:uid="{1BAFA0C8-7B1E-4AC3-81CA-DE80F8F12980}" name="欄5485"/>
    <tableColumn id="5499" xr3:uid="{ED97B44F-E7D0-4865-83B4-060497985191}" name="欄5486"/>
    <tableColumn id="5500" xr3:uid="{649EC7F5-0708-4230-9041-4034958CA7F8}" name="欄5487"/>
    <tableColumn id="5501" xr3:uid="{E2447C9D-682C-4A04-BEB5-618AD1DD436D}" name="欄5488"/>
    <tableColumn id="5502" xr3:uid="{73674257-B37A-4E3A-9A5D-CD89C4FBA152}" name="欄5489"/>
    <tableColumn id="5503" xr3:uid="{AE845C7D-DAE6-4E09-9F7C-88C27809994B}" name="欄5490"/>
    <tableColumn id="5504" xr3:uid="{F52FB411-4B72-43EE-913D-1D968D5FBDCD}" name="欄5491"/>
    <tableColumn id="5505" xr3:uid="{4F00135B-4E83-4BBC-875F-9858861660A4}" name="欄5492"/>
    <tableColumn id="5506" xr3:uid="{1AFD54F4-2F06-475A-A8DC-61F8436E523D}" name="欄5493"/>
    <tableColumn id="5507" xr3:uid="{83FCD015-287B-4159-B57D-43297EFAC86F}" name="欄5494"/>
    <tableColumn id="5508" xr3:uid="{25222BBE-8C29-4BF8-BD90-969DD330605A}" name="欄5495"/>
    <tableColumn id="5509" xr3:uid="{DDB88ADF-2E7F-4500-B796-515E38C69A67}" name="欄5496"/>
    <tableColumn id="5510" xr3:uid="{CBC938F2-3984-4F8E-B1CD-69DA1ED0DCF4}" name="欄5497"/>
    <tableColumn id="5511" xr3:uid="{BDCB6F9B-88F1-4AC5-8429-86DBCC6239F7}" name="欄5498"/>
    <tableColumn id="5512" xr3:uid="{B15A141E-367C-4B1A-BA71-6440DAF97A62}" name="欄5499"/>
    <tableColumn id="5513" xr3:uid="{A79A1D7E-30E0-4034-B172-8FA5ADEEAFA9}" name="欄5500"/>
    <tableColumn id="5514" xr3:uid="{F064C88C-EBF9-4D32-AD8F-BFE9959F9719}" name="欄5501"/>
    <tableColumn id="5515" xr3:uid="{1F11D7D5-6C51-449A-AD30-BFE2BDCBF65D}" name="欄5502"/>
    <tableColumn id="5516" xr3:uid="{010AB836-0156-44E3-99F1-ECB3F0F3EA51}" name="欄5503"/>
    <tableColumn id="5517" xr3:uid="{46A42A08-C261-4C4D-97B2-C63ECB2D7723}" name="欄5504"/>
    <tableColumn id="5518" xr3:uid="{C1D9C329-883D-4441-8551-BA82FBF8620C}" name="欄5505"/>
    <tableColumn id="5519" xr3:uid="{1C0D895F-2570-4A22-B9BD-33C0FCE1F784}" name="欄5506"/>
    <tableColumn id="5520" xr3:uid="{F30F94E7-030A-4C26-9A29-FC90E81B4B39}" name="欄5507"/>
    <tableColumn id="5521" xr3:uid="{A66E9FF7-2239-48CE-959B-727C58167755}" name="欄5508"/>
    <tableColumn id="5522" xr3:uid="{571BCA8A-4DDE-46B6-893A-594170EFFFEB}" name="欄5509"/>
    <tableColumn id="5523" xr3:uid="{CCE05B1B-1CE3-4C45-9DCE-D2EDE4FA93E1}" name="欄5510"/>
    <tableColumn id="5524" xr3:uid="{6775E788-7C2B-4431-A215-2EF959AD9CE4}" name="欄5511"/>
    <tableColumn id="5525" xr3:uid="{69AF27D7-A5E7-4A9E-BDD0-423D96046C92}" name="欄5512"/>
    <tableColumn id="5526" xr3:uid="{22EB1EB9-6B89-4799-B72D-7E3796F89F52}" name="欄5513"/>
    <tableColumn id="5527" xr3:uid="{63769380-2A1B-4FCD-A5F1-628E45568DC2}" name="欄5514"/>
    <tableColumn id="5528" xr3:uid="{CD541CD7-251C-43D2-ADDC-46C3D9C0C2DB}" name="欄5515"/>
    <tableColumn id="5529" xr3:uid="{10CC6181-31A2-4A50-A043-BB5420E96AAC}" name="欄5516"/>
    <tableColumn id="5530" xr3:uid="{631F3F5A-9439-4F66-B652-2BAFCC8624A0}" name="欄5517"/>
    <tableColumn id="5531" xr3:uid="{50B0E2B1-AA1B-495E-8BBB-054ADBB84AB4}" name="欄5518"/>
    <tableColumn id="5532" xr3:uid="{EFC181D2-2D29-458C-86D5-FEFCFB500362}" name="欄5519"/>
    <tableColumn id="5533" xr3:uid="{3EE2B6B4-69E1-4C33-889D-B4CEB899735E}" name="欄5520"/>
    <tableColumn id="5534" xr3:uid="{BB349675-6F54-47CA-AC4A-EA93D2846832}" name="欄5521"/>
    <tableColumn id="5535" xr3:uid="{E1A95C56-039B-42BB-97DF-E981311809A3}" name="欄5522"/>
    <tableColumn id="5536" xr3:uid="{8FECC8A4-A33E-4D73-BA32-1C3B658F1E5B}" name="欄5523"/>
    <tableColumn id="5537" xr3:uid="{F8E762B6-82CD-464D-9971-01E57504E379}" name="欄5524"/>
    <tableColumn id="5538" xr3:uid="{8A54E685-52CC-4156-B264-6B2B348DCE21}" name="欄5525"/>
    <tableColumn id="5539" xr3:uid="{921FE4F3-48D2-4F79-B391-D332D91A866B}" name="欄5526"/>
    <tableColumn id="5540" xr3:uid="{C921D6B0-8FEB-48B4-B43D-4D9CB93586BA}" name="欄5527"/>
    <tableColumn id="5541" xr3:uid="{77157D4A-2CDD-4CFA-97FA-A0B04350130B}" name="欄5528"/>
    <tableColumn id="5542" xr3:uid="{F34BE875-9C63-4A4A-ADC9-07C011130D7F}" name="欄5529"/>
    <tableColumn id="5543" xr3:uid="{C544111B-9C04-41A8-9AE2-DC28BC6880FF}" name="欄5530"/>
    <tableColumn id="5544" xr3:uid="{C063CAAD-40C2-4E57-9FE5-340162047E62}" name="欄5531"/>
    <tableColumn id="5545" xr3:uid="{3BE01403-A8D6-4FBC-AF40-4D118B11DE0D}" name="欄5532"/>
    <tableColumn id="5546" xr3:uid="{37F9D1EE-D3AF-4101-8735-F8C67D0AB60E}" name="欄5533"/>
    <tableColumn id="5547" xr3:uid="{4210B6C9-FF80-4F0E-96B0-EF37D2D93C51}" name="欄5534"/>
    <tableColumn id="5548" xr3:uid="{97E39E69-53B5-4BB0-9060-BBC231D766BA}" name="欄5535"/>
    <tableColumn id="5549" xr3:uid="{768CB5CE-3282-41CA-B093-DBCBE29918A9}" name="欄5536"/>
    <tableColumn id="5550" xr3:uid="{9AF9C9FB-29B4-4B14-9377-4C5F84213A66}" name="欄5537"/>
    <tableColumn id="5551" xr3:uid="{FB48FB3A-4A1D-4573-9797-AE442635EDFB}" name="欄5538"/>
    <tableColumn id="5552" xr3:uid="{F68A1D63-BA09-4F4F-8E0B-82B2B3024A30}" name="欄5539"/>
    <tableColumn id="5553" xr3:uid="{7E74933A-344B-4D4F-A537-82B976FE17ED}" name="欄5540"/>
    <tableColumn id="5554" xr3:uid="{776AE49B-9BA7-426E-B3D3-2046EF9690D6}" name="欄5541"/>
    <tableColumn id="5555" xr3:uid="{BDD53F4A-0B88-4665-A86F-03D75EA8D57F}" name="欄5542"/>
    <tableColumn id="5556" xr3:uid="{AE6624FF-25B6-4715-B33D-22CEC8BC1BAF}" name="欄5543"/>
    <tableColumn id="5557" xr3:uid="{8BBCF130-3B19-4715-AAFC-69957E2CE349}" name="欄5544"/>
    <tableColumn id="5558" xr3:uid="{622368EC-111E-4963-9BD6-78221ADF46B8}" name="欄5545"/>
    <tableColumn id="5559" xr3:uid="{40EDF0A0-0391-442E-8F9F-701521F75533}" name="欄5546"/>
    <tableColumn id="5560" xr3:uid="{B1E23008-E998-46EF-B096-49B7599D138D}" name="欄5547"/>
    <tableColumn id="5561" xr3:uid="{C76B7619-2EE5-4DFB-81D0-116313491765}" name="欄5548"/>
    <tableColumn id="5562" xr3:uid="{9C50599C-7AEB-4120-915C-9AF939113F6D}" name="欄5549"/>
    <tableColumn id="5563" xr3:uid="{DC810A3A-CD02-44D6-A1EE-4AD876C24E16}" name="欄5550"/>
    <tableColumn id="5564" xr3:uid="{20A220AE-2F89-433B-833E-8D9401BED23C}" name="欄5551"/>
    <tableColumn id="5565" xr3:uid="{F44AF983-2D07-4BDC-A2CB-E14930C7F312}" name="欄5552"/>
    <tableColumn id="5566" xr3:uid="{F031AD64-C5E9-4AB9-8B67-091E53F6368F}" name="欄5553"/>
    <tableColumn id="5567" xr3:uid="{7900BF73-6C0F-427C-B6C8-2432ECD95195}" name="欄5554"/>
    <tableColumn id="5568" xr3:uid="{3F52CD07-FB4D-4D34-8733-4133F18B5D57}" name="欄5555"/>
    <tableColumn id="5569" xr3:uid="{CA936D87-88BE-44CA-95DD-0C974C8A4D78}" name="欄5556"/>
    <tableColumn id="5570" xr3:uid="{395FA2AB-C14F-4675-9CD1-BA7E88D36606}" name="欄5557"/>
    <tableColumn id="5571" xr3:uid="{CA4A2806-6C33-45F8-95E9-F2BE3D9D5241}" name="欄5558"/>
    <tableColumn id="5572" xr3:uid="{4CBAEA62-ABD3-4C71-AF03-AC86FA1822E1}" name="欄5559"/>
    <tableColumn id="5573" xr3:uid="{D78DB80B-C1AB-46F5-85C4-2E4069404199}" name="欄5560"/>
    <tableColumn id="5574" xr3:uid="{5FAEE28C-616A-43B6-A909-0694073B0502}" name="欄5561"/>
    <tableColumn id="5575" xr3:uid="{90A3CE7A-D33E-4733-A6A4-A2BF46A18C42}" name="欄5562"/>
    <tableColumn id="5576" xr3:uid="{D2B4FAF7-4020-4E5D-8146-1C986A829FF9}" name="欄5563"/>
    <tableColumn id="5577" xr3:uid="{213804F1-A8B3-401A-89E9-B661B420707C}" name="欄5564"/>
    <tableColumn id="5578" xr3:uid="{7E0629C6-795D-4E37-BA5F-F8587A2BEFB9}" name="欄5565"/>
    <tableColumn id="5579" xr3:uid="{13551938-406D-4C3B-9ED7-851B5984E0BF}" name="欄5566"/>
    <tableColumn id="5580" xr3:uid="{E48AB0B0-26F1-4CB2-81D9-F97A00D14DCA}" name="欄5567"/>
    <tableColumn id="5581" xr3:uid="{1FDCBF4F-99A1-4B34-9999-F704C1CBFA70}" name="欄5568"/>
    <tableColumn id="5582" xr3:uid="{0EC2035A-E45D-4447-A5E4-C4F3F0816AA0}" name="欄5569"/>
    <tableColumn id="5583" xr3:uid="{95162DFF-E01A-4E8B-BA6E-34AFF02E0381}" name="欄5570"/>
    <tableColumn id="5584" xr3:uid="{F2BD5058-173C-4ACE-AF54-C392126B987C}" name="欄5571"/>
    <tableColumn id="5585" xr3:uid="{625509E1-115F-410E-A459-110D0D54F044}" name="欄5572"/>
    <tableColumn id="5586" xr3:uid="{200CFC74-4B93-4A4C-9AB7-525499234874}" name="欄5573"/>
    <tableColumn id="5587" xr3:uid="{2D35FE54-5290-4AA1-872D-DABC8E090C2F}" name="欄5574"/>
    <tableColumn id="5588" xr3:uid="{F813F265-3D24-438D-A5AC-0D609E916101}" name="欄5575"/>
    <tableColumn id="5589" xr3:uid="{16579797-EB55-4A0F-A8B2-D03CDE81207C}" name="欄5576"/>
    <tableColumn id="5590" xr3:uid="{EA8E83B0-40DB-4955-8C54-E50906979C06}" name="欄5577"/>
    <tableColumn id="5591" xr3:uid="{82ABE82A-DA72-4070-9B26-8941E8A5EF78}" name="欄5578"/>
    <tableColumn id="5592" xr3:uid="{31793C3E-7592-4FFF-AD92-3E316AB764BE}" name="欄5579"/>
    <tableColumn id="5593" xr3:uid="{ED134D40-6BE5-44D5-B99A-A94B53FB3B68}" name="欄5580"/>
    <tableColumn id="5594" xr3:uid="{757D76A9-26CF-4DA8-A2C8-EB4C2DB71025}" name="欄5581"/>
    <tableColumn id="5595" xr3:uid="{95AC9FE4-61AB-420D-B571-F4DFA01DF9A5}" name="欄5582"/>
    <tableColumn id="5596" xr3:uid="{4C376A47-233B-4C52-843B-82DD001CB6B9}" name="欄5583"/>
    <tableColumn id="5597" xr3:uid="{7B9C2E67-B69F-4A54-B36B-4227BD74BE4C}" name="欄5584"/>
    <tableColumn id="5598" xr3:uid="{62C8625C-0C5E-46CA-BF6B-5408380EB1A8}" name="欄5585"/>
    <tableColumn id="5599" xr3:uid="{271AE7AF-6E03-4729-97D0-E1B61766B8E0}" name="欄5586"/>
    <tableColumn id="5600" xr3:uid="{702FC566-BC94-45BA-967C-E4F15B2DAE32}" name="欄5587"/>
    <tableColumn id="5601" xr3:uid="{BC4BFD0A-9FD6-45DF-9BA1-26F279ACD3C4}" name="欄5588"/>
    <tableColumn id="5602" xr3:uid="{A06066E6-0D2C-4DF9-877B-A515B6388E94}" name="欄5589"/>
    <tableColumn id="5603" xr3:uid="{8A4C2336-AF04-4BC8-9FC8-EF93321B8293}" name="欄5590"/>
    <tableColumn id="5604" xr3:uid="{86661418-8BCD-427C-B3FE-1ABD95D97926}" name="欄5591"/>
    <tableColumn id="5605" xr3:uid="{91475F46-1B74-4D2D-8F7C-FA50089F60BA}" name="欄5592"/>
    <tableColumn id="5606" xr3:uid="{E058C735-E82D-48D3-9341-3785BF00F633}" name="欄5593"/>
    <tableColumn id="5607" xr3:uid="{ACE5B5AA-7682-4287-A331-2964A5EAE012}" name="欄5594"/>
    <tableColumn id="5608" xr3:uid="{CC23062A-D8EF-479B-89B5-1400CEF20CA9}" name="欄5595"/>
    <tableColumn id="5609" xr3:uid="{939A06E1-49CC-45FF-B2CF-B33226492B5E}" name="欄5596"/>
    <tableColumn id="5610" xr3:uid="{3897DF7B-24EC-4023-AD43-71B4E1809F83}" name="欄5597"/>
    <tableColumn id="5611" xr3:uid="{6F4B73E7-6FA5-401E-BDB0-F2F29310297B}" name="欄5598"/>
    <tableColumn id="5612" xr3:uid="{25E14459-179C-426F-A0D7-2CCC1EF015B6}" name="欄5599"/>
    <tableColumn id="5613" xr3:uid="{DB9E9D49-1174-44C9-886E-7B032D71A9F4}" name="欄5600"/>
    <tableColumn id="5614" xr3:uid="{A895283D-2298-4680-B06C-FC1C4EE4BC64}" name="欄5601"/>
    <tableColumn id="5615" xr3:uid="{81F72A9E-732E-4427-B22B-87858452ECEC}" name="欄5602"/>
    <tableColumn id="5616" xr3:uid="{C0DF07F5-C701-40C3-AA9F-EE7C7D3EA724}" name="欄5603"/>
    <tableColumn id="5617" xr3:uid="{AE114B76-F5E1-435F-A36F-944051C732C1}" name="欄5604"/>
    <tableColumn id="5618" xr3:uid="{6C44E925-75E6-4B0B-8C1C-0FF439B5004F}" name="欄5605"/>
    <tableColumn id="5619" xr3:uid="{F111C3D6-BEC3-467C-8405-AC82FF370C0F}" name="欄5606"/>
    <tableColumn id="5620" xr3:uid="{6ECFDFCD-DF2A-4E5D-8B2F-2E19BB81B27F}" name="欄5607"/>
    <tableColumn id="5621" xr3:uid="{34216532-9665-4749-ABF5-A4DAC30D9D49}" name="欄5608"/>
    <tableColumn id="5622" xr3:uid="{CDA61448-A7DD-488C-A798-D41F21AB925A}" name="欄5609"/>
    <tableColumn id="5623" xr3:uid="{64521A85-2FD2-4418-8778-690CD2E7D328}" name="欄5610"/>
    <tableColumn id="5624" xr3:uid="{20DE7A3F-ACBC-4A09-87AC-511AFFF02646}" name="欄5611"/>
    <tableColumn id="5625" xr3:uid="{303E06BC-1364-451A-AF92-EA1D64AFB590}" name="欄5612"/>
    <tableColumn id="5626" xr3:uid="{F2D1529A-AC28-4B7B-9255-C32FED4BE99E}" name="欄5613"/>
    <tableColumn id="5627" xr3:uid="{D1AAB5BC-754E-4687-ABAB-E78B52BAFAB9}" name="欄5614"/>
    <tableColumn id="5628" xr3:uid="{4748FF2E-AFFB-4495-808F-AECCB2D29CDC}" name="欄5615"/>
    <tableColumn id="5629" xr3:uid="{E8911CF1-5C29-4774-8285-C02CA504D7D7}" name="欄5616"/>
    <tableColumn id="5630" xr3:uid="{E289558A-BA34-4854-A0CD-18A328F187B3}" name="欄5617"/>
    <tableColumn id="5631" xr3:uid="{9EEB09F5-7477-43C9-8F9F-5C2C3F792915}" name="欄5618"/>
    <tableColumn id="5632" xr3:uid="{10ECE714-4003-4F96-9644-A2599E664BD5}" name="欄5619"/>
    <tableColumn id="5633" xr3:uid="{D1CF7A3F-A384-4E4D-B471-63C03CEB15EC}" name="欄5620"/>
    <tableColumn id="5634" xr3:uid="{371A466A-D783-4B96-814F-D54FEEFC7199}" name="欄5621"/>
    <tableColumn id="5635" xr3:uid="{68BA56CA-C436-4E70-B9C5-2BF6AFD84BA8}" name="欄5622"/>
    <tableColumn id="5636" xr3:uid="{CE2447AB-9137-488C-976D-E95CFB8991A7}" name="欄5623"/>
    <tableColumn id="5637" xr3:uid="{AC00B7CA-BBCE-4CE0-A409-B5B2A6CCDE25}" name="欄5624"/>
    <tableColumn id="5638" xr3:uid="{FD540B6F-E208-4AFA-91E3-A773997505A0}" name="欄5625"/>
    <tableColumn id="5639" xr3:uid="{8E8F3317-719C-4FFB-940E-E7BAC441C4A1}" name="欄5626"/>
    <tableColumn id="5640" xr3:uid="{C6DA6413-9B02-4800-87CA-E3E5BED01004}" name="欄5627"/>
    <tableColumn id="5641" xr3:uid="{924096B6-C793-4729-9031-47B56F3CE471}" name="欄5628"/>
    <tableColumn id="5642" xr3:uid="{B9F7E70F-BD50-4C28-A911-4D6CE3AC8EFF}" name="欄5629"/>
    <tableColumn id="5643" xr3:uid="{032AB2DC-182C-4B6F-AA95-4035A2C78C45}" name="欄5630"/>
    <tableColumn id="5644" xr3:uid="{32E2B5A8-52C3-45EB-92E0-AA42B22C4E91}" name="欄5631"/>
    <tableColumn id="5645" xr3:uid="{DA98EB77-526D-4655-A136-225DF2970AF8}" name="欄5632"/>
    <tableColumn id="5646" xr3:uid="{AD3D1143-F167-4EAB-A194-3E843C6D3EB6}" name="欄5633"/>
    <tableColumn id="5647" xr3:uid="{BEB4878E-439C-4487-860A-32FFAA68748A}" name="欄5634"/>
    <tableColumn id="5648" xr3:uid="{53B2AA0D-8195-430E-BD13-D6130FAF2601}" name="欄5635"/>
    <tableColumn id="5649" xr3:uid="{46BE078B-B687-4EBA-A04B-40BA36FDA455}" name="欄5636"/>
    <tableColumn id="5650" xr3:uid="{C88D293D-F6B6-415E-BDD3-10705C433B73}" name="欄5637"/>
    <tableColumn id="5651" xr3:uid="{44281D9E-F506-44CC-939B-09000144AE0A}" name="欄5638"/>
    <tableColumn id="5652" xr3:uid="{D48FAC49-A67A-45CE-9A3C-BE1851EBC974}" name="欄5639"/>
    <tableColumn id="5653" xr3:uid="{B60272BD-DA14-4EC7-84B7-DF8C9014EF26}" name="欄5640"/>
    <tableColumn id="5654" xr3:uid="{51D96992-79C3-47CA-93D3-553A8E6D8D1F}" name="欄5641"/>
    <tableColumn id="5655" xr3:uid="{380E06A9-AF3C-4D03-947A-F683AFCC781F}" name="欄5642"/>
    <tableColumn id="5656" xr3:uid="{46BE8AAB-2053-4B55-8F48-26ECE17A3009}" name="欄5643"/>
    <tableColumn id="5657" xr3:uid="{8743CCEB-D6A0-4B1C-A261-43EAF662993D}" name="欄5644"/>
    <tableColumn id="5658" xr3:uid="{D945E000-A096-40B8-B7F0-48629D16C543}" name="欄5645"/>
    <tableColumn id="5659" xr3:uid="{1F251BEF-7C42-4F11-AE65-F18D291F9D4C}" name="欄5646"/>
    <tableColumn id="5660" xr3:uid="{F44F2EAB-4475-401A-A745-B3BD73117A06}" name="欄5647"/>
    <tableColumn id="5661" xr3:uid="{5FE90918-AEFD-43BB-929D-68392EC4BFDD}" name="欄5648"/>
    <tableColumn id="5662" xr3:uid="{98674CC8-9DD5-44BE-87AB-2E3FE3459908}" name="欄5649"/>
    <tableColumn id="5663" xr3:uid="{05BFA679-09E5-4808-B14F-46455D1D8B54}" name="欄5650"/>
    <tableColumn id="5664" xr3:uid="{1F3B974F-CD93-42B1-AFB6-87C412340633}" name="欄5651"/>
    <tableColumn id="5665" xr3:uid="{1DF3F9CB-347D-4B90-955C-17E70F9996BA}" name="欄5652"/>
    <tableColumn id="5666" xr3:uid="{84DE4DFC-87E1-4AD9-AE0A-C887B49274EB}" name="欄5653"/>
    <tableColumn id="5667" xr3:uid="{35CE35FE-DB26-4109-83F2-34C50DE3596B}" name="欄5654"/>
    <tableColumn id="5668" xr3:uid="{9AE71D39-52D6-438F-98AA-273DE8A91592}" name="欄5655"/>
    <tableColumn id="5669" xr3:uid="{8120B835-FEC0-4628-A776-2554EB3435AD}" name="欄5656"/>
    <tableColumn id="5670" xr3:uid="{9B240911-1F57-49B6-A79E-233C9B49DEA1}" name="欄5657"/>
    <tableColumn id="5671" xr3:uid="{F12D1B6D-4A9D-4D4C-8FEA-33C9818D3C3A}" name="欄5658"/>
    <tableColumn id="5672" xr3:uid="{F3DA2F68-A0BC-4FA1-B748-1DE5BCFE0381}" name="欄5659"/>
    <tableColumn id="5673" xr3:uid="{6CEF43FF-09FB-40F0-BA07-2C90F669F04C}" name="欄5660"/>
    <tableColumn id="5674" xr3:uid="{29F64FE7-544C-42FE-8F9F-35AF2C832B11}" name="欄5661"/>
    <tableColumn id="5675" xr3:uid="{B45946CE-A504-4DD4-B458-9B0A2873B41D}" name="欄5662"/>
    <tableColumn id="5676" xr3:uid="{01C9BFD2-A877-4052-A9FF-D9D420E5CC8A}" name="欄5663"/>
    <tableColumn id="5677" xr3:uid="{80D1149E-94D0-4647-BE06-02C5758294CF}" name="欄5664"/>
    <tableColumn id="5678" xr3:uid="{FE6EE509-D2EC-4302-B9E8-B0436088C784}" name="欄5665"/>
    <tableColumn id="5679" xr3:uid="{A7628E2C-1B22-4005-8751-D94289D327E6}" name="欄5666"/>
    <tableColumn id="5680" xr3:uid="{502661F8-4A6F-4E0E-9B13-F7EC381EA748}" name="欄5667"/>
    <tableColumn id="5681" xr3:uid="{A8C9109F-3452-4E27-9D67-3FFE10D50EDE}" name="欄5668"/>
    <tableColumn id="5682" xr3:uid="{38F3DEB8-7B27-420E-A159-72D59A707459}" name="欄5669"/>
    <tableColumn id="5683" xr3:uid="{1471C0FE-139E-4646-A0E7-9F9E9BD9B1C9}" name="欄5670"/>
    <tableColumn id="5684" xr3:uid="{96BC8901-DA97-4068-A48A-E612D09766D1}" name="欄5671"/>
    <tableColumn id="5685" xr3:uid="{403DA4CF-6056-49AB-8A48-3204816270B2}" name="欄5672"/>
    <tableColumn id="5686" xr3:uid="{D0FB2F5A-5C7D-403D-9CC0-EA473EDDDC8C}" name="欄5673"/>
    <tableColumn id="5687" xr3:uid="{158AAF87-39F6-4F45-9D87-B50EC9F81237}" name="欄5674"/>
    <tableColumn id="5688" xr3:uid="{DEF54A82-56EF-4ABA-B13B-67F870A85A54}" name="欄5675"/>
    <tableColumn id="5689" xr3:uid="{C44A4A92-5894-482B-ABF4-C64DC102B962}" name="欄5676"/>
    <tableColumn id="5690" xr3:uid="{3FB7DD4F-31AD-4B47-9989-322DA6BF1AB5}" name="欄5677"/>
    <tableColumn id="5691" xr3:uid="{643B33B4-858F-4C62-88F4-512D177AC1F1}" name="欄5678"/>
    <tableColumn id="5692" xr3:uid="{B0E2E459-43C2-43E7-A188-FFCDE459695B}" name="欄5679"/>
    <tableColumn id="5693" xr3:uid="{389F017E-5C8B-4862-8AF3-AA08642BD4C4}" name="欄5680"/>
    <tableColumn id="5694" xr3:uid="{E6BD199E-2FA2-4C47-9745-F107C59E3558}" name="欄5681"/>
    <tableColumn id="5695" xr3:uid="{D6ADD00C-BA0B-45E3-B525-1F82C25AF8D5}" name="欄5682"/>
    <tableColumn id="5696" xr3:uid="{34BDE9D1-C8FF-4C03-A733-6D7F93BAFA35}" name="欄5683"/>
    <tableColumn id="5697" xr3:uid="{F9269AED-1694-47A5-A913-8EAB75D13720}" name="欄5684"/>
    <tableColumn id="5698" xr3:uid="{57D4AD33-3AF8-45C9-B2EA-D5023BD28F37}" name="欄5685"/>
    <tableColumn id="5699" xr3:uid="{4C657189-FF77-47CC-870D-102F5A6A73E0}" name="欄5686"/>
    <tableColumn id="5700" xr3:uid="{6EDC409D-9BAB-4D46-B5B5-E2E8D0CA44F3}" name="欄5687"/>
    <tableColumn id="5701" xr3:uid="{55FF4A8F-46D3-414C-AB94-9605405A2338}" name="欄5688"/>
    <tableColumn id="5702" xr3:uid="{A169060A-45F7-4132-B1F4-EAB9A4C98253}" name="欄5689"/>
    <tableColumn id="5703" xr3:uid="{39608622-ACF5-43DE-8836-62B7BA8A7B77}" name="欄5690"/>
    <tableColumn id="5704" xr3:uid="{73A287D5-75CE-4FA2-8840-1321CF4CCB48}" name="欄5691"/>
    <tableColumn id="5705" xr3:uid="{28907AE2-BF45-417C-802B-12CC75E6FC66}" name="欄5692"/>
    <tableColumn id="5706" xr3:uid="{B8A6E3E5-12F7-4B77-8E2F-FD2AC016F293}" name="欄5693"/>
    <tableColumn id="5707" xr3:uid="{A42CCE43-C3DD-4476-A990-5D4766F1A490}" name="欄5694"/>
    <tableColumn id="5708" xr3:uid="{661CE014-9006-470C-BDF5-A255F96A395B}" name="欄5695"/>
    <tableColumn id="5709" xr3:uid="{B22A56A0-383F-4988-B92F-E4B7EE4A4D4E}" name="欄5696"/>
    <tableColumn id="5710" xr3:uid="{5EA3BB95-D564-4E02-A118-F4EE460CCF89}" name="欄5697"/>
    <tableColumn id="5711" xr3:uid="{F1D7D2C5-6D55-4C32-9215-E89B8CE9C067}" name="欄5698"/>
    <tableColumn id="5712" xr3:uid="{93F068CD-8D9C-4188-8846-77759764B3D4}" name="欄5699"/>
    <tableColumn id="5713" xr3:uid="{F8D2D194-A87E-48E2-97DF-6F6BE12D4D09}" name="欄5700"/>
    <tableColumn id="5714" xr3:uid="{515846C7-46B4-4D91-8776-C57DD836EEF2}" name="欄5701"/>
    <tableColumn id="5715" xr3:uid="{5AB64618-7054-4CD7-94D2-E05C49C07475}" name="欄5702"/>
    <tableColumn id="5716" xr3:uid="{B9CBE2E3-97C1-466B-9925-55BF863BA75A}" name="欄5703"/>
    <tableColumn id="5717" xr3:uid="{2CAAD04F-268F-447E-9F73-128AA69939C7}" name="欄5704"/>
    <tableColumn id="5718" xr3:uid="{DA98AC7A-B870-40A1-A969-1991B9578FBA}" name="欄5705"/>
    <tableColumn id="5719" xr3:uid="{509A67BD-E271-4AA3-AAA3-00BD2117814E}" name="欄5706"/>
    <tableColumn id="5720" xr3:uid="{7794D0CD-4D83-4A0B-81D6-AC74DEE45E16}" name="欄5707"/>
    <tableColumn id="5721" xr3:uid="{0E4FF816-4ADF-497E-B1ED-AEE53BFCBED9}" name="欄5708"/>
    <tableColumn id="5722" xr3:uid="{9C4C9DBD-6BE2-4493-AE6C-50EB2AC81B57}" name="欄5709"/>
    <tableColumn id="5723" xr3:uid="{F2DFDB62-4AAE-4AED-A58E-077AA365CD12}" name="欄5710"/>
    <tableColumn id="5724" xr3:uid="{AF6467D1-0300-474E-A459-2D7F56626E0A}" name="欄5711"/>
    <tableColumn id="5725" xr3:uid="{CCFF0934-9350-49B2-ABEE-A40842DF4A11}" name="欄5712"/>
    <tableColumn id="5726" xr3:uid="{68D054F3-0042-4857-A0B5-C309A50067C8}" name="欄5713"/>
    <tableColumn id="5727" xr3:uid="{F878BB33-F797-4DA8-AEAE-4BCC964415B5}" name="欄5714"/>
    <tableColumn id="5728" xr3:uid="{D904FE3D-195E-422C-BD1B-9B9174D395CD}" name="欄5715"/>
    <tableColumn id="5729" xr3:uid="{71F0B3DA-351E-4C8C-8AD1-3E6C2BABAC92}" name="欄5716"/>
    <tableColumn id="5730" xr3:uid="{5B50D6D5-A3D8-459D-A5CC-C2BFCAACBDD8}" name="欄5717"/>
    <tableColumn id="5731" xr3:uid="{242707B1-9C08-4A45-B373-B045297B4611}" name="欄5718"/>
    <tableColumn id="5732" xr3:uid="{917CBEB5-FD44-4945-8401-4D129708FD74}" name="欄5719"/>
    <tableColumn id="5733" xr3:uid="{DDEF7E09-9D89-4D31-A853-B8A6FE0F7ED5}" name="欄5720"/>
    <tableColumn id="5734" xr3:uid="{C82ABCCA-42A7-43D4-874B-1B7FCA1FB179}" name="欄5721"/>
    <tableColumn id="5735" xr3:uid="{37FF6996-2DAA-424F-8D97-15ADBFDD5D95}" name="欄5722"/>
    <tableColumn id="5736" xr3:uid="{FF59599B-228A-4402-8896-8BF70EE4C14D}" name="欄5723"/>
    <tableColumn id="5737" xr3:uid="{D84C524D-69ED-48AB-B75E-39A48E669067}" name="欄5724"/>
    <tableColumn id="5738" xr3:uid="{C3A11573-923C-4EB0-828E-AACC08313757}" name="欄5725"/>
    <tableColumn id="5739" xr3:uid="{52207267-65CA-4D8E-A6C0-1D89CE9C3B4A}" name="欄5726"/>
    <tableColumn id="5740" xr3:uid="{961EA373-7EB8-4433-B982-153AD63ACF91}" name="欄5727"/>
    <tableColumn id="5741" xr3:uid="{477E4E9E-F507-4F4B-83D3-B65813F06FED}" name="欄5728"/>
    <tableColumn id="5742" xr3:uid="{12929397-BDF7-4C05-B5D6-A8EE817F6DF7}" name="欄5729"/>
    <tableColumn id="5743" xr3:uid="{35DA2883-6EFF-44B4-90B3-28759512221E}" name="欄5730"/>
    <tableColumn id="5744" xr3:uid="{272A6ACF-B4B7-4342-91A9-8F1E3CB54936}" name="欄5731"/>
    <tableColumn id="5745" xr3:uid="{F89C9CD8-C987-4778-8C68-2CC6864B3513}" name="欄5732"/>
    <tableColumn id="5746" xr3:uid="{B76EE217-A3FA-4B7D-B920-C8849A0BC10D}" name="欄5733"/>
    <tableColumn id="5747" xr3:uid="{F18BC73D-B3FC-4B05-AB1E-E8A120134B69}" name="欄5734"/>
    <tableColumn id="5748" xr3:uid="{0D44CC69-1A5A-4018-882B-29B72DCA2669}" name="欄5735"/>
    <tableColumn id="5749" xr3:uid="{CFB6E76B-3522-4354-A966-51D1D4B4D62C}" name="欄5736"/>
    <tableColumn id="5750" xr3:uid="{D3886B2B-57D8-442B-A4CD-61B2F28B17C7}" name="欄5737"/>
    <tableColumn id="5751" xr3:uid="{81D67D40-A58F-4F3A-993D-F52293EF81A6}" name="欄5738"/>
    <tableColumn id="5752" xr3:uid="{024F4B35-852F-4790-ACE9-31BCA6722E31}" name="欄5739"/>
    <tableColumn id="5753" xr3:uid="{1D5D4172-0D32-4AA7-B013-32477EC2C6F7}" name="欄5740"/>
    <tableColumn id="5754" xr3:uid="{E6950888-36E7-4861-BC3B-19EF4FB66E18}" name="欄5741"/>
    <tableColumn id="5755" xr3:uid="{AD5CD9E6-FCA2-40CC-B8AE-41DBF2396F79}" name="欄5742"/>
    <tableColumn id="5756" xr3:uid="{05D76B9D-7F65-4B34-971C-F4841B9E527F}" name="欄5743"/>
    <tableColumn id="5757" xr3:uid="{49AE1340-3F8D-4BB9-AA74-1834906EB286}" name="欄5744"/>
    <tableColumn id="5758" xr3:uid="{B1AA260A-7DD5-439E-83E6-20FB41735A4C}" name="欄5745"/>
    <tableColumn id="5759" xr3:uid="{1B785FF8-6303-4DF9-91AF-DA16AAA3E82C}" name="欄5746"/>
    <tableColumn id="5760" xr3:uid="{BFB66704-A966-4F2F-8241-80084D6B7F37}" name="欄5747"/>
    <tableColumn id="5761" xr3:uid="{E0FB7973-AFC7-47AA-A19C-41F2DA6F5A23}" name="欄5748"/>
    <tableColumn id="5762" xr3:uid="{46762F7C-CD14-419E-9D98-8BD12F70D9A1}" name="欄5749"/>
    <tableColumn id="5763" xr3:uid="{A88AA555-A5E5-49E1-8770-46EF41BB1B1A}" name="欄5750"/>
    <tableColumn id="5764" xr3:uid="{DCF86426-ED4A-4D3C-BEFA-37B07ADC1D8C}" name="欄5751"/>
    <tableColumn id="5765" xr3:uid="{DA706E81-9C3D-4E08-B356-5041ADE97E43}" name="欄5752"/>
    <tableColumn id="5766" xr3:uid="{EAFF9E1D-8B37-4E57-8C49-A8CB4DCEBBBE}" name="欄5753"/>
    <tableColumn id="5767" xr3:uid="{3B20B9B4-A307-4F95-863D-B908E9D64A9F}" name="欄5754"/>
    <tableColumn id="5768" xr3:uid="{A7DDEEB1-3460-43D6-91AF-79245F2DE97A}" name="欄5755"/>
    <tableColumn id="5769" xr3:uid="{D5E84927-234F-4AD5-919A-557A55049FDC}" name="欄5756"/>
    <tableColumn id="5770" xr3:uid="{6DE8C09E-E279-4986-8CF1-E958AEF6A711}" name="欄5757"/>
    <tableColumn id="5771" xr3:uid="{FF998E49-4137-40C3-8D82-73A5BA10C8D9}" name="欄5758"/>
    <tableColumn id="5772" xr3:uid="{26B757F0-5ADA-4A04-B99E-81D6C45E1C79}" name="欄5759"/>
    <tableColumn id="5773" xr3:uid="{B8593514-C9F3-40D5-B7FC-BE13A9536AF4}" name="欄5760"/>
    <tableColumn id="5774" xr3:uid="{92C88F43-0816-4DC5-91FD-A80C2302F35E}" name="欄5761"/>
    <tableColumn id="5775" xr3:uid="{41049256-DE37-484A-856D-6E015D93DB68}" name="欄5762"/>
    <tableColumn id="5776" xr3:uid="{FD0A00BA-9D0A-49BA-B0E9-E4295788207F}" name="欄5763"/>
    <tableColumn id="5777" xr3:uid="{8DB932BE-F569-439E-980F-F5352262DE08}" name="欄5764"/>
    <tableColumn id="5778" xr3:uid="{C36D50E6-F9B8-4888-8087-0DF96F5FB434}" name="欄5765"/>
    <tableColumn id="5779" xr3:uid="{4078F1E4-6878-4CBE-B9C7-74DEB2D687AD}" name="欄5766"/>
    <tableColumn id="5780" xr3:uid="{5979B018-EFEF-4E7A-9878-8E2FEE0AA956}" name="欄5767"/>
    <tableColumn id="5781" xr3:uid="{7E98A1A1-0D16-4010-B38E-8242D1AA03BD}" name="欄5768"/>
    <tableColumn id="5782" xr3:uid="{42144507-9A8F-469F-97F4-80C7D16123AE}" name="欄5769"/>
    <tableColumn id="5783" xr3:uid="{39908351-C541-4643-BAA3-260C3B6FA97C}" name="欄5770"/>
    <tableColumn id="5784" xr3:uid="{7E9D6EAB-2A44-491D-B565-41DBBD7F3F79}" name="欄5771"/>
    <tableColumn id="5785" xr3:uid="{E61748FB-1909-41F4-AFC9-DDD4E8FEFAE0}" name="欄5772"/>
    <tableColumn id="5786" xr3:uid="{F6A7F29E-BA9B-41C2-9147-45CFA198F746}" name="欄5773"/>
    <tableColumn id="5787" xr3:uid="{4052B750-4D03-45C2-9D58-5D84DEEDF467}" name="欄5774"/>
    <tableColumn id="5788" xr3:uid="{C0CE1CAD-763F-4B4A-BB49-6B55A350AE65}" name="欄5775"/>
    <tableColumn id="5789" xr3:uid="{01CF0FC7-1211-4EB9-8F6C-01C7F8663FE8}" name="欄5776"/>
    <tableColumn id="5790" xr3:uid="{9038F77E-6290-4E1D-972A-91F8366F6514}" name="欄5777"/>
    <tableColumn id="5791" xr3:uid="{7203BD5D-73B7-47A2-9537-0913FC43E70F}" name="欄5778"/>
    <tableColumn id="5792" xr3:uid="{50D28EC2-5D98-4F8E-9DD6-063264160302}" name="欄5779"/>
    <tableColumn id="5793" xr3:uid="{67004BA2-F9CB-41B2-B224-502A7F43B29B}" name="欄5780"/>
    <tableColumn id="5794" xr3:uid="{BB9839A1-D2EE-41C9-846D-34C90A24E9B4}" name="欄5781"/>
    <tableColumn id="5795" xr3:uid="{84A80F73-6055-40B3-92C6-A4006FD23916}" name="欄5782"/>
    <tableColumn id="5796" xr3:uid="{8D53025D-5E78-4FE1-8519-B7285CDD2B23}" name="欄5783"/>
    <tableColumn id="5797" xr3:uid="{C8EBCD1E-4382-478F-B2B6-FC32E789A572}" name="欄5784"/>
    <tableColumn id="5798" xr3:uid="{ABAABB1F-6BEB-4310-A81D-34D2374FDB4E}" name="欄5785"/>
    <tableColumn id="5799" xr3:uid="{1CB21361-C97F-43B3-B5C0-E25B6B2B5AF3}" name="欄5786"/>
    <tableColumn id="5800" xr3:uid="{98EB8802-B48C-46DF-95AD-B9B3A8F7184A}" name="欄5787"/>
    <tableColumn id="5801" xr3:uid="{E9805867-E563-47B5-9E05-068F47F69350}" name="欄5788"/>
    <tableColumn id="5802" xr3:uid="{5A334285-8504-4868-9CF6-1FD0648F06A1}" name="欄5789"/>
    <tableColumn id="5803" xr3:uid="{04374D2D-3017-4DB7-941F-15CF91126291}" name="欄5790"/>
    <tableColumn id="5804" xr3:uid="{FEB8ECD1-AB58-450E-AB79-0DFEE5B81853}" name="欄5791"/>
    <tableColumn id="5805" xr3:uid="{BA9CAFCF-C9EF-4EDB-AFA8-EB1A772BCED0}" name="欄5792"/>
    <tableColumn id="5806" xr3:uid="{092305FD-811A-47EE-941D-60A01DA582F8}" name="欄5793"/>
    <tableColumn id="5807" xr3:uid="{7805D5B8-B687-4FA2-BDE1-F404B267EB58}" name="欄5794"/>
    <tableColumn id="5808" xr3:uid="{74949CE5-E7AF-4EA6-8572-92ABE9B44670}" name="欄5795"/>
    <tableColumn id="5809" xr3:uid="{22863D4A-99B9-4406-AC85-CF52F6206A2A}" name="欄5796"/>
    <tableColumn id="5810" xr3:uid="{8F7910C1-59B8-4181-AD69-9E44E1CF3B14}" name="欄5797"/>
    <tableColumn id="5811" xr3:uid="{C9EC8545-8A7A-4373-9A6B-D1DF864751B2}" name="欄5798"/>
    <tableColumn id="5812" xr3:uid="{57D0D249-983F-45E7-A342-5B5210FADD56}" name="欄5799"/>
    <tableColumn id="5813" xr3:uid="{10954CCF-14F1-4C95-B811-6BECD27F0989}" name="欄5800"/>
    <tableColumn id="5814" xr3:uid="{B84F40BE-E328-452A-AEE9-D5B685080A24}" name="欄5801"/>
    <tableColumn id="5815" xr3:uid="{69B6E6A3-1628-45EA-8956-4036C8FD0706}" name="欄5802"/>
    <tableColumn id="5816" xr3:uid="{3846908F-19DC-44DD-8CAF-746EF77D5248}" name="欄5803"/>
    <tableColumn id="5817" xr3:uid="{2BACC916-59C8-467C-9C60-8E17C7383F1D}" name="欄5804"/>
    <tableColumn id="5818" xr3:uid="{8B181F21-9D6E-4CCD-A511-8496E7165887}" name="欄5805"/>
    <tableColumn id="5819" xr3:uid="{8DC122E7-EAA9-4138-B759-60871253DC74}" name="欄5806"/>
    <tableColumn id="5820" xr3:uid="{0A0DEA17-8BA1-4FE0-BA17-42AC0724C8D2}" name="欄5807"/>
    <tableColumn id="5821" xr3:uid="{7AE24B3B-8404-4A1B-B34A-779D13B29D87}" name="欄5808"/>
    <tableColumn id="5822" xr3:uid="{11EFF97C-CE97-4DC1-B48B-4F8C3AFCAE2C}" name="欄5809"/>
    <tableColumn id="5823" xr3:uid="{B52CC827-2BF1-46A1-BEC5-6D22A9A59152}" name="欄5810"/>
    <tableColumn id="5824" xr3:uid="{5457E815-0195-4640-BB39-2D68D77ACE4A}" name="欄5811"/>
    <tableColumn id="5825" xr3:uid="{207134AE-F38B-4820-9334-659F0D55B1B0}" name="欄5812"/>
    <tableColumn id="5826" xr3:uid="{B282BE8E-1E6A-401B-87F5-77838BAE131B}" name="欄5813"/>
    <tableColumn id="5827" xr3:uid="{604C3F65-6933-4AA2-9068-2E36C32ACCC0}" name="欄5814"/>
    <tableColumn id="5828" xr3:uid="{55A1008C-EB2F-46D7-9462-22F2DB523FF7}" name="欄5815"/>
    <tableColumn id="5829" xr3:uid="{98770F6F-7BAD-4DE7-9963-C044335779E2}" name="欄5816"/>
    <tableColumn id="5830" xr3:uid="{285BB5F2-3B85-4F86-B9E2-662A377B4F1B}" name="欄5817"/>
    <tableColumn id="5831" xr3:uid="{47258B1D-9765-4F05-BBCF-288E3884C257}" name="欄5818"/>
    <tableColumn id="5832" xr3:uid="{A679F14D-C463-475A-A9B7-847B9C4C64E0}" name="欄5819"/>
    <tableColumn id="5833" xr3:uid="{45CC3DBE-6C78-4782-AF80-D1D7893DC40F}" name="欄5820"/>
    <tableColumn id="5834" xr3:uid="{2A61DF13-49E1-4EFB-AEC8-883023A17152}" name="欄5821"/>
    <tableColumn id="5835" xr3:uid="{31667E2F-C8CE-4C9B-9EA8-C71A9088F786}" name="欄5822"/>
    <tableColumn id="5836" xr3:uid="{B39FD549-5FE0-4FDC-A823-D8361DEF1DC9}" name="欄5823"/>
    <tableColumn id="5837" xr3:uid="{0F47BDBB-AAE2-4B1B-B332-0E2A45068D0B}" name="欄5824"/>
    <tableColumn id="5838" xr3:uid="{28C5B279-F1A2-4AF1-ACBD-A933118E1D9A}" name="欄5825"/>
    <tableColumn id="5839" xr3:uid="{280DFDE1-130E-4CFE-89E1-0200D30D150A}" name="欄5826"/>
    <tableColumn id="5840" xr3:uid="{85E11801-DF3E-452C-80DA-3B0D13F545BE}" name="欄5827"/>
    <tableColumn id="5841" xr3:uid="{57A0389F-6DD2-440A-A09D-CABCAE52D734}" name="欄5828"/>
    <tableColumn id="5842" xr3:uid="{D6F73FDA-4039-4692-B6F1-76A1AB991D14}" name="欄5829"/>
    <tableColumn id="5843" xr3:uid="{0930127F-4DFE-4C3B-8B25-08ABD805CDFD}" name="欄5830"/>
    <tableColumn id="5844" xr3:uid="{11B60C3E-ACCB-4304-AD25-FB3C5E9A7441}" name="欄5831"/>
    <tableColumn id="5845" xr3:uid="{F187835E-7C8C-4D98-8678-71B3BA6A006C}" name="欄5832"/>
    <tableColumn id="5846" xr3:uid="{BEED2F86-2476-452F-8E2E-CC363D4E5767}" name="欄5833"/>
    <tableColumn id="5847" xr3:uid="{DCEF09D4-C539-4F02-AE3F-54AA211C6492}" name="欄5834"/>
    <tableColumn id="5848" xr3:uid="{29BF2EA5-FA4F-45FE-A49B-B82C10F661C7}" name="欄5835"/>
    <tableColumn id="5849" xr3:uid="{ABB5E82F-C002-4FDB-B3EE-C4FECBF9C40D}" name="欄5836"/>
    <tableColumn id="5850" xr3:uid="{19CDF421-D0A4-492A-8E75-8322FEC028D1}" name="欄5837"/>
    <tableColumn id="5851" xr3:uid="{4208A589-3EF3-4914-B61C-06567B7C3122}" name="欄5838"/>
    <tableColumn id="5852" xr3:uid="{48FC4316-E6AE-452F-9DFE-8CE22DCA82F8}" name="欄5839"/>
    <tableColumn id="5853" xr3:uid="{A9436C6E-F90B-4C05-9862-D289D983D4B0}" name="欄5840"/>
    <tableColumn id="5854" xr3:uid="{862385B0-6744-4011-9265-2281BD2E3788}" name="欄5841"/>
    <tableColumn id="5855" xr3:uid="{44A7A49C-5FEB-4095-B96D-EAD4308DBEC9}" name="欄5842"/>
    <tableColumn id="5856" xr3:uid="{0CF5C7BF-7534-4553-A360-266975F021CF}" name="欄5843"/>
    <tableColumn id="5857" xr3:uid="{F93FDE81-75AB-473F-80D0-107FCD4E3C30}" name="欄5844"/>
    <tableColumn id="5858" xr3:uid="{AF4F6F44-C4EA-4E63-B107-04FB180E1DD0}" name="欄5845"/>
    <tableColumn id="5859" xr3:uid="{59F8222C-6F43-42D6-9F5B-D66B221269F4}" name="欄5846"/>
    <tableColumn id="5860" xr3:uid="{009D3EBE-FD96-417A-B3DF-E11574EDE93C}" name="欄5847"/>
    <tableColumn id="5861" xr3:uid="{541A7623-21B9-4BC6-938E-64DD42AE1100}" name="欄5848"/>
    <tableColumn id="5862" xr3:uid="{0295A220-E691-4985-95CD-147CB1EA8A8E}" name="欄5849"/>
    <tableColumn id="5863" xr3:uid="{AA6653B5-6DEE-4E4C-BFA8-277927D4E723}" name="欄5850"/>
    <tableColumn id="5864" xr3:uid="{E13F0102-E930-4202-A0D8-4AB5B33223AD}" name="欄5851"/>
    <tableColumn id="5865" xr3:uid="{913A98A1-7FAC-4759-BD8D-6AB1D7249756}" name="欄5852"/>
    <tableColumn id="5866" xr3:uid="{2B366826-C743-498A-A47A-51AF6C957EC5}" name="欄5853"/>
    <tableColumn id="5867" xr3:uid="{59E9A78D-6656-46FE-A463-17A7B8B333D9}" name="欄5854"/>
    <tableColumn id="5868" xr3:uid="{BA40FE35-9794-4259-8194-E0131EFFB92C}" name="欄5855"/>
    <tableColumn id="5869" xr3:uid="{422B1732-5C98-49CA-AFB4-5E3B1FBCAE80}" name="欄5856"/>
    <tableColumn id="5870" xr3:uid="{49B3A9F4-0825-40DD-BF0E-2F8FA1678366}" name="欄5857"/>
    <tableColumn id="5871" xr3:uid="{B93D55DA-E057-47F9-8DC8-F57BAE8E905C}" name="欄5858"/>
    <tableColumn id="5872" xr3:uid="{00728B30-0FA6-4A9B-9FED-59E0B9DAF5BA}" name="欄5859"/>
    <tableColumn id="5873" xr3:uid="{A24D2456-F133-458B-82D4-90078A60A79C}" name="欄5860"/>
    <tableColumn id="5874" xr3:uid="{1A0F5296-4574-4DFF-AD0E-E09F72BCF1B9}" name="欄5861"/>
    <tableColumn id="5875" xr3:uid="{4B8C49F8-0987-4A87-A702-FF37F24B29DF}" name="欄5862"/>
    <tableColumn id="5876" xr3:uid="{546D3873-1881-4495-B249-1D690381C72E}" name="欄5863"/>
    <tableColumn id="5877" xr3:uid="{80EE8E4E-C01F-4027-8876-C5040B2E7609}" name="欄5864"/>
    <tableColumn id="5878" xr3:uid="{2FDFA67A-DF60-4C9B-AAEA-95FE5AE910AD}" name="欄5865"/>
    <tableColumn id="5879" xr3:uid="{E535F776-393B-45CD-91E5-FBF16F66AE09}" name="欄5866"/>
    <tableColumn id="5880" xr3:uid="{826B0D8D-6268-4F86-A591-20BF2685C121}" name="欄5867"/>
    <tableColumn id="5881" xr3:uid="{23331363-1E37-4F95-9A85-F10194BB5229}" name="欄5868"/>
    <tableColumn id="5882" xr3:uid="{348D8D51-8698-4AF0-9961-E7DC7C84216E}" name="欄5869"/>
    <tableColumn id="5883" xr3:uid="{7EE6A645-27E4-4960-BFAD-79FE6E0FEA5C}" name="欄5870"/>
    <tableColumn id="5884" xr3:uid="{655D6577-CB1C-447F-AC07-D7098E3AAD5D}" name="欄5871"/>
    <tableColumn id="5885" xr3:uid="{644EA314-FD23-4D30-A247-3DB224B9FBAC}" name="欄5872"/>
    <tableColumn id="5886" xr3:uid="{C9B6B557-3C95-4F93-8BC2-8191ED2356A4}" name="欄5873"/>
    <tableColumn id="5887" xr3:uid="{96D5E628-389C-4CD4-836F-AFE39C6C4F31}" name="欄5874"/>
    <tableColumn id="5888" xr3:uid="{6A31A165-63B3-40B4-B11C-CEC5E2F7D02D}" name="欄5875"/>
    <tableColumn id="5889" xr3:uid="{A19CC36B-25AE-4F66-96EA-B21D59D6F7EA}" name="欄5876"/>
    <tableColumn id="5890" xr3:uid="{0906D8B0-A33F-4578-AA59-094C61990D49}" name="欄5877"/>
    <tableColumn id="5891" xr3:uid="{4D1EC360-987A-4293-898E-255C87090A58}" name="欄5878"/>
    <tableColumn id="5892" xr3:uid="{21AD7E6E-7580-40AF-8FDF-7E66B33643A7}" name="欄5879"/>
    <tableColumn id="5893" xr3:uid="{6603C12C-F42D-4FAA-A0B1-C188E812A9AD}" name="欄5880"/>
    <tableColumn id="5894" xr3:uid="{54E4B41F-0A5F-4D9C-A713-DE8955EA5C7D}" name="欄5881"/>
    <tableColumn id="5895" xr3:uid="{E512B165-14EE-4B26-9C3C-E7F8A7FFF50D}" name="欄5882"/>
    <tableColumn id="5896" xr3:uid="{77D43216-19D3-4147-B6DF-93DC94FEDB53}" name="欄5883"/>
    <tableColumn id="5897" xr3:uid="{3B315D1A-1A67-4268-A63E-BD49A9794774}" name="欄5884"/>
    <tableColumn id="5898" xr3:uid="{4CD64818-C71F-4692-8A7C-8F50AD9BFE52}" name="欄5885"/>
    <tableColumn id="5899" xr3:uid="{EF48467C-D3C9-4451-994E-2A4399FA0828}" name="欄5886"/>
    <tableColumn id="5900" xr3:uid="{7E921A91-4692-4E95-B463-E1944C83FC58}" name="欄5887"/>
    <tableColumn id="5901" xr3:uid="{D749713D-CAA9-468C-9ABA-F30FEC752AA6}" name="欄5888"/>
    <tableColumn id="5902" xr3:uid="{AA3F5185-7F94-4AD9-B973-9AEB75BE698F}" name="欄5889"/>
    <tableColumn id="5903" xr3:uid="{69542DE9-52A2-48FA-876F-9C1EA183FF0A}" name="欄5890"/>
    <tableColumn id="5904" xr3:uid="{0A71218D-13E6-4846-A66B-C3A5F050BAAD}" name="欄5891"/>
    <tableColumn id="5905" xr3:uid="{F5197FAE-A239-4B53-BA4B-551856D5753B}" name="欄5892"/>
    <tableColumn id="5906" xr3:uid="{92905386-0293-4409-A229-12DD7A88D04E}" name="欄5893"/>
    <tableColumn id="5907" xr3:uid="{8A6D35D0-AEC9-4993-B57D-61ED311A6139}" name="欄5894"/>
    <tableColumn id="5908" xr3:uid="{C36D9AE7-486C-49DF-B850-C1BF7AFB4E8C}" name="欄5895"/>
    <tableColumn id="5909" xr3:uid="{F240FF66-E284-44C8-829F-B2A8AEA4CB02}" name="欄5896"/>
    <tableColumn id="5910" xr3:uid="{2AC77956-E2CE-49AD-B5CD-2D8C2406BC4D}" name="欄5897"/>
    <tableColumn id="5911" xr3:uid="{D4BA879E-251F-4C7D-BBF9-B7DA39C3F351}" name="欄5898"/>
    <tableColumn id="5912" xr3:uid="{01760096-6F20-44E3-85E3-6A0F931388A2}" name="欄5899"/>
    <tableColumn id="5913" xr3:uid="{A641FA41-F4AD-4E22-99F5-56BD8964707D}" name="欄5900"/>
    <tableColumn id="5914" xr3:uid="{65A3B2FF-560F-479C-B0E1-BF173670A747}" name="欄5901"/>
    <tableColumn id="5915" xr3:uid="{39D0D47A-A26F-4521-9F18-14157111421C}" name="欄5902"/>
    <tableColumn id="5916" xr3:uid="{74ED83E2-DBE4-4403-8BEF-0E6FC07A531D}" name="欄5903"/>
    <tableColumn id="5917" xr3:uid="{42780B01-C032-4FB3-BB61-9165398E8ED8}" name="欄5904"/>
    <tableColumn id="5918" xr3:uid="{991369ED-D4F0-418E-9203-83BFA0356DE3}" name="欄5905"/>
    <tableColumn id="5919" xr3:uid="{4F0CD802-77C2-4B33-9888-017454E61E81}" name="欄5906"/>
    <tableColumn id="5920" xr3:uid="{4D3149B7-9B8B-4DC6-AEAF-148E23AEC90C}" name="欄5907"/>
    <tableColumn id="5921" xr3:uid="{CB5F0FD4-9B35-4A46-BF1B-C72B4C8FC845}" name="欄5908"/>
    <tableColumn id="5922" xr3:uid="{C945FB5B-4390-4A25-BF87-99EAD60D8461}" name="欄5909"/>
    <tableColumn id="5923" xr3:uid="{44A2A891-C548-4A90-8AB5-5A9DABC19D77}" name="欄5910"/>
    <tableColumn id="5924" xr3:uid="{2A38E60D-8672-4A5E-8DBA-328CDA3B2009}" name="欄5911"/>
    <tableColumn id="5925" xr3:uid="{E6B2BC38-ADF9-4595-9FE3-34EE837201A8}" name="欄5912"/>
    <tableColumn id="5926" xr3:uid="{A270B432-D71A-42F7-8814-D208A693555F}" name="欄5913"/>
    <tableColumn id="5927" xr3:uid="{22B299F7-ADD3-4AD9-9F2F-97C6BBCEE377}" name="欄5914"/>
    <tableColumn id="5928" xr3:uid="{853DCCFA-6968-42CD-8AB9-8FB543CAAAFA}" name="欄5915"/>
    <tableColumn id="5929" xr3:uid="{09F0F400-3CC9-44EF-B4BC-C5A3B9934068}" name="欄5916"/>
    <tableColumn id="5930" xr3:uid="{4F8125A2-72AC-46AC-BB7F-F2CA52F9CBB8}" name="欄5917"/>
    <tableColumn id="5931" xr3:uid="{1E4CFCEF-2BC9-4EA8-95AF-D934EBF5C784}" name="欄5918"/>
    <tableColumn id="5932" xr3:uid="{6AC6A85B-0C7D-414C-B86D-6C8AE7C76358}" name="欄5919"/>
    <tableColumn id="5933" xr3:uid="{5BF68332-8A9B-4C27-AA0D-702BEDDB4AAA}" name="欄5920"/>
    <tableColumn id="5934" xr3:uid="{17EB014F-CA52-4ACA-ABFB-E64B83140A91}" name="欄5921"/>
    <tableColumn id="5935" xr3:uid="{F4B41BD5-092B-44B2-9D21-42273F16D576}" name="欄5922"/>
    <tableColumn id="5936" xr3:uid="{CD70B951-1455-4AA1-B297-F75CAD1CBD07}" name="欄5923"/>
    <tableColumn id="5937" xr3:uid="{52E936A2-AABF-4F4A-9B12-E0286FDDB892}" name="欄5924"/>
    <tableColumn id="5938" xr3:uid="{51F236A8-2704-4E15-96C7-5345EED5E416}" name="欄5925"/>
    <tableColumn id="5939" xr3:uid="{DA325002-574A-46BB-8B90-7796F1B936F9}" name="欄5926"/>
    <tableColumn id="5940" xr3:uid="{A8EF033C-06E5-488C-A63E-3C0A6B57FC7B}" name="欄5927"/>
    <tableColumn id="5941" xr3:uid="{7F3D7E17-43C8-4151-9D03-696ADB24C0B9}" name="欄5928"/>
    <tableColumn id="5942" xr3:uid="{DB24E07D-833F-4BEE-8378-CF8FCC4A41FA}" name="欄5929"/>
    <tableColumn id="5943" xr3:uid="{770AB9B7-9B84-4A2E-A141-22E482919C09}" name="欄5930"/>
    <tableColumn id="5944" xr3:uid="{68646B3A-E6C7-49B8-B0B2-67CBB5D1D8B4}" name="欄5931"/>
    <tableColumn id="5945" xr3:uid="{8E0C38E3-B797-411A-90C0-4D45CD832788}" name="欄5932"/>
    <tableColumn id="5946" xr3:uid="{8CDAE8A3-8E44-412E-8761-638421B3CA99}" name="欄5933"/>
    <tableColumn id="5947" xr3:uid="{A60E0C59-F24B-471A-AFBE-C493E010A450}" name="欄5934"/>
    <tableColumn id="5948" xr3:uid="{52AD77B7-21FF-464F-BE65-741B15146140}" name="欄5935"/>
    <tableColumn id="5949" xr3:uid="{F6557BA7-46E5-4F65-8B58-CE9877D2E3E2}" name="欄5936"/>
    <tableColumn id="5950" xr3:uid="{3C49DAB4-1E20-4969-B790-0C3CC920A172}" name="欄5937"/>
    <tableColumn id="5951" xr3:uid="{CD75311F-38E3-43B5-B18A-4E9017FB994A}" name="欄5938"/>
    <tableColumn id="5952" xr3:uid="{6C0C76E7-5F69-49CE-A4A8-A7AF93BD6169}" name="欄5939"/>
    <tableColumn id="5953" xr3:uid="{CE191E17-36ED-4165-8B5D-351FF0EAD3C8}" name="欄5940"/>
    <tableColumn id="5954" xr3:uid="{3C617CC9-8691-42D8-A1B7-04E7D62D95DA}" name="欄5941"/>
    <tableColumn id="5955" xr3:uid="{401D4761-D791-4A1C-9A7D-AAA1556CECC1}" name="欄5942"/>
    <tableColumn id="5956" xr3:uid="{B11AEFC0-043C-428D-BCC6-366E147EBA0A}" name="欄5943"/>
    <tableColumn id="5957" xr3:uid="{A5FC3372-B9F4-43B6-88A0-05ABE1145CFB}" name="欄5944"/>
    <tableColumn id="5958" xr3:uid="{83D58499-EFF9-40A0-8334-5D9A33C46505}" name="欄5945"/>
    <tableColumn id="5959" xr3:uid="{DAF2FC89-1798-49B3-B37F-926430683653}" name="欄5946"/>
    <tableColumn id="5960" xr3:uid="{410DE3B3-84DA-4F3B-A390-7CB607EC1286}" name="欄5947"/>
    <tableColumn id="5961" xr3:uid="{B2D7A0E8-09CD-4394-B1F4-834984920529}" name="欄5948"/>
    <tableColumn id="5962" xr3:uid="{62EF5AF2-7B5C-43AE-95CC-8714349450AA}" name="欄5949"/>
    <tableColumn id="5963" xr3:uid="{7D5A5938-C7D6-48CA-8E0E-F2B0325863BA}" name="欄5950"/>
    <tableColumn id="5964" xr3:uid="{1D220E3C-ED05-4121-A09E-24C7E6E84696}" name="欄5951"/>
    <tableColumn id="5965" xr3:uid="{27BDAC5A-E2A8-4E76-B9A9-99DBD2EFDC3B}" name="欄5952"/>
    <tableColumn id="5966" xr3:uid="{F6315584-9064-4700-9292-E0112092BE3A}" name="欄5953"/>
    <tableColumn id="5967" xr3:uid="{CDD22FDA-B4E1-40DA-ADDB-1A79FCE56639}" name="欄5954"/>
    <tableColumn id="5968" xr3:uid="{769B5009-67F7-438A-B8D5-5987C6EBE86A}" name="欄5955"/>
    <tableColumn id="5969" xr3:uid="{FB493ECF-4F78-4DA9-B298-5386D8D7B2D3}" name="欄5956"/>
    <tableColumn id="5970" xr3:uid="{586571E3-2402-432F-A377-BEC46423ED5E}" name="欄5957"/>
    <tableColumn id="5971" xr3:uid="{23DEFCAA-3A13-477D-806A-E97805B8946D}" name="欄5958"/>
    <tableColumn id="5972" xr3:uid="{0E023EF3-2B08-44E2-A345-5C0C1B43D821}" name="欄5959"/>
    <tableColumn id="5973" xr3:uid="{11235C01-DFAF-497D-9822-53B89B2B1959}" name="欄5960"/>
    <tableColumn id="5974" xr3:uid="{F2FD7C3A-F315-4385-A9DA-7E3BA5240D5F}" name="欄5961"/>
    <tableColumn id="5975" xr3:uid="{5137D55B-16C6-483A-B884-C7B8A827DF7B}" name="欄5962"/>
    <tableColumn id="5976" xr3:uid="{387EA173-6A60-45DC-B7C1-3D2C335CE250}" name="欄5963"/>
    <tableColumn id="5977" xr3:uid="{1C85838E-45FB-402B-9B78-9A58904F3A23}" name="欄5964"/>
    <tableColumn id="5978" xr3:uid="{13DC23A2-89D8-42AE-B9C2-36EAA7AA2E41}" name="欄5965"/>
    <tableColumn id="5979" xr3:uid="{2D106A00-C61C-4381-8BC7-3B95D76EF6B0}" name="欄5966"/>
    <tableColumn id="5980" xr3:uid="{E11A847E-4EB8-447F-A230-8534684E496E}" name="欄5967"/>
    <tableColumn id="5981" xr3:uid="{73B70946-C687-45F7-9151-8FE1A8880CB6}" name="欄5968"/>
    <tableColumn id="5982" xr3:uid="{008C905C-F17D-4FDB-858F-AF918366597D}" name="欄5969"/>
    <tableColumn id="5983" xr3:uid="{740F502D-196A-4DB2-A007-47184D8A3F10}" name="欄5970"/>
    <tableColumn id="5984" xr3:uid="{F5AA78B3-FA9F-47D6-8081-CF25D7FA9F0F}" name="欄5971"/>
    <tableColumn id="5985" xr3:uid="{0DD67F15-BC77-44B8-B8FE-88B90AAD7BF0}" name="欄5972"/>
    <tableColumn id="5986" xr3:uid="{6DB5AC39-64BF-42E2-8FEF-902A571D0369}" name="欄5973"/>
    <tableColumn id="5987" xr3:uid="{E1500C97-E671-4D17-A401-928A4AB16468}" name="欄5974"/>
    <tableColumn id="5988" xr3:uid="{C61AD52E-A12A-4AD0-902A-61CD29D0A954}" name="欄5975"/>
    <tableColumn id="5989" xr3:uid="{721B4092-1B79-4C8F-B90D-4E810B754EF0}" name="欄5976"/>
    <tableColumn id="5990" xr3:uid="{2D2C7FCF-318E-44B9-BDB9-D7C4E3E402F2}" name="欄5977"/>
    <tableColumn id="5991" xr3:uid="{6E454C2B-B518-47E7-857A-2CCD13221768}" name="欄5978"/>
    <tableColumn id="5992" xr3:uid="{FDAF652F-1464-4369-A2A4-5B6BF54D7666}" name="欄5979"/>
    <tableColumn id="5993" xr3:uid="{23BA13C9-84C8-4DA3-A7AB-031E6A95832F}" name="欄5980"/>
    <tableColumn id="5994" xr3:uid="{E9AA8F04-5311-47FA-BE53-D6603F2421DC}" name="欄5981"/>
    <tableColumn id="5995" xr3:uid="{59F991B5-6CF2-4991-BE94-0CE985C9A89B}" name="欄5982"/>
    <tableColumn id="5996" xr3:uid="{9EE7746F-B1AA-4C25-AC4D-E91350B2934D}" name="欄5983"/>
    <tableColumn id="5997" xr3:uid="{E8BB54CC-81AB-43F1-9AB5-B1F4A7E54E23}" name="欄5984"/>
    <tableColumn id="5998" xr3:uid="{69CD5597-2059-44C9-A92E-39A4573B0460}" name="欄5985"/>
    <tableColumn id="5999" xr3:uid="{7FC88BAF-BCF3-43E8-B71D-13733AE82CF4}" name="欄5986"/>
    <tableColumn id="6000" xr3:uid="{841CBD5B-B478-4BC9-9303-625A39ED704A}" name="欄5987"/>
    <tableColumn id="6001" xr3:uid="{7F9F8E33-A164-49E1-9E8F-FDF19D90133F}" name="欄5988"/>
    <tableColumn id="6002" xr3:uid="{04A33C98-A180-4673-B28C-01E6D7B0A9CE}" name="欄5989"/>
    <tableColumn id="6003" xr3:uid="{E44F1B88-977A-4812-A8B8-895CF89316BF}" name="欄5990"/>
    <tableColumn id="6004" xr3:uid="{DA15A786-666D-42A2-9BE8-F597B1D56B1D}" name="欄5991"/>
    <tableColumn id="6005" xr3:uid="{4BD32D67-BE39-4930-A18B-EA03883A6467}" name="欄5992"/>
    <tableColumn id="6006" xr3:uid="{36FB9F92-F560-4A19-B885-13D841E3E223}" name="欄5993"/>
    <tableColumn id="6007" xr3:uid="{742F4EFE-A489-4098-BFDD-53E257908A64}" name="欄5994"/>
    <tableColumn id="6008" xr3:uid="{F6A3E3AE-E775-4CD8-BC5F-1962D8E6C039}" name="欄5995"/>
    <tableColumn id="6009" xr3:uid="{35BD695D-B8B8-4C93-8516-1ED48217E261}" name="欄5996"/>
    <tableColumn id="6010" xr3:uid="{B188E579-47A2-41F1-A820-C1766C737C14}" name="欄5997"/>
    <tableColumn id="6011" xr3:uid="{33F89FE0-9D60-473F-8988-DD5F8925CE16}" name="欄5998"/>
    <tableColumn id="6012" xr3:uid="{DAE4D8E3-5643-4DB3-BA51-AD5282E46081}" name="欄5999"/>
    <tableColumn id="6013" xr3:uid="{53735746-E9BA-4798-9832-882D4BE9B2BD}" name="欄6000"/>
    <tableColumn id="6014" xr3:uid="{6839137C-E23D-492E-8AF7-5E3782FF200E}" name="欄6001"/>
    <tableColumn id="6015" xr3:uid="{40980061-32EF-4F0F-B077-D42459BE76E5}" name="欄6002"/>
    <tableColumn id="6016" xr3:uid="{7D3376FF-1AF0-4425-A602-C969C4931E63}" name="欄6003"/>
    <tableColumn id="6017" xr3:uid="{219723A3-EE55-430C-A9A3-FDD0F244A8E0}" name="欄6004"/>
    <tableColumn id="6018" xr3:uid="{3085134A-93ED-415E-A7B4-C7B6D0B9C8D9}" name="欄6005"/>
    <tableColumn id="6019" xr3:uid="{AFACDAEC-A905-4816-952A-861593C6C4C2}" name="欄6006"/>
    <tableColumn id="6020" xr3:uid="{FA043D6E-8756-4178-BF6B-AF3EC74D2AA7}" name="欄6007"/>
    <tableColumn id="6021" xr3:uid="{98542889-578F-4EE9-A040-3702E4C289DD}" name="欄6008"/>
    <tableColumn id="6022" xr3:uid="{DF50B726-1CE4-4FF3-8A1E-B5731CAE8809}" name="欄6009"/>
    <tableColumn id="6023" xr3:uid="{8C15A517-2E7F-44AE-8215-486DD9649A86}" name="欄6010"/>
    <tableColumn id="6024" xr3:uid="{DE57DE2E-F6A9-4897-A07C-9ACD90AA7603}" name="欄6011"/>
    <tableColumn id="6025" xr3:uid="{04602508-1AB9-4845-A3D6-C2ABB7A2FEA2}" name="欄6012"/>
    <tableColumn id="6026" xr3:uid="{5FCC7BCA-4CE0-4AE7-9B44-EFF37855DADA}" name="欄6013"/>
    <tableColumn id="6027" xr3:uid="{7573D076-8CD9-401C-84CE-2357F5FC51A6}" name="欄6014"/>
    <tableColumn id="6028" xr3:uid="{F05DB8D1-5787-4949-AF47-0DB1788B3ECD}" name="欄6015"/>
    <tableColumn id="6029" xr3:uid="{79DA2B5C-9554-46FD-B8EA-A4E219D27C1E}" name="欄6016"/>
    <tableColumn id="6030" xr3:uid="{2BFA5628-B296-4A6B-B12D-2C855C4E35CC}" name="欄6017"/>
    <tableColumn id="6031" xr3:uid="{35294CC3-965F-497D-9B04-07C3BEFEED6A}" name="欄6018"/>
    <tableColumn id="6032" xr3:uid="{CAD4096F-C1A9-4CB9-89E3-BCCDA57A142D}" name="欄6019"/>
    <tableColumn id="6033" xr3:uid="{1B3CDD66-0246-43C9-AB1A-5B43FDA965F1}" name="欄6020"/>
    <tableColumn id="6034" xr3:uid="{D6DB947A-8166-4F9B-826E-294C3641FDF6}" name="欄6021"/>
    <tableColumn id="6035" xr3:uid="{1B4F9EE8-00FB-40AF-A8F0-12ED68382A0E}" name="欄6022"/>
    <tableColumn id="6036" xr3:uid="{B64B8531-1830-4AEE-AC71-E7E52B8F66BF}" name="欄6023"/>
    <tableColumn id="6037" xr3:uid="{0CFA7EA5-B1E3-46BE-952A-E989AF7AE99F}" name="欄6024"/>
    <tableColumn id="6038" xr3:uid="{6036DA24-2571-4C25-98E7-A543D8AB0961}" name="欄6025"/>
    <tableColumn id="6039" xr3:uid="{C3F76312-BA41-4696-B6EB-83D6F8C971C3}" name="欄6026"/>
    <tableColumn id="6040" xr3:uid="{D606F89E-A552-4D85-BE16-E030DC92F180}" name="欄6027"/>
    <tableColumn id="6041" xr3:uid="{E4EACDA7-0A25-4D29-900B-295CE788636D}" name="欄6028"/>
    <tableColumn id="6042" xr3:uid="{C48A4F9A-D351-4565-A279-26B602332DAC}" name="欄6029"/>
    <tableColumn id="6043" xr3:uid="{67A8EAD1-5DCB-4559-B609-581CD8D6A35B}" name="欄6030"/>
    <tableColumn id="6044" xr3:uid="{2EDCD118-D6EE-4F32-8543-79F3AF10DF13}" name="欄6031"/>
    <tableColumn id="6045" xr3:uid="{52CC8BAA-AEC5-4ADA-A1DD-EDF7977E2D91}" name="欄6032"/>
    <tableColumn id="6046" xr3:uid="{7574B12A-CAA8-4C5F-9D09-CC95AE181183}" name="欄6033"/>
    <tableColumn id="6047" xr3:uid="{042CF433-B88F-40A9-BB49-4C8F4EA7C8B4}" name="欄6034"/>
    <tableColumn id="6048" xr3:uid="{444B297D-01FA-4F1B-9BD8-A567771628CF}" name="欄6035"/>
    <tableColumn id="6049" xr3:uid="{B1715005-3188-4CD8-8AB8-C233C7DE9763}" name="欄6036"/>
    <tableColumn id="6050" xr3:uid="{23008BCB-3114-404F-AFC2-922A1D3C4979}" name="欄6037"/>
    <tableColumn id="6051" xr3:uid="{B218B303-8CB0-4335-BBE5-C4EE4BDBE7D1}" name="欄6038"/>
    <tableColumn id="6052" xr3:uid="{32FC7B50-A154-49C9-8281-5B257241C624}" name="欄6039"/>
    <tableColumn id="6053" xr3:uid="{FF6D94A5-A750-416F-A242-A382C1155D68}" name="欄6040"/>
    <tableColumn id="6054" xr3:uid="{27E15047-5CD2-485C-B609-5F3DEDACC856}" name="欄6041"/>
    <tableColumn id="6055" xr3:uid="{E65DBFEF-7B3C-4BFB-AACD-28867C5E0372}" name="欄6042"/>
    <tableColumn id="6056" xr3:uid="{205C458C-EFA9-4B08-BC0E-62385D0C7BE5}" name="欄6043"/>
    <tableColumn id="6057" xr3:uid="{92282784-0983-4265-B99D-FDB94A20BA12}" name="欄6044"/>
    <tableColumn id="6058" xr3:uid="{321FD90D-ECDC-4EBF-990B-D33B28EDC453}" name="欄6045"/>
    <tableColumn id="6059" xr3:uid="{D06CB86D-1EDB-4711-8695-2C3E147766CE}" name="欄6046"/>
    <tableColumn id="6060" xr3:uid="{8F5181A4-C09C-4B54-88F4-A1EB092747D8}" name="欄6047"/>
    <tableColumn id="6061" xr3:uid="{7679A314-013E-4D24-9B17-BC739642C52D}" name="欄6048"/>
    <tableColumn id="6062" xr3:uid="{67C73942-53D0-47B7-A71E-B5F0A7FDE893}" name="欄6049"/>
    <tableColumn id="6063" xr3:uid="{BB6CF74D-7A70-4F68-9169-9A6F6AC86F42}" name="欄6050"/>
    <tableColumn id="6064" xr3:uid="{E1736AA0-1628-4BE2-AFA5-BD6CB7FB2A0F}" name="欄6051"/>
    <tableColumn id="6065" xr3:uid="{E1DA4212-3C61-405C-AD29-065ED6D11007}" name="欄6052"/>
    <tableColumn id="6066" xr3:uid="{C79AA928-82DF-48BA-A199-D0C11C4B1A16}" name="欄6053"/>
    <tableColumn id="6067" xr3:uid="{EABA6A36-81D1-4E82-82B6-338827DC58F4}" name="欄6054"/>
    <tableColumn id="6068" xr3:uid="{C7917CC0-51B7-4326-8AAE-5F470D4F2B2E}" name="欄6055"/>
    <tableColumn id="6069" xr3:uid="{05192AB5-4020-43AE-9B7E-44A00DDA2307}" name="欄6056"/>
    <tableColumn id="6070" xr3:uid="{96193A1A-7969-41DA-A45E-E7C176910B25}" name="欄6057"/>
    <tableColumn id="6071" xr3:uid="{7EC00835-14BA-492A-B9C9-08EE9353ADDA}" name="欄6058"/>
    <tableColumn id="6072" xr3:uid="{A05B5DC5-E9BD-48EA-ABFB-8CC0C2F613D1}" name="欄6059"/>
    <tableColumn id="6073" xr3:uid="{9FC32F9D-A529-43EE-ACD7-D86508AF3481}" name="欄6060"/>
    <tableColumn id="6074" xr3:uid="{BEC5DCA4-F4F1-4BFC-B582-80001AC174B2}" name="欄6061"/>
    <tableColumn id="6075" xr3:uid="{30091BE2-1EE9-4D7C-B27F-8813A6CDC975}" name="欄6062"/>
    <tableColumn id="6076" xr3:uid="{1356862F-7685-4FCF-9906-8251A1CEDA02}" name="欄6063"/>
    <tableColumn id="6077" xr3:uid="{5AF43CF5-14C8-4FA1-A5EB-A9839A208BC9}" name="欄6064"/>
    <tableColumn id="6078" xr3:uid="{9A70F6CA-3774-4904-89C0-6131AE8D9918}" name="欄6065"/>
    <tableColumn id="6079" xr3:uid="{D650C9C3-03D1-49B4-AC7B-6BBADE2C54DE}" name="欄6066"/>
    <tableColumn id="6080" xr3:uid="{E1895F12-8157-45BD-9772-A32ADBC42FC4}" name="欄6067"/>
    <tableColumn id="6081" xr3:uid="{627BB9DF-A6D2-4F69-95C6-C401488B02D1}" name="欄6068"/>
    <tableColumn id="6082" xr3:uid="{6FDC9304-EB4E-4547-A652-5F2037BD085B}" name="欄6069"/>
    <tableColumn id="6083" xr3:uid="{C23925BD-FE47-4C2D-8F10-D11D018B3968}" name="欄6070"/>
    <tableColumn id="6084" xr3:uid="{9B785C5E-99A9-4BB4-80AC-C2B45D491200}" name="欄6071"/>
    <tableColumn id="6085" xr3:uid="{514A56FD-97BD-4DF0-994B-DBAD8E58E154}" name="欄6072"/>
    <tableColumn id="6086" xr3:uid="{287B7477-CB1E-4DEA-82C9-28E768A4C2A4}" name="欄6073"/>
    <tableColumn id="6087" xr3:uid="{4C4FBC6E-2057-4E5E-8130-724DEE914CCF}" name="欄6074"/>
    <tableColumn id="6088" xr3:uid="{92F6B150-ABCE-4881-BF0E-A9D68000AF04}" name="欄6075"/>
    <tableColumn id="6089" xr3:uid="{12D54B51-9FF6-4304-929E-7196C46CBD84}" name="欄6076"/>
    <tableColumn id="6090" xr3:uid="{C7EACCB2-00CC-4292-8A4D-41A71706E5DE}" name="欄6077"/>
    <tableColumn id="6091" xr3:uid="{0748FF50-CC55-499A-A055-F83F1A371CC3}" name="欄6078"/>
    <tableColumn id="6092" xr3:uid="{B9299E51-CA2E-49D6-B81D-1AC794577133}" name="欄6079"/>
    <tableColumn id="6093" xr3:uid="{8FE5D3A6-62D8-4A09-A222-D627569BF8B8}" name="欄6080"/>
    <tableColumn id="6094" xr3:uid="{4E724F22-A246-4F23-9BA1-6B8B91F84459}" name="欄6081"/>
    <tableColumn id="6095" xr3:uid="{37F53897-2675-4BA6-914E-827628C52E06}" name="欄6082"/>
    <tableColumn id="6096" xr3:uid="{3A2E26B6-EEFE-46B0-8D6E-DF439ADB644D}" name="欄6083"/>
    <tableColumn id="6097" xr3:uid="{8D1AECEA-C6CF-4D44-8754-28CF1F6918BC}" name="欄6084"/>
    <tableColumn id="6098" xr3:uid="{7FDCBC60-B4D1-4C91-8E66-8F5424E6DD2E}" name="欄6085"/>
    <tableColumn id="6099" xr3:uid="{89CBC78F-41B5-498F-A76C-AD9C558D68F2}" name="欄6086"/>
    <tableColumn id="6100" xr3:uid="{31AE6287-B22D-4A8B-9BDE-6F171079261B}" name="欄6087"/>
    <tableColumn id="6101" xr3:uid="{1F934B30-0C4D-4BF8-AC4B-F922D7700C1B}" name="欄6088"/>
    <tableColumn id="6102" xr3:uid="{C184D5CE-3134-4A88-B0AD-F0956294BC54}" name="欄6089"/>
    <tableColumn id="6103" xr3:uid="{5ECF216A-04E1-4A6F-8B68-34FC6937B387}" name="欄6090"/>
    <tableColumn id="6104" xr3:uid="{DD8CEDE8-0D8A-4D30-B2E1-C4095ED06FC6}" name="欄6091"/>
    <tableColumn id="6105" xr3:uid="{4AF728AD-4A08-4E1D-80AB-13C4DA36EBA5}" name="欄6092"/>
    <tableColumn id="6106" xr3:uid="{83395302-42CD-4906-9AF3-04F464FE7468}" name="欄6093"/>
    <tableColumn id="6107" xr3:uid="{E6B259A2-D486-4C02-885F-C2702E4DCF4C}" name="欄6094"/>
    <tableColumn id="6108" xr3:uid="{B1BF7740-878F-4C3A-BAFF-6D54A20EC301}" name="欄6095"/>
    <tableColumn id="6109" xr3:uid="{51819593-BD53-4EB5-B3C5-0FC7978C4770}" name="欄6096"/>
    <tableColumn id="6110" xr3:uid="{4AB3D67D-F086-4975-995C-8E5FBF72CFED}" name="欄6097"/>
    <tableColumn id="6111" xr3:uid="{D2D88B1B-69F3-44F0-BBD1-4FAC9C5C2DE3}" name="欄6098"/>
    <tableColumn id="6112" xr3:uid="{457771EC-654A-47EC-9BCD-EE99DC911918}" name="欄6099"/>
    <tableColumn id="6113" xr3:uid="{2048B72E-8141-41F3-BDFA-5B23F58454BA}" name="欄6100"/>
    <tableColumn id="6114" xr3:uid="{E7C3B7CF-F3CA-4B6A-AF29-E225BB7DEF1D}" name="欄6101"/>
    <tableColumn id="6115" xr3:uid="{F59D31CE-C215-4E96-A833-D937E0187C8C}" name="欄6102"/>
    <tableColumn id="6116" xr3:uid="{BA125989-AF57-4F06-8B3C-ADB7A15712CF}" name="欄6103"/>
    <tableColumn id="6117" xr3:uid="{D89DFD9F-A73B-4E09-8A4D-CE05E6570D40}" name="欄6104"/>
    <tableColumn id="6118" xr3:uid="{0ACC7B2B-AEA0-402A-A2BC-EB150005271F}" name="欄6105"/>
    <tableColumn id="6119" xr3:uid="{0158DC32-110B-4E06-9229-25CA07CFB158}" name="欄6106"/>
    <tableColumn id="6120" xr3:uid="{C9C74252-ACBC-4933-9720-9110A0D3A3A0}" name="欄6107"/>
    <tableColumn id="6121" xr3:uid="{6BC1798C-320D-4CD0-B1C9-4305DAA2B9F6}" name="欄6108"/>
    <tableColumn id="6122" xr3:uid="{D2AECAAE-DB40-430B-B362-3610B725FE23}" name="欄6109"/>
    <tableColumn id="6123" xr3:uid="{657D7EC0-5766-49F4-B3EE-C879FC740D97}" name="欄6110"/>
    <tableColumn id="6124" xr3:uid="{6F501013-3C79-4711-A487-EB93162C6131}" name="欄6111"/>
    <tableColumn id="6125" xr3:uid="{47CA8FE7-49C9-4446-8D8C-9CC0EF5C56CA}" name="欄6112"/>
    <tableColumn id="6126" xr3:uid="{20CE0D59-8EAB-4594-A732-4F80636CF3F1}" name="欄6113"/>
    <tableColumn id="6127" xr3:uid="{7FAEB0E1-B18C-4B44-919E-489D3BE2B5A4}" name="欄6114"/>
    <tableColumn id="6128" xr3:uid="{778A6947-3BFA-4933-B273-B6B3DC3FF462}" name="欄6115"/>
    <tableColumn id="6129" xr3:uid="{87048793-66FD-4881-9F17-10B11CD4957F}" name="欄6116"/>
    <tableColumn id="6130" xr3:uid="{44D042E1-3503-4AFD-8266-2B5388FDED8E}" name="欄6117"/>
    <tableColumn id="6131" xr3:uid="{CBAE6C3C-0FF2-42BA-B2F0-9E770D442294}" name="欄6118"/>
    <tableColumn id="6132" xr3:uid="{AE007EC3-57D3-4BA0-9747-C452F7B1475D}" name="欄6119"/>
    <tableColumn id="6133" xr3:uid="{FFDE60D5-41F8-4E94-8C78-509E895942A3}" name="欄6120"/>
    <tableColumn id="6134" xr3:uid="{67FCC50C-0870-4EC0-A5FB-CC91316C8680}" name="欄6121"/>
    <tableColumn id="6135" xr3:uid="{1DD47146-A18C-4053-88E0-07423A15A272}" name="欄6122"/>
    <tableColumn id="6136" xr3:uid="{4716A89D-0C70-4AB4-ACB8-A2D501078C2B}" name="欄6123"/>
    <tableColumn id="6137" xr3:uid="{B9A21834-7BFB-465D-9FAC-A1434EA2C683}" name="欄6124"/>
    <tableColumn id="6138" xr3:uid="{A97066D3-12EC-4458-A1EE-B45B64F16131}" name="欄6125"/>
    <tableColumn id="6139" xr3:uid="{2E1BC9A2-5652-4400-9E59-07A38E6432B6}" name="欄6126"/>
    <tableColumn id="6140" xr3:uid="{C6121CAA-0CFA-4F80-8CBA-77E7533CDA11}" name="欄6127"/>
    <tableColumn id="6141" xr3:uid="{4A0651B2-1240-4D7B-8165-1AA69BBA3B0B}" name="欄6128"/>
    <tableColumn id="6142" xr3:uid="{AE440CD9-683F-4A56-A986-A77236E2DCDA}" name="欄6129"/>
    <tableColumn id="6143" xr3:uid="{13349384-7A1D-4709-A871-AF1007B47FE3}" name="欄6130"/>
    <tableColumn id="6144" xr3:uid="{37A10243-7DF7-4BD3-B464-3A6ADE42F0E6}" name="欄6131"/>
    <tableColumn id="6145" xr3:uid="{E8FFD207-C3B6-4C64-9497-7082B4D626E2}" name="欄6132"/>
    <tableColumn id="6146" xr3:uid="{7E75B8B0-0C73-4A21-8B45-49F8DB3B86AE}" name="欄6133"/>
    <tableColumn id="6147" xr3:uid="{5AC02320-F8DC-421A-802F-316F79B74308}" name="欄6134"/>
    <tableColumn id="6148" xr3:uid="{A3DFC335-0E60-4DA0-A9D3-2BA70973B6F2}" name="欄6135"/>
    <tableColumn id="6149" xr3:uid="{E4DBA950-7D18-4385-94AB-51963CFFA12E}" name="欄6136"/>
    <tableColumn id="6150" xr3:uid="{DBD5412D-58D2-4CC0-86F3-E6D10FFCDAC6}" name="欄6137"/>
    <tableColumn id="6151" xr3:uid="{32E2B18D-9991-4DC3-B5EC-489CB7B88A0A}" name="欄6138"/>
    <tableColumn id="6152" xr3:uid="{F0172A35-4846-482C-A478-C44D7F385692}" name="欄6139"/>
    <tableColumn id="6153" xr3:uid="{0FC60B28-1B9B-4741-A189-6A981DDDEF6E}" name="欄6140"/>
    <tableColumn id="6154" xr3:uid="{4A2FFAEC-A497-47A5-8E01-DB563849A089}" name="欄6141"/>
    <tableColumn id="6155" xr3:uid="{F7541556-0CBC-43BD-A013-4CFB23A75978}" name="欄6142"/>
    <tableColumn id="6156" xr3:uid="{18C1470E-1194-4199-9C43-C3F6A3FEC617}" name="欄6143"/>
    <tableColumn id="6157" xr3:uid="{2C9DF2FB-0F79-40FD-870F-E8F13F1C1A2E}" name="欄6144"/>
    <tableColumn id="6158" xr3:uid="{4758BE8F-07A4-457C-9F0D-D082B9EE2B1B}" name="欄6145"/>
    <tableColumn id="6159" xr3:uid="{99948DB7-B49A-458B-A96F-157BEF961F34}" name="欄6146"/>
    <tableColumn id="6160" xr3:uid="{4D1E8480-1D40-4A31-B51E-7BB379072878}" name="欄6147"/>
    <tableColumn id="6161" xr3:uid="{3DADFC28-BA6B-4B95-B63A-D65FFE01A5A4}" name="欄6148"/>
    <tableColumn id="6162" xr3:uid="{25156A3A-D5FD-466A-BB27-EB4BE4F895A8}" name="欄6149"/>
    <tableColumn id="6163" xr3:uid="{1541D9D1-CFCB-4419-8437-CBE999FB9391}" name="欄6150"/>
    <tableColumn id="6164" xr3:uid="{0C1864E6-777D-4692-9C48-A8AD064E80C0}" name="欄6151"/>
    <tableColumn id="6165" xr3:uid="{35FC1724-7D91-4541-8964-9C9C30EE6121}" name="欄6152"/>
    <tableColumn id="6166" xr3:uid="{1A6833BE-3161-455A-8E0E-3CC0EC23FB3F}" name="欄6153"/>
    <tableColumn id="6167" xr3:uid="{053AACA9-CA17-4A86-B232-13B0B8674BFE}" name="欄6154"/>
    <tableColumn id="6168" xr3:uid="{6FEFE4AC-54AC-4170-A649-917C1DCA8A0A}" name="欄6155"/>
    <tableColumn id="6169" xr3:uid="{CE5F4D02-AB90-4B4C-87D7-93F8E24F6684}" name="欄6156"/>
    <tableColumn id="6170" xr3:uid="{AD714F14-60D4-4FB2-82CF-C4CB565A63EE}" name="欄6157"/>
    <tableColumn id="6171" xr3:uid="{4EE7093C-053F-4592-B842-8281D0C77853}" name="欄6158"/>
    <tableColumn id="6172" xr3:uid="{7307A99D-E676-4452-91D6-0F67F5B9410C}" name="欄6159"/>
    <tableColumn id="6173" xr3:uid="{8A71576C-C37B-4518-B5B5-8C385535791C}" name="欄6160"/>
    <tableColumn id="6174" xr3:uid="{A7D37EE5-617B-4127-AF18-F7A59A6492CB}" name="欄6161"/>
    <tableColumn id="6175" xr3:uid="{1BFD0384-B4D8-430D-850E-7B27BF6110B3}" name="欄6162"/>
    <tableColumn id="6176" xr3:uid="{CA3B7893-C769-4A90-B52D-6D2505D58BE2}" name="欄6163"/>
    <tableColumn id="6177" xr3:uid="{78D1DE34-8DB6-4650-9FE3-D9F060BF71E4}" name="欄6164"/>
    <tableColumn id="6178" xr3:uid="{F0E58B5A-E249-4E2E-A17A-40905535D5E4}" name="欄6165"/>
    <tableColumn id="6179" xr3:uid="{5EE6D7EA-59C7-49E5-8FB4-2929CDFC6A68}" name="欄6166"/>
    <tableColumn id="6180" xr3:uid="{1B530B71-11E9-45F8-9006-8DFB648BB985}" name="欄6167"/>
    <tableColumn id="6181" xr3:uid="{0F4F7DEA-E964-4B48-BB7A-08B5C0DF8DB8}" name="欄6168"/>
    <tableColumn id="6182" xr3:uid="{81E9FAAB-E698-496B-AC3E-A72C72ABBA67}" name="欄6169"/>
    <tableColumn id="6183" xr3:uid="{86916811-1530-48FF-A574-99901FBBA3D9}" name="欄6170"/>
    <tableColumn id="6184" xr3:uid="{6A3851F5-0036-4BA7-AD70-F82436E608F5}" name="欄6171"/>
    <tableColumn id="6185" xr3:uid="{B71FDA27-9208-491E-959B-12F2EAD3B202}" name="欄6172"/>
    <tableColumn id="6186" xr3:uid="{FEA89167-D72A-4259-A7F4-2E5AA26E7DEE}" name="欄6173"/>
    <tableColumn id="6187" xr3:uid="{4D85BC8D-47DE-4467-A108-241074C7805E}" name="欄6174"/>
    <tableColumn id="6188" xr3:uid="{2BFC52FC-D3EA-44A1-8FB6-BD7B3F626DF4}" name="欄6175"/>
    <tableColumn id="6189" xr3:uid="{EE8B96FA-E815-46F8-A615-B813C4270B86}" name="欄6176"/>
    <tableColumn id="6190" xr3:uid="{948986FA-F302-4C32-A633-0CB4878E42A4}" name="欄6177"/>
    <tableColumn id="6191" xr3:uid="{BA03D5A1-5B39-4158-8E78-A8C56F67CBE7}" name="欄6178"/>
    <tableColumn id="6192" xr3:uid="{C5D5CE72-6080-4D63-8D9A-13C0E4F1CBC3}" name="欄6179"/>
    <tableColumn id="6193" xr3:uid="{B7F1A869-0516-4545-A458-00483FDB993D}" name="欄6180"/>
    <tableColumn id="6194" xr3:uid="{9D98BC7F-A296-4125-829A-352C5489D4A6}" name="欄6181"/>
    <tableColumn id="6195" xr3:uid="{A45AC594-F9A4-46F7-A91E-53A10FCD1822}" name="欄6182"/>
    <tableColumn id="6196" xr3:uid="{94E4D56F-D106-4F71-899A-C18BB6D7D57A}" name="欄6183"/>
    <tableColumn id="6197" xr3:uid="{1245BCE0-B27F-4B81-889A-1F88DCDAAB97}" name="欄6184"/>
    <tableColumn id="6198" xr3:uid="{58BFFBBA-9A55-48D4-9B57-945F68DD8E21}" name="欄6185"/>
    <tableColumn id="6199" xr3:uid="{CF759279-3562-47DB-9B0D-DADF2222251F}" name="欄6186"/>
    <tableColumn id="6200" xr3:uid="{AEA59DFB-2D7B-4D22-923C-76B403DB4703}" name="欄6187"/>
    <tableColumn id="6201" xr3:uid="{D440F256-6898-4911-9617-5E2572AC5411}" name="欄6188"/>
    <tableColumn id="6202" xr3:uid="{B6ED1733-E158-47A8-92DF-8D487C027053}" name="欄6189"/>
    <tableColumn id="6203" xr3:uid="{7B3BFBA4-A49B-467C-9B2D-5E4C439EB505}" name="欄6190"/>
    <tableColumn id="6204" xr3:uid="{809F3D6B-DAAB-4BCC-955E-3E9E90A690F0}" name="欄6191"/>
    <tableColumn id="6205" xr3:uid="{280CE84B-07AC-44B4-8C37-18AC30DDC168}" name="欄6192"/>
    <tableColumn id="6206" xr3:uid="{EF1CA2F0-E223-43C0-AD52-69875217DCD0}" name="欄6193"/>
    <tableColumn id="6207" xr3:uid="{4E7DFAE2-20A6-4C81-9774-6CDF40B0534B}" name="欄6194"/>
    <tableColumn id="6208" xr3:uid="{3DDDE978-C31F-4DA6-B4AE-30EAEB337462}" name="欄6195"/>
    <tableColumn id="6209" xr3:uid="{E198D546-2EEB-430A-8E27-5D75E0F69A3B}" name="欄6196"/>
    <tableColumn id="6210" xr3:uid="{CD234BF0-43C4-4A1A-A17E-A935161F138D}" name="欄6197"/>
    <tableColumn id="6211" xr3:uid="{2A528431-DC64-4D4B-968F-80A9179C127B}" name="欄6198"/>
    <tableColumn id="6212" xr3:uid="{331BD0C0-1C88-4A68-A9F4-E76963BF46F5}" name="欄6199"/>
    <tableColumn id="6213" xr3:uid="{8C0F0C64-BED1-4990-BA90-FD43ADD0E79A}" name="欄6200"/>
    <tableColumn id="6214" xr3:uid="{6B83EECF-F0D7-43A7-80A0-A548691440A0}" name="欄6201"/>
    <tableColumn id="6215" xr3:uid="{4D848892-8A2A-4AEB-BD77-E0032BBBD680}" name="欄6202"/>
    <tableColumn id="6216" xr3:uid="{D26BF88E-BAAC-4D42-A7A2-C71B3F51E8E1}" name="欄6203"/>
    <tableColumn id="6217" xr3:uid="{4DC0912C-0E56-44E0-827E-6B4BBD1B64AD}" name="欄6204"/>
    <tableColumn id="6218" xr3:uid="{DC114282-1D8E-4F12-AEE5-8F699DB83689}" name="欄6205"/>
    <tableColumn id="6219" xr3:uid="{A81CFBD6-B23F-4954-8496-A26725DF1A98}" name="欄6206"/>
    <tableColumn id="6220" xr3:uid="{F9F96644-C780-4B4E-9205-A7DE3B13E062}" name="欄6207"/>
    <tableColumn id="6221" xr3:uid="{C48D69EF-1784-44BF-B37A-C8DC26BD38A0}" name="欄6208"/>
    <tableColumn id="6222" xr3:uid="{DC70E898-C354-4D1D-9A50-7188BB069850}" name="欄6209"/>
    <tableColumn id="6223" xr3:uid="{3D6B68E5-5BFC-4203-A19F-9BE2DE2F4020}" name="欄6210"/>
    <tableColumn id="6224" xr3:uid="{DFB60313-12DA-4BE3-B506-C7951B575679}" name="欄6211"/>
    <tableColumn id="6225" xr3:uid="{8B964CBE-4946-4741-AABB-AFE41CC08D4B}" name="欄6212"/>
    <tableColumn id="6226" xr3:uid="{B82938B8-F3BD-4AA9-8681-EF91061AC763}" name="欄6213"/>
    <tableColumn id="6227" xr3:uid="{2BE55349-5E72-4A04-B292-FAB1F3DE8A83}" name="欄6214"/>
    <tableColumn id="6228" xr3:uid="{50A10AA3-7889-4B4F-98B1-1244D0887AB5}" name="欄6215"/>
    <tableColumn id="6229" xr3:uid="{67850D5E-BC94-48BA-9F85-7989C5E5FB5E}" name="欄6216"/>
    <tableColumn id="6230" xr3:uid="{AD34EB53-6EEF-4E2E-B102-A01BFB650049}" name="欄6217"/>
    <tableColumn id="6231" xr3:uid="{EF80DBDA-E46E-4D17-8D84-2F952DE16A2E}" name="欄6218"/>
    <tableColumn id="6232" xr3:uid="{956C1713-9AC8-4B66-BA3F-1F5641544E92}" name="欄6219"/>
    <tableColumn id="6233" xr3:uid="{27BF2D86-6E34-4148-8A86-481ECF81895F}" name="欄6220"/>
    <tableColumn id="6234" xr3:uid="{33E66312-2CC9-4586-B9F8-18743AE816AE}" name="欄6221"/>
    <tableColumn id="6235" xr3:uid="{9841AEB1-9CFC-42C3-BCCC-BACF26A1B431}" name="欄6222"/>
    <tableColumn id="6236" xr3:uid="{62C8F25B-05D1-4568-882E-14265A20C45F}" name="欄6223"/>
    <tableColumn id="6237" xr3:uid="{998F5A00-AF79-477A-94D9-7F42FC7A4744}" name="欄6224"/>
    <tableColumn id="6238" xr3:uid="{4C05BF38-2B3D-4796-988B-C8407BCF9471}" name="欄6225"/>
    <tableColumn id="6239" xr3:uid="{3CC924B8-93C3-4AE3-9FAC-CFB5DA535271}" name="欄6226"/>
    <tableColumn id="6240" xr3:uid="{CF6C41A5-8A8B-4D81-B572-81356EAEE02A}" name="欄6227"/>
    <tableColumn id="6241" xr3:uid="{C35670B3-F8DB-424E-9F24-6D1748D37A43}" name="欄6228"/>
    <tableColumn id="6242" xr3:uid="{C4EFB546-E8DE-46EE-90B9-0D37EC029EE9}" name="欄6229"/>
    <tableColumn id="6243" xr3:uid="{632EF908-FD5E-4360-A903-29688D7D2537}" name="欄6230"/>
    <tableColumn id="6244" xr3:uid="{FB80FA26-249A-4EFA-B5CB-B246B8FAD090}" name="欄6231"/>
    <tableColumn id="6245" xr3:uid="{D9B8DE15-9D5C-4440-8B54-B0766EE7A269}" name="欄6232"/>
    <tableColumn id="6246" xr3:uid="{F853CFFF-17BF-45B9-AA26-2A53FB03E9B5}" name="欄6233"/>
    <tableColumn id="6247" xr3:uid="{174819F1-1E55-42ED-82DB-3D2E0651CAD8}" name="欄6234"/>
    <tableColumn id="6248" xr3:uid="{F8A33117-5563-424A-AEF1-CB4EC20369A7}" name="欄6235"/>
    <tableColumn id="6249" xr3:uid="{CC28EEB4-73EF-43E3-96AE-A9A02BDE2288}" name="欄6236"/>
    <tableColumn id="6250" xr3:uid="{9765EA6D-59B5-4AFB-8E6C-048EF5836FD0}" name="欄6237"/>
    <tableColumn id="6251" xr3:uid="{5C596BB5-050F-4AE7-B999-41470F170BD6}" name="欄6238"/>
    <tableColumn id="6252" xr3:uid="{CE5D64FA-EA4C-439A-A5D7-7B009C9930C6}" name="欄6239"/>
    <tableColumn id="6253" xr3:uid="{A0E2CFE9-A402-4656-946D-6BA148657D56}" name="欄6240"/>
    <tableColumn id="6254" xr3:uid="{4F1C6B59-9D16-418D-AFB8-AA5719526C03}" name="欄6241"/>
    <tableColumn id="6255" xr3:uid="{3A8F902C-F5DF-478D-BA27-2D815E6A55F8}" name="欄6242"/>
    <tableColumn id="6256" xr3:uid="{88B61CD4-E65F-4117-A4A2-93A963ECC46A}" name="欄6243"/>
    <tableColumn id="6257" xr3:uid="{A954617B-4FE2-43B3-B43F-30EABD932875}" name="欄6244"/>
    <tableColumn id="6258" xr3:uid="{790BE644-B72C-4E7B-8660-F4D0FAE77DA4}" name="欄6245"/>
    <tableColumn id="6259" xr3:uid="{5B7D6554-4605-4C10-BF1A-E1FE5699BF18}" name="欄6246"/>
    <tableColumn id="6260" xr3:uid="{A3EC7435-706E-4AB9-B879-625DF95FB3D3}" name="欄6247"/>
    <tableColumn id="6261" xr3:uid="{95B710E8-921A-421A-8AA3-00552FCA3678}" name="欄6248"/>
    <tableColumn id="6262" xr3:uid="{AAAC3547-89E9-40D3-B189-43C8A7A986DD}" name="欄6249"/>
    <tableColumn id="6263" xr3:uid="{BD2A6939-78A5-4802-9809-32B8BEAFEF5D}" name="欄6250"/>
    <tableColumn id="6264" xr3:uid="{12634766-1358-4EA9-B691-31D857608A95}" name="欄6251"/>
    <tableColumn id="6265" xr3:uid="{06ECDBC9-6261-4FF6-96BD-F227300BA66F}" name="欄6252"/>
    <tableColumn id="6266" xr3:uid="{6B7B0508-4001-4FC9-8D97-F3D9DBBF920D}" name="欄6253"/>
    <tableColumn id="6267" xr3:uid="{B8A72AEC-AB66-46E9-8AF4-6888291E09EE}" name="欄6254"/>
    <tableColumn id="6268" xr3:uid="{6DBC66B6-847B-4366-97AD-78AAAB9EE41A}" name="欄6255"/>
    <tableColumn id="6269" xr3:uid="{B6FB5E02-E400-45DC-A05E-02E7B0656769}" name="欄6256"/>
    <tableColumn id="6270" xr3:uid="{8519DF97-83EE-46E3-ADB0-4AC0BAEF16D6}" name="欄6257"/>
    <tableColumn id="6271" xr3:uid="{860B2917-40E6-4959-B050-AC7E226B62DF}" name="欄6258"/>
    <tableColumn id="6272" xr3:uid="{FD601B5A-D232-4F0B-BB01-168FECC845F9}" name="欄6259"/>
    <tableColumn id="6273" xr3:uid="{54565F44-1412-498E-857C-3CC074CC673A}" name="欄6260"/>
    <tableColumn id="6274" xr3:uid="{73EFC34B-A4B9-4A05-9DD1-18593AD72FF9}" name="欄6261"/>
    <tableColumn id="6275" xr3:uid="{30E6B362-AA58-41EC-ACD1-045EF6E62CD6}" name="欄6262"/>
    <tableColumn id="6276" xr3:uid="{07A72C3C-E91A-4249-AC54-142A0C01B59F}" name="欄6263"/>
    <tableColumn id="6277" xr3:uid="{D412840C-A023-4AF5-A7DC-E7F1B982A31B}" name="欄6264"/>
    <tableColumn id="6278" xr3:uid="{BA7D0635-D76A-4636-8138-EE1BD3D9662D}" name="欄6265"/>
    <tableColumn id="6279" xr3:uid="{3C61A99F-D670-44AD-BCAA-4BD997599B72}" name="欄6266"/>
    <tableColumn id="6280" xr3:uid="{E1A92E7F-E2BE-4E0C-9390-C130A73C9B97}" name="欄6267"/>
    <tableColumn id="6281" xr3:uid="{92173F11-2953-4798-B9B3-A04230BA1A00}" name="欄6268"/>
    <tableColumn id="6282" xr3:uid="{DD869930-DEF9-4611-84AB-A1ED9645DD10}" name="欄6269"/>
    <tableColumn id="6283" xr3:uid="{ADBEAD88-393D-472F-8722-CC89E7D7D6C3}" name="欄6270"/>
    <tableColumn id="6284" xr3:uid="{18891C70-0CD3-4FE4-B511-6AFC6D914F56}" name="欄6271"/>
    <tableColumn id="6285" xr3:uid="{DBF75359-7241-458A-9A3E-2A374EB60593}" name="欄6272"/>
    <tableColumn id="6286" xr3:uid="{3C5D440A-FD38-4541-82DD-2A0C7C069ACB}" name="欄6273"/>
    <tableColumn id="6287" xr3:uid="{31AE2CF5-8BE6-4906-913A-95979E01596C}" name="欄6274"/>
    <tableColumn id="6288" xr3:uid="{7DAC8C82-4938-4299-840E-F58FF13D51DF}" name="欄6275"/>
    <tableColumn id="6289" xr3:uid="{3671FCBB-F7F3-4B9E-8229-990C5096B67D}" name="欄6276"/>
    <tableColumn id="6290" xr3:uid="{BF87C156-7140-4C48-9E7F-48C05F14C1A3}" name="欄6277"/>
    <tableColumn id="6291" xr3:uid="{529C7C66-1875-4B85-8FC8-D710AC279D4D}" name="欄6278"/>
    <tableColumn id="6292" xr3:uid="{B2EFC1C4-395A-4828-B624-B2A7E438D58C}" name="欄6279"/>
    <tableColumn id="6293" xr3:uid="{90D4582C-ABE9-46CD-AAEE-51BB85E43B6F}" name="欄6280"/>
    <tableColumn id="6294" xr3:uid="{D960D39E-4D8D-44EC-A843-FB365ECC8FC9}" name="欄6281"/>
    <tableColumn id="6295" xr3:uid="{55150456-B949-4F6C-A939-42CD4B176004}" name="欄6282"/>
    <tableColumn id="6296" xr3:uid="{9672835A-DE4E-4262-B2E3-5F4184D132C2}" name="欄6283"/>
    <tableColumn id="6297" xr3:uid="{64D2A515-253C-4345-9102-CDD39930E2AA}" name="欄6284"/>
    <tableColumn id="6298" xr3:uid="{52AE318A-554C-4EB1-A763-FC88E67396C7}" name="欄6285"/>
    <tableColumn id="6299" xr3:uid="{32A6EDA3-CAB7-428C-9140-4066291A4AED}" name="欄6286"/>
    <tableColumn id="6300" xr3:uid="{B6406818-A63C-4C39-8D25-1E5C19588B08}" name="欄6287"/>
    <tableColumn id="6301" xr3:uid="{9C55E316-C12F-4492-B67E-E4F36605C55F}" name="欄6288"/>
    <tableColumn id="6302" xr3:uid="{6CB3955C-436E-4D20-8C5F-3927BB9BC5C7}" name="欄6289"/>
    <tableColumn id="6303" xr3:uid="{A204DCC7-9CA6-4054-A28C-9BA870340488}" name="欄6290"/>
    <tableColumn id="6304" xr3:uid="{EB97A74B-76B9-42A4-852A-D02E16EE9827}" name="欄6291"/>
    <tableColumn id="6305" xr3:uid="{78056F47-862D-4BBA-83A2-5A16652EE7DD}" name="欄6292"/>
    <tableColumn id="6306" xr3:uid="{B73B643A-0B10-4922-A0B5-8F86D0C01C7C}" name="欄6293"/>
    <tableColumn id="6307" xr3:uid="{F37AEF68-229B-4C91-814A-048947099625}" name="欄6294"/>
    <tableColumn id="6308" xr3:uid="{44DC083B-ABE4-47EA-941D-AA3B498FE2AD}" name="欄6295"/>
    <tableColumn id="6309" xr3:uid="{B3576B4C-2661-4DEF-8FFC-5394388DC1C3}" name="欄6296"/>
    <tableColumn id="6310" xr3:uid="{C9D28EEE-1C82-4DA2-BA9D-5E8C3538239E}" name="欄6297"/>
    <tableColumn id="6311" xr3:uid="{9F6A0864-C927-4DB8-A6ED-D5D9005F17FC}" name="欄6298"/>
    <tableColumn id="6312" xr3:uid="{15211CB6-190A-43EF-9104-E731926BA4D7}" name="欄6299"/>
    <tableColumn id="6313" xr3:uid="{9214B3A0-353D-408D-BBE6-A78AC54EAB61}" name="欄6300"/>
    <tableColumn id="6314" xr3:uid="{94E9C4BF-6FA8-482A-AF52-9CE13387F967}" name="欄6301"/>
    <tableColumn id="6315" xr3:uid="{F52C2BB6-AFCE-4250-B567-61B76C58B0DC}" name="欄6302"/>
    <tableColumn id="6316" xr3:uid="{ED4692FD-2887-4BFE-B55F-2B1647D4317F}" name="欄6303"/>
    <tableColumn id="6317" xr3:uid="{775A6EC3-B14F-4F79-B3FF-42085A3B9ABF}" name="欄6304"/>
    <tableColumn id="6318" xr3:uid="{0DEC7617-419C-439C-91A2-52E26DB6B6F4}" name="欄6305"/>
    <tableColumn id="6319" xr3:uid="{BA8148B6-FF80-49D2-AAFE-FA945077DD78}" name="欄6306"/>
    <tableColumn id="6320" xr3:uid="{9A263F0E-A6EC-496F-8BA5-70B7BF83B2C7}" name="欄6307"/>
    <tableColumn id="6321" xr3:uid="{513E9121-6A4B-4D30-B834-66E1D4E0B06B}" name="欄6308"/>
    <tableColumn id="6322" xr3:uid="{3ADFB895-9263-4DF1-B2ED-31C64ECAE688}" name="欄6309"/>
    <tableColumn id="6323" xr3:uid="{C6263F15-C4A2-4A88-AA9A-BA17FD4969BE}" name="欄6310"/>
    <tableColumn id="6324" xr3:uid="{35683D88-FF84-4420-A9B9-8779F3C38865}" name="欄6311"/>
    <tableColumn id="6325" xr3:uid="{3FD36AC1-0157-48F5-A940-25B0B148CE07}" name="欄6312"/>
    <tableColumn id="6326" xr3:uid="{E525860B-C749-4188-9D14-B8F7857DDCC7}" name="欄6313"/>
    <tableColumn id="6327" xr3:uid="{64C84D20-4EF3-40A0-B33E-33D869122AF7}" name="欄6314"/>
    <tableColumn id="6328" xr3:uid="{8E7463FA-C62D-4273-B10A-A7E9FFC0474C}" name="欄6315"/>
    <tableColumn id="6329" xr3:uid="{914F5AB1-3BC3-4070-821F-038AB7078699}" name="欄6316"/>
    <tableColumn id="6330" xr3:uid="{22636C1C-6BD9-48D6-8B31-1B9199452397}" name="欄6317"/>
    <tableColumn id="6331" xr3:uid="{F5DC37F8-D84F-43E2-8DA3-ED55398C2F4F}" name="欄6318"/>
    <tableColumn id="6332" xr3:uid="{5065B429-E7C6-4029-BB9B-16B1EC126E6A}" name="欄6319"/>
    <tableColumn id="6333" xr3:uid="{956FE85B-CAFC-4437-8670-063829E670B4}" name="欄6320"/>
    <tableColumn id="6334" xr3:uid="{F0C45F3B-65AB-4433-8F6B-C4422A7D0746}" name="欄6321"/>
    <tableColumn id="6335" xr3:uid="{CDE1EA0C-82DB-469C-B956-F617A5224AE5}" name="欄6322"/>
    <tableColumn id="6336" xr3:uid="{B2E1964F-2214-4339-95EB-FAFF2AB9C56F}" name="欄6323"/>
    <tableColumn id="6337" xr3:uid="{2163EE42-9F91-458D-B266-CD6BA1A83233}" name="欄6324"/>
    <tableColumn id="6338" xr3:uid="{E4DFDF08-9BF4-437C-B063-E2EFE0977158}" name="欄6325"/>
    <tableColumn id="6339" xr3:uid="{5D112441-75F8-4B4E-BB40-DDA4C370FCD3}" name="欄6326"/>
    <tableColumn id="6340" xr3:uid="{5EF28310-BFE7-450E-9E60-8C2C40D32F6E}" name="欄6327"/>
    <tableColumn id="6341" xr3:uid="{560B6281-C9B3-430B-AC86-9731CDB25FC2}" name="欄6328"/>
    <tableColumn id="6342" xr3:uid="{EE81E798-3C46-41A1-85D6-883CD6526B71}" name="欄6329"/>
    <tableColumn id="6343" xr3:uid="{575370A1-95A9-494D-8C7A-F0D1E86AE966}" name="欄6330"/>
    <tableColumn id="6344" xr3:uid="{0F6E8C7D-E2B8-4FDB-A728-386DB001EC7A}" name="欄6331"/>
    <tableColumn id="6345" xr3:uid="{A431E0F3-8941-479D-BCF5-06A33CF2A10C}" name="欄6332"/>
    <tableColumn id="6346" xr3:uid="{C4C653F5-3A8C-4E98-8B76-B446F3B015D3}" name="欄6333"/>
    <tableColumn id="6347" xr3:uid="{987D5DB0-A081-4AAA-962A-6FD6D1AB180C}" name="欄6334"/>
    <tableColumn id="6348" xr3:uid="{94EA4AC6-77AB-48F2-8621-35572934CDCA}" name="欄6335"/>
    <tableColumn id="6349" xr3:uid="{00E1943A-B3E3-4FB3-824A-0E530969A546}" name="欄6336"/>
    <tableColumn id="6350" xr3:uid="{7AA02C7F-8FA8-4FF2-87D4-951EC1928D66}" name="欄6337"/>
    <tableColumn id="6351" xr3:uid="{8F3352FE-6F3A-4678-A44C-2BDF83D7F329}" name="欄6338"/>
    <tableColumn id="6352" xr3:uid="{32136C95-3D48-43D7-B95A-8788DF4B6693}" name="欄6339"/>
    <tableColumn id="6353" xr3:uid="{665CDC8E-3633-4A4B-88FF-1C8E44F3DC34}" name="欄6340"/>
    <tableColumn id="6354" xr3:uid="{9DA2B894-0DB7-4ABB-B262-E3644A90C210}" name="欄6341"/>
    <tableColumn id="6355" xr3:uid="{2226AC09-B10C-4E0A-BA25-3ACD0F8B9EBB}" name="欄6342"/>
    <tableColumn id="6356" xr3:uid="{979C629F-2D8D-4E31-B90A-5A061584464B}" name="欄6343"/>
    <tableColumn id="6357" xr3:uid="{EA278BE8-A3FC-485B-9623-358F56ABDDDD}" name="欄6344"/>
    <tableColumn id="6358" xr3:uid="{2D2B13FE-EDE8-49CA-98AC-8EA9DAB6E62D}" name="欄6345"/>
    <tableColumn id="6359" xr3:uid="{90A0E444-C529-41F7-AD10-EEAEB78E8FF2}" name="欄6346"/>
    <tableColumn id="6360" xr3:uid="{C894B9BA-6F57-47E7-8847-6C46218C1F8F}" name="欄6347"/>
    <tableColumn id="6361" xr3:uid="{9D4AB3DE-0D9F-4505-8B4B-2F39E8E75742}" name="欄6348"/>
    <tableColumn id="6362" xr3:uid="{69B83773-A7A5-4A1F-8D37-3C99971B8427}" name="欄6349"/>
    <tableColumn id="6363" xr3:uid="{E7CA762A-F1A3-4919-B36F-855B6A0C8017}" name="欄6350"/>
    <tableColumn id="6364" xr3:uid="{FC3B5FA1-53BA-4B80-AADB-E4FC57926F4A}" name="欄6351"/>
    <tableColumn id="6365" xr3:uid="{0D49AFFD-B605-4977-BCFA-36BB66A3C22D}" name="欄6352"/>
    <tableColumn id="6366" xr3:uid="{F380374B-6201-4BE1-AFAA-09971C8B9DD7}" name="欄6353"/>
    <tableColumn id="6367" xr3:uid="{934DA303-8F52-4E28-A332-FDF7FA560516}" name="欄6354"/>
    <tableColumn id="6368" xr3:uid="{0ED15356-EF5B-4741-B299-3764B2B47B41}" name="欄6355"/>
    <tableColumn id="6369" xr3:uid="{23F14286-1603-4DAB-921F-5872BC1053F2}" name="欄6356"/>
    <tableColumn id="6370" xr3:uid="{30D9351F-BD0E-424D-86BB-86CA0281836A}" name="欄6357"/>
    <tableColumn id="6371" xr3:uid="{072B7C51-B100-45EE-8745-CDEB521BEB20}" name="欄6358"/>
    <tableColumn id="6372" xr3:uid="{0519754F-2D78-4C6D-ABD5-B9D17CFEE9C7}" name="欄6359"/>
    <tableColumn id="6373" xr3:uid="{89B59583-9D2F-4B97-B962-9E22DC75B6CF}" name="欄6360"/>
    <tableColumn id="6374" xr3:uid="{BA60B91C-76F2-4DC8-9C23-D9177B93938D}" name="欄6361"/>
    <tableColumn id="6375" xr3:uid="{19AD2F6E-7826-4E2D-B8F6-E9BC8AA69806}" name="欄6362"/>
    <tableColumn id="6376" xr3:uid="{C2CECB01-9F0A-4A38-B753-77E6CFA4EEE5}" name="欄6363"/>
    <tableColumn id="6377" xr3:uid="{179B6B49-09A9-4E0A-BEEE-97EF17C01D57}" name="欄6364"/>
    <tableColumn id="6378" xr3:uid="{D82F0A18-94D9-445C-9758-8EC0CA7A5F83}" name="欄6365"/>
    <tableColumn id="6379" xr3:uid="{1E0E6E50-BCAE-4FC4-8811-80EE0DCAAAAD}" name="欄6366"/>
    <tableColumn id="6380" xr3:uid="{4FE48590-61ED-43BC-9605-C6C898AAF48C}" name="欄6367"/>
    <tableColumn id="6381" xr3:uid="{29D04D56-6F5E-4633-A192-B9862DC28559}" name="欄6368"/>
    <tableColumn id="6382" xr3:uid="{B0F21770-74C3-4886-9EBA-863ACFEED327}" name="欄6369"/>
    <tableColumn id="6383" xr3:uid="{82F6A5E1-BDA5-49E2-AA8E-2D059B76B66F}" name="欄6370"/>
    <tableColumn id="6384" xr3:uid="{DAEFAAB7-09F2-4EEE-AC6A-991FFD62650E}" name="欄6371"/>
    <tableColumn id="6385" xr3:uid="{EA25142C-9FFA-446B-BAB3-79525527B714}" name="欄6372"/>
    <tableColumn id="6386" xr3:uid="{56AA48D1-CDB3-4103-A5D0-1EE6A32EA344}" name="欄6373"/>
    <tableColumn id="6387" xr3:uid="{CE4457D8-1659-4476-BC48-8C2C43F3C6C6}" name="欄6374"/>
    <tableColumn id="6388" xr3:uid="{BEBF9BD6-7CE5-4596-9EC5-5D45D61D27A7}" name="欄6375"/>
    <tableColumn id="6389" xr3:uid="{AFAF639F-7A55-49E8-88B2-A586DD348628}" name="欄6376"/>
    <tableColumn id="6390" xr3:uid="{B63597E3-E9F6-46C9-8283-D7214C4D0311}" name="欄6377"/>
    <tableColumn id="6391" xr3:uid="{A38AF340-ED90-419E-9F77-AAA0C41545EC}" name="欄6378"/>
    <tableColumn id="6392" xr3:uid="{3298F013-6680-4EFC-8358-24CDECA91FAD}" name="欄6379"/>
    <tableColumn id="6393" xr3:uid="{678D700D-4F3D-4CC0-BE9B-4BE8608E948E}" name="欄6380"/>
    <tableColumn id="6394" xr3:uid="{EA1149EB-47FD-4218-9B60-BB90C57A871D}" name="欄6381"/>
    <tableColumn id="6395" xr3:uid="{A17C7B94-464D-4D81-A736-5A91C90006D9}" name="欄6382"/>
    <tableColumn id="6396" xr3:uid="{5A8B3FF1-7F86-49E9-B380-573E2D013703}" name="欄6383"/>
    <tableColumn id="6397" xr3:uid="{8B9C9DB9-30F0-4A1A-AD1C-25BACD761B4A}" name="欄6384"/>
    <tableColumn id="6398" xr3:uid="{CBDED14B-59D8-438E-B9CC-933E03477D7D}" name="欄6385"/>
    <tableColumn id="6399" xr3:uid="{EE35AECA-4F64-49AE-BED4-21A7D90E38BB}" name="欄6386"/>
    <tableColumn id="6400" xr3:uid="{47E2DAFC-2E98-4202-91C4-F95FF966D039}" name="欄6387"/>
    <tableColumn id="6401" xr3:uid="{38C8153A-84BE-4131-9158-EC036A8419ED}" name="欄6388"/>
    <tableColumn id="6402" xr3:uid="{78C86CA3-AAAD-470E-B134-006EC12F1036}" name="欄6389"/>
    <tableColumn id="6403" xr3:uid="{59D41065-F7AD-4C01-86BD-04589CFB8E9F}" name="欄6390"/>
    <tableColumn id="6404" xr3:uid="{1FE6EFDE-5BAC-4F3D-9176-6FAB1BAFDB44}" name="欄6391"/>
    <tableColumn id="6405" xr3:uid="{FDCC426E-9B6F-44DF-B4D4-BFB0243C060C}" name="欄6392"/>
    <tableColumn id="6406" xr3:uid="{0EF6C95A-243F-4C7E-BA03-31035446B26E}" name="欄6393"/>
    <tableColumn id="6407" xr3:uid="{1564286B-118D-43B5-A8CA-4188B997D45B}" name="欄6394"/>
    <tableColumn id="6408" xr3:uid="{FB36E92E-C4EC-4849-90BA-D82B71D2180C}" name="欄6395"/>
    <tableColumn id="6409" xr3:uid="{5216E11A-AEE1-47E3-9785-35D353942E13}" name="欄6396"/>
    <tableColumn id="6410" xr3:uid="{05B23147-9361-4443-AC1E-76BDD9069032}" name="欄6397"/>
    <tableColumn id="6411" xr3:uid="{BF771106-954B-40E8-8955-A79F54FFD663}" name="欄6398"/>
    <tableColumn id="6412" xr3:uid="{BA6EED2B-9738-4A0D-8A22-63295A6310FC}" name="欄6399"/>
    <tableColumn id="6413" xr3:uid="{5BC9F95B-1CDC-441A-B6B3-060DDFD93C1C}" name="欄6400"/>
    <tableColumn id="6414" xr3:uid="{92C69B88-BCA7-485E-8960-C9B85AD59ABA}" name="欄6401"/>
    <tableColumn id="6415" xr3:uid="{1E74299E-39EE-466F-86A9-B560C1CC8BF9}" name="欄6402"/>
    <tableColumn id="6416" xr3:uid="{1F8CF1EF-171E-429A-BB7A-45929A7D60D7}" name="欄6403"/>
    <tableColumn id="6417" xr3:uid="{75152F88-811A-4551-AC4C-7603DA83D50A}" name="欄6404"/>
    <tableColumn id="6418" xr3:uid="{347EE792-6FD2-45A0-BB08-F6DB49B1374B}" name="欄6405"/>
    <tableColumn id="6419" xr3:uid="{C4CC06EB-BF18-4C65-8E4D-2B8F1135D132}" name="欄6406"/>
    <tableColumn id="6420" xr3:uid="{5D9B8468-F670-4E6D-85D9-5D8C7704D857}" name="欄6407"/>
    <tableColumn id="6421" xr3:uid="{0071E76A-F667-4ED7-9DF2-EC9E74170256}" name="欄6408"/>
    <tableColumn id="6422" xr3:uid="{DB8A349D-2991-4901-AC7B-70EF0DFB1C32}" name="欄6409"/>
    <tableColumn id="6423" xr3:uid="{77B761AC-98B7-4339-90E7-707FF918B6ED}" name="欄6410"/>
    <tableColumn id="6424" xr3:uid="{9C1680F2-59E9-4871-B8F6-68EF9CE46FF6}" name="欄6411"/>
    <tableColumn id="6425" xr3:uid="{B3B61174-D143-41FD-8857-E3729DA683B0}" name="欄6412"/>
    <tableColumn id="6426" xr3:uid="{E318969B-F8F2-49A4-A616-0F1F4B54D143}" name="欄6413"/>
    <tableColumn id="6427" xr3:uid="{76A1D422-13AA-44AA-9B3C-7100BB8B3B97}" name="欄6414"/>
    <tableColumn id="6428" xr3:uid="{C7462254-647A-43B0-B387-694C7B2044D2}" name="欄6415"/>
    <tableColumn id="6429" xr3:uid="{277CDC05-3987-408B-B0FE-2836F9468C98}" name="欄6416"/>
    <tableColumn id="6430" xr3:uid="{6D1D783D-B727-44E8-AD9A-1AF623373153}" name="欄6417"/>
    <tableColumn id="6431" xr3:uid="{B23B384D-0BB2-4576-96B5-EB332FC347BB}" name="欄6418"/>
    <tableColumn id="6432" xr3:uid="{E219FE38-C544-4A56-950B-2621175D6860}" name="欄6419"/>
    <tableColumn id="6433" xr3:uid="{D438EF44-8966-4344-8FD8-5CCEF1A39BB9}" name="欄6420"/>
    <tableColumn id="6434" xr3:uid="{28CF8B73-740D-4486-90D3-F7F0EBF3B79D}" name="欄6421"/>
    <tableColumn id="6435" xr3:uid="{AD3702AE-080E-474F-92CB-596FCA810C52}" name="欄6422"/>
    <tableColumn id="6436" xr3:uid="{AF589746-4380-42CA-9A03-E91FE2A9F7A0}" name="欄6423"/>
    <tableColumn id="6437" xr3:uid="{6320449E-548E-44C1-9159-68629046BF1D}" name="欄6424"/>
    <tableColumn id="6438" xr3:uid="{EDB714EC-4EDC-48CB-A589-F5FCB89E1C7B}" name="欄6425"/>
    <tableColumn id="6439" xr3:uid="{E32EE2F5-C27F-46D7-BA76-1801EE1FCE20}" name="欄6426"/>
    <tableColumn id="6440" xr3:uid="{85B4CA31-3B06-49EB-A463-12B01B944C84}" name="欄6427"/>
    <tableColumn id="6441" xr3:uid="{1958AB78-DB4A-4758-826D-58D59457B83E}" name="欄6428"/>
    <tableColumn id="6442" xr3:uid="{270F1CEC-1DAF-4854-A160-261BAB4407D5}" name="欄6429"/>
    <tableColumn id="6443" xr3:uid="{0CE81D30-B604-4F21-A0C2-96AAD7C47B2A}" name="欄6430"/>
    <tableColumn id="6444" xr3:uid="{46955A22-B659-4DBF-842D-77B6CF48A51E}" name="欄6431"/>
    <tableColumn id="6445" xr3:uid="{33753FF6-5278-4FC8-91F4-4D80403A2714}" name="欄6432"/>
    <tableColumn id="6446" xr3:uid="{49F1F5C4-4D1D-4DEF-A9B7-B0FA22BE8221}" name="欄6433"/>
    <tableColumn id="6447" xr3:uid="{3643F7B3-C835-41E7-9552-CE582A0BC8D2}" name="欄6434"/>
    <tableColumn id="6448" xr3:uid="{B114B495-FEDC-4FBF-AA1C-3700C3538045}" name="欄6435"/>
    <tableColumn id="6449" xr3:uid="{74AE3D9B-9FF0-454B-949F-34F74C8E709B}" name="欄6436"/>
    <tableColumn id="6450" xr3:uid="{35C09D56-E62B-4983-89A6-1EA683DC8FDE}" name="欄6437"/>
    <tableColumn id="6451" xr3:uid="{A3482676-C928-4170-B572-F51DD86D38B4}" name="欄6438"/>
    <tableColumn id="6452" xr3:uid="{FE9F82C4-4D15-4AD4-9C7A-F978E09608CD}" name="欄6439"/>
    <tableColumn id="6453" xr3:uid="{D1A21804-73D4-4F40-AAE0-3BF56F74941F}" name="欄6440"/>
    <tableColumn id="6454" xr3:uid="{E8AFC7B2-AFA3-4441-8F92-879C60B8EAF2}" name="欄6441"/>
    <tableColumn id="6455" xr3:uid="{88C3F5A2-F909-4C47-B2DD-D80ABF93CD62}" name="欄6442"/>
    <tableColumn id="6456" xr3:uid="{CB4E3487-5341-43F3-8CB8-2C380F6FF8D6}" name="欄6443"/>
    <tableColumn id="6457" xr3:uid="{8BAA66DE-49E7-4EFD-B7B2-C152D273633F}" name="欄6444"/>
    <tableColumn id="6458" xr3:uid="{4FA2E3A9-AAD6-47E5-9C16-7D16C72E4508}" name="欄6445"/>
    <tableColumn id="6459" xr3:uid="{1FF40D0F-32D5-450A-9B16-22A7D28C7E8E}" name="欄6446"/>
    <tableColumn id="6460" xr3:uid="{714949A7-197F-4B6D-9A48-5B845973FAFB}" name="欄6447"/>
    <tableColumn id="6461" xr3:uid="{A401763C-322A-4192-AF68-CD6064972C88}" name="欄6448"/>
    <tableColumn id="6462" xr3:uid="{2A3215E9-8D13-40C2-80B5-9BBC155A7541}" name="欄6449"/>
    <tableColumn id="6463" xr3:uid="{1C7DD4AD-4BC8-4AE7-A243-3A2F5CD58C8F}" name="欄6450"/>
    <tableColumn id="6464" xr3:uid="{E2FF9D6E-0C6F-4DE0-B655-7AB5EA025C10}" name="欄6451"/>
    <tableColumn id="6465" xr3:uid="{59FEF1D4-BE75-422F-A9F1-C5CA9D932A29}" name="欄6452"/>
    <tableColumn id="6466" xr3:uid="{AFDCCC57-9B6D-46BB-A9D9-233CD2D6F046}" name="欄6453"/>
    <tableColumn id="6467" xr3:uid="{B8027ADD-CEC3-443C-B970-14B481DA006D}" name="欄6454"/>
    <tableColumn id="6468" xr3:uid="{DCB946AC-A518-4277-AB66-D272C807CDE7}" name="欄6455"/>
    <tableColumn id="6469" xr3:uid="{828389E9-F636-4955-A610-F81707B667F5}" name="欄6456"/>
    <tableColumn id="6470" xr3:uid="{14A9FADD-07CD-4449-9EF9-E1E1DF409E9E}" name="欄6457"/>
    <tableColumn id="6471" xr3:uid="{8044557B-A649-44CB-BA13-2EC4E4AC11C6}" name="欄6458"/>
    <tableColumn id="6472" xr3:uid="{889817D2-CF63-4931-A693-9E7611E3333B}" name="欄6459"/>
    <tableColumn id="6473" xr3:uid="{56A0D3AD-CAF8-4259-A6FE-69322765CED5}" name="欄6460"/>
    <tableColumn id="6474" xr3:uid="{CF8D620E-BF59-4900-971D-27A296DC127B}" name="欄6461"/>
    <tableColumn id="6475" xr3:uid="{375DABC9-1AB5-4156-BC6F-16BEB05A620D}" name="欄6462"/>
    <tableColumn id="6476" xr3:uid="{9BF9D60E-59A4-4933-87B2-6A6F31ED6F37}" name="欄6463"/>
    <tableColumn id="6477" xr3:uid="{7A59EB16-E9C5-43E8-A1BC-BD4364404D5D}" name="欄6464"/>
    <tableColumn id="6478" xr3:uid="{119955E9-60D7-4EF0-9760-4FF834834323}" name="欄6465"/>
    <tableColumn id="6479" xr3:uid="{D010F0CB-F47B-4927-8768-8E30F38E86E8}" name="欄6466"/>
    <tableColumn id="6480" xr3:uid="{518E234E-667C-4331-9AE6-9AFFAE59B99F}" name="欄6467"/>
    <tableColumn id="6481" xr3:uid="{4F011945-80FB-4741-904A-23DA4CCEEAA7}" name="欄6468"/>
    <tableColumn id="6482" xr3:uid="{AEB3846C-27ED-4F3A-A9B6-3E456BF43AA8}" name="欄6469"/>
    <tableColumn id="6483" xr3:uid="{95DB5E75-5A7E-49E8-9461-CAEE3BB9F7BD}" name="欄6470"/>
    <tableColumn id="6484" xr3:uid="{1AF6C4BF-6D4C-4D9B-BBAD-F831A5316310}" name="欄6471"/>
    <tableColumn id="6485" xr3:uid="{9216A9AE-B8AF-42C5-9E50-49B130BA0D21}" name="欄6472"/>
    <tableColumn id="6486" xr3:uid="{C61C0D18-54F5-46B9-AB18-92328AA1A727}" name="欄6473"/>
    <tableColumn id="6487" xr3:uid="{C2905669-38CB-4E1B-8F9D-350899C81DE4}" name="欄6474"/>
    <tableColumn id="6488" xr3:uid="{8270AA57-3F9D-46B9-9CCB-67F509EABB0F}" name="欄6475"/>
    <tableColumn id="6489" xr3:uid="{2694DCDB-E9EE-4EA9-BE75-60AC564D7020}" name="欄6476"/>
    <tableColumn id="6490" xr3:uid="{AEDE01A4-1AE3-407D-8091-45185DCB7284}" name="欄6477"/>
    <tableColumn id="6491" xr3:uid="{1AD1B2F9-62EF-47DF-8C8E-CB950479BD7E}" name="欄6478"/>
    <tableColumn id="6492" xr3:uid="{1C598E1E-839D-4D5D-A259-D53881F68F14}" name="欄6479"/>
    <tableColumn id="6493" xr3:uid="{2C4B6B5E-60BA-4131-989E-C176552B5162}" name="欄6480"/>
    <tableColumn id="6494" xr3:uid="{5DA9EBDD-92DC-475F-8110-C4DF533A69CC}" name="欄6481"/>
    <tableColumn id="6495" xr3:uid="{15E50A87-7B34-42E2-8FDB-95B96C485BC4}" name="欄6482"/>
    <tableColumn id="6496" xr3:uid="{786BEABD-90E4-47E7-A3DC-2E95E3D3E513}" name="欄6483"/>
    <tableColumn id="6497" xr3:uid="{FC44C959-681B-44BB-864A-C7AB1AA8D875}" name="欄6484"/>
    <tableColumn id="6498" xr3:uid="{A990EAF0-1A5E-457F-82C4-9E62E5A5852C}" name="欄6485"/>
    <tableColumn id="6499" xr3:uid="{356B3398-42FD-46F1-A31C-C4403ED965CC}" name="欄6486"/>
    <tableColumn id="6500" xr3:uid="{082637D7-F91F-4839-8007-50F024562915}" name="欄6487"/>
    <tableColumn id="6501" xr3:uid="{1E3939FA-66BD-4663-8051-7AB357D4AD87}" name="欄6488"/>
    <tableColumn id="6502" xr3:uid="{BE6BE5A4-3838-49B4-A81F-DC88164EF245}" name="欄6489"/>
    <tableColumn id="6503" xr3:uid="{9B43DA67-5A42-4707-BC02-F981A8908F9B}" name="欄6490"/>
    <tableColumn id="6504" xr3:uid="{A1E8D1EC-DD68-484E-B7ED-CA100B56BE1E}" name="欄6491"/>
    <tableColumn id="6505" xr3:uid="{BF35CBBA-A365-4AB3-9752-8B2E8D7203C1}" name="欄6492"/>
    <tableColumn id="6506" xr3:uid="{352F4F25-EDD8-4DEF-918C-6FADE00A1EE9}" name="欄6493"/>
    <tableColumn id="6507" xr3:uid="{B0D5E382-F384-499C-B5FA-1E179713ABDF}" name="欄6494"/>
    <tableColumn id="6508" xr3:uid="{58670D7E-37D2-4943-98E5-A1E0C867BA7F}" name="欄6495"/>
    <tableColumn id="6509" xr3:uid="{17364424-1C94-4E64-9453-A1D26A6A9768}" name="欄6496"/>
    <tableColumn id="6510" xr3:uid="{06ADAE56-12E8-48F7-A59E-263590778DA5}" name="欄6497"/>
    <tableColumn id="6511" xr3:uid="{A8DCD0C0-0E3B-442E-A95B-32D7F01192F1}" name="欄6498"/>
    <tableColumn id="6512" xr3:uid="{F4512664-98F4-4F1F-B61E-01163E14C02A}" name="欄6499"/>
    <tableColumn id="6513" xr3:uid="{FEA48B09-0027-42BA-B59B-9E8C80F6A594}" name="欄6500"/>
    <tableColumn id="6514" xr3:uid="{732E51AD-5BF6-4D15-A552-92DD10395751}" name="欄6501"/>
    <tableColumn id="6515" xr3:uid="{76675BCF-7A7B-469E-B659-1467B90548A7}" name="欄6502"/>
    <tableColumn id="6516" xr3:uid="{C87F3F36-DC5B-433A-9863-996B9868147A}" name="欄6503"/>
    <tableColumn id="6517" xr3:uid="{7ECF3EE4-A2FD-43FE-B07E-3837DB29EE4F}" name="欄6504"/>
    <tableColumn id="6518" xr3:uid="{8C659807-2019-4EC3-B5BD-04997EDD7F55}" name="欄6505"/>
    <tableColumn id="6519" xr3:uid="{8A9CAE7D-5B36-4CF3-8223-2FEDF8615B22}" name="欄6506"/>
    <tableColumn id="6520" xr3:uid="{B693B9F8-DADF-4C02-B56A-13C8F6C3E876}" name="欄6507"/>
    <tableColumn id="6521" xr3:uid="{FFF71057-B865-4D9C-9AB5-64C387725068}" name="欄6508"/>
    <tableColumn id="6522" xr3:uid="{60AAC891-BE91-4527-A83E-B5FD6F6A940C}" name="欄6509"/>
    <tableColumn id="6523" xr3:uid="{EC9766FC-0B63-4F53-B49A-356D6FAF3560}" name="欄6510"/>
    <tableColumn id="6524" xr3:uid="{3431FEBC-3AEB-443B-9EE3-EC395FF255E8}" name="欄6511"/>
    <tableColumn id="6525" xr3:uid="{6447C314-EDE0-43F1-87B6-164701FF0EB8}" name="欄6512"/>
    <tableColumn id="6526" xr3:uid="{412EFA74-CBEC-4877-BEF6-A2E6C70662BB}" name="欄6513"/>
    <tableColumn id="6527" xr3:uid="{A239FBD3-A2BA-4BF4-9C3E-5A4E7DE51A9F}" name="欄6514"/>
    <tableColumn id="6528" xr3:uid="{812C91FD-2D92-494D-9F83-41B7EEBB5402}" name="欄6515"/>
    <tableColumn id="6529" xr3:uid="{99BDF88A-981C-4103-9A59-5A3694F34420}" name="欄6516"/>
    <tableColumn id="6530" xr3:uid="{DDE33380-2506-4AFC-8E48-268B6622CEBE}" name="欄6517"/>
    <tableColumn id="6531" xr3:uid="{0BF79BB9-47B7-49FB-BEF8-823FF7A6EFFB}" name="欄6518"/>
    <tableColumn id="6532" xr3:uid="{3A5EDF52-CD3A-4173-B65B-EDD209F331F8}" name="欄6519"/>
    <tableColumn id="6533" xr3:uid="{D3EA64EE-738F-4D82-BFF5-86C54567EEBE}" name="欄6520"/>
    <tableColumn id="6534" xr3:uid="{B0C326E5-503F-4641-BD90-7D105C2C52BE}" name="欄6521"/>
    <tableColumn id="6535" xr3:uid="{9B6DE737-5D4C-4B65-A027-805BD90CFB32}" name="欄6522"/>
    <tableColumn id="6536" xr3:uid="{65151C63-A867-4BA6-9DC6-C1D4CDF6EE5D}" name="欄6523"/>
    <tableColumn id="6537" xr3:uid="{DF9153E2-E0DD-4C63-B620-BAD1CE9E19F4}" name="欄6524"/>
    <tableColumn id="6538" xr3:uid="{29299131-867D-4D80-A4EF-717D7AFB8D78}" name="欄6525"/>
    <tableColumn id="6539" xr3:uid="{8D4A1A4B-3781-481F-B830-6CED61A924C4}" name="欄6526"/>
    <tableColumn id="6540" xr3:uid="{A973A4E1-4135-4CDD-B976-B3C8337EF3ED}" name="欄6527"/>
    <tableColumn id="6541" xr3:uid="{C69D92C9-AD38-4D81-9298-22D374FDFC05}" name="欄6528"/>
    <tableColumn id="6542" xr3:uid="{EFACBC94-E8F9-4CD7-B0E1-0CDA356198A8}" name="欄6529"/>
    <tableColumn id="6543" xr3:uid="{0AAFD034-B579-488D-8F02-ABFB2E9048BA}" name="欄6530"/>
    <tableColumn id="6544" xr3:uid="{868FD614-C796-4F2E-BED4-0163077939D1}" name="欄6531"/>
    <tableColumn id="6545" xr3:uid="{F079AEE2-8B88-4785-9B77-134D66B0DFE3}" name="欄6532"/>
    <tableColumn id="6546" xr3:uid="{E01B8071-9999-4D6E-8FDF-35F3D594E585}" name="欄6533"/>
    <tableColumn id="6547" xr3:uid="{FE7FFDD7-902B-4A03-B5B7-86F95B5BAD9E}" name="欄6534"/>
    <tableColumn id="6548" xr3:uid="{CEFCA432-2348-4878-889E-B6FE0B5706F7}" name="欄6535"/>
    <tableColumn id="6549" xr3:uid="{ADD4AA85-848D-43EC-90D8-9EF5DFA324E3}" name="欄6536"/>
    <tableColumn id="6550" xr3:uid="{5D8AAE2D-067F-4122-93E6-9C3BC7BC4778}" name="欄6537"/>
    <tableColumn id="6551" xr3:uid="{3F4C498C-416B-451B-8FEB-4D265ED36363}" name="欄6538"/>
    <tableColumn id="6552" xr3:uid="{1CE45EE2-033A-4338-A888-9EFF3D322ED8}" name="欄6539"/>
    <tableColumn id="6553" xr3:uid="{E673AACB-739F-4E82-8749-EE156EFECAA3}" name="欄6540"/>
    <tableColumn id="6554" xr3:uid="{2B7C67BC-DB21-44A2-B959-4520362A4BA2}" name="欄6541"/>
    <tableColumn id="6555" xr3:uid="{B1601F6F-D63D-4F33-A9B5-725B692EF1B7}" name="欄6542"/>
    <tableColumn id="6556" xr3:uid="{DE6F5025-4F25-44C8-B6C3-50E611D8C730}" name="欄6543"/>
    <tableColumn id="6557" xr3:uid="{24D3E825-4FE8-4EF5-9E21-A8397D567415}" name="欄6544"/>
    <tableColumn id="6558" xr3:uid="{93FD6117-3CF2-40B6-840D-40B963D6A419}" name="欄6545"/>
    <tableColumn id="6559" xr3:uid="{307D3A6C-7F6E-4EED-B5A8-D64EAD6B2743}" name="欄6546"/>
    <tableColumn id="6560" xr3:uid="{FE4F86C4-D78C-4569-8A6A-8129D798D5FB}" name="欄6547"/>
    <tableColumn id="6561" xr3:uid="{D81454AF-3632-4DF2-871C-5C327716990E}" name="欄6548"/>
    <tableColumn id="6562" xr3:uid="{FF40D8DB-1BFF-4AB4-8789-CB36DC5AC207}" name="欄6549"/>
    <tableColumn id="6563" xr3:uid="{47BFEE10-F660-4131-B67E-DB36EE59E618}" name="欄6550"/>
    <tableColumn id="6564" xr3:uid="{F38609A3-7A47-4C4F-A7A1-244205406F9D}" name="欄6551"/>
    <tableColumn id="6565" xr3:uid="{4DFF4872-F451-44E8-81C4-E505456EE963}" name="欄6552"/>
    <tableColumn id="6566" xr3:uid="{3B7A877E-1B41-4D04-95C6-DF7ABF673D80}" name="欄6553"/>
    <tableColumn id="6567" xr3:uid="{393D4031-8C87-4E97-BBCC-F5881BEF50B7}" name="欄6554"/>
    <tableColumn id="6568" xr3:uid="{47880EA8-B7B2-4ADF-9DF1-D2ECDE3B0219}" name="欄6555"/>
    <tableColumn id="6569" xr3:uid="{33699072-0AF4-4F0C-BD1F-42FC104FD7D4}" name="欄6556"/>
    <tableColumn id="6570" xr3:uid="{05F685F8-A26D-442F-B9B6-3938307B7441}" name="欄6557"/>
    <tableColumn id="6571" xr3:uid="{1A60EE46-FE53-4C9B-88F7-981D87DC8491}" name="欄6558"/>
    <tableColumn id="6572" xr3:uid="{4ACCC27D-0AF6-459A-83DA-563918632CAB}" name="欄6559"/>
    <tableColumn id="6573" xr3:uid="{FF7C5918-45DB-46A0-8262-F82E058BAA65}" name="欄6560"/>
    <tableColumn id="6574" xr3:uid="{A89AD17A-E2D7-412F-8DF1-9F906E20E574}" name="欄6561"/>
    <tableColumn id="6575" xr3:uid="{5BD77253-C938-49ED-97D1-B33B5CAF0607}" name="欄6562"/>
    <tableColumn id="6576" xr3:uid="{7814340A-DA2C-487E-A7C4-E65065FCBAF1}" name="欄6563"/>
    <tableColumn id="6577" xr3:uid="{8103C561-761E-4A90-A814-D9626BAA1179}" name="欄6564"/>
    <tableColumn id="6578" xr3:uid="{615FBD29-1609-4F35-8B3D-53E532E307B4}" name="欄6565"/>
    <tableColumn id="6579" xr3:uid="{00F2C565-0845-4B1F-931E-654D205EF7BA}" name="欄6566"/>
    <tableColumn id="6580" xr3:uid="{2D04B17A-76BC-4E87-A542-5A04D1335517}" name="欄6567"/>
    <tableColumn id="6581" xr3:uid="{A013F5E0-2C4B-41E7-809E-3A27D0A3BBA0}" name="欄6568"/>
    <tableColumn id="6582" xr3:uid="{798E216A-4B91-497A-BF4E-27DD7416827D}" name="欄6569"/>
    <tableColumn id="6583" xr3:uid="{60ADFBF1-EBA3-43BB-BDB8-92D014D3AF73}" name="欄6570"/>
    <tableColumn id="6584" xr3:uid="{64B5DB81-D41E-43D0-A76F-F4A96EB2B2C7}" name="欄6571"/>
    <tableColumn id="6585" xr3:uid="{FF65AD83-D38A-4155-82E2-ABA08DB5EAB6}" name="欄6572"/>
    <tableColumn id="6586" xr3:uid="{CC9442DA-2E70-43BC-973C-CB9AC120F336}" name="欄6573"/>
    <tableColumn id="6587" xr3:uid="{2274B101-CA19-477C-9F18-4420B77C930E}" name="欄6574"/>
    <tableColumn id="6588" xr3:uid="{2D90CBAD-70D5-4B4F-9DF6-3C09528096AF}" name="欄6575"/>
    <tableColumn id="6589" xr3:uid="{E022414A-7D78-4BA9-9E03-93C4C10033E5}" name="欄6576"/>
    <tableColumn id="6590" xr3:uid="{1B38C423-F2B9-4864-970E-A70E272223D8}" name="欄6577"/>
    <tableColumn id="6591" xr3:uid="{0E37DE6E-02E9-4C39-8EA6-22748B32C607}" name="欄6578"/>
    <tableColumn id="6592" xr3:uid="{230604FB-DB3C-4103-9B69-778BF127E519}" name="欄6579"/>
    <tableColumn id="6593" xr3:uid="{7D8635DE-9370-496B-91D4-3309EDE076BF}" name="欄6580"/>
    <tableColumn id="6594" xr3:uid="{19575441-A0B6-4893-83B4-ACD859C7C2B3}" name="欄6581"/>
    <tableColumn id="6595" xr3:uid="{FF6D3944-044D-4935-B3B5-ACB5C214774C}" name="欄6582"/>
    <tableColumn id="6596" xr3:uid="{BE580835-143E-4EE4-9739-373984D6B22C}" name="欄6583"/>
    <tableColumn id="6597" xr3:uid="{B8BFCADD-72EA-42D8-BDD7-F23E4E4B0DA3}" name="欄6584"/>
    <tableColumn id="6598" xr3:uid="{F4ECE76F-4ECE-4E0D-B749-53883ABF6E9C}" name="欄6585"/>
    <tableColumn id="6599" xr3:uid="{C2D786BC-5AA4-455C-8C10-48E923399B01}" name="欄6586"/>
    <tableColumn id="6600" xr3:uid="{9E137931-68D8-4649-9555-E81AE8B12F24}" name="欄6587"/>
    <tableColumn id="6601" xr3:uid="{121845D9-F256-4EC5-AF66-6E656AE2A964}" name="欄6588"/>
    <tableColumn id="6602" xr3:uid="{632C0170-616B-41B2-A9F7-7E6A07079689}" name="欄6589"/>
    <tableColumn id="6603" xr3:uid="{259F407E-89A1-4454-87FB-6C8AABE4FBD7}" name="欄6590"/>
    <tableColumn id="6604" xr3:uid="{E393AE6D-EC80-48F6-A90A-4EBF32CA88D7}" name="欄6591"/>
    <tableColumn id="6605" xr3:uid="{544B3890-3D18-4725-AB0E-47A51F7EAC07}" name="欄6592"/>
    <tableColumn id="6606" xr3:uid="{55ED348D-5F45-424A-99DF-9CF0107ADD33}" name="欄6593"/>
    <tableColumn id="6607" xr3:uid="{0D311C65-4078-4A3C-9067-0D2389164464}" name="欄6594"/>
    <tableColumn id="6608" xr3:uid="{BC237D7B-7B8F-4E09-A690-70162A90511B}" name="欄6595"/>
    <tableColumn id="6609" xr3:uid="{3BACDE59-8E1C-4B4C-91C9-7BBD44ED54EF}" name="欄6596"/>
    <tableColumn id="6610" xr3:uid="{0CB688C1-38AE-4809-A61A-00FAA06E0555}" name="欄6597"/>
    <tableColumn id="6611" xr3:uid="{D7E3AEB2-ADAD-4CE1-841E-8A5DCC6F6572}" name="欄6598"/>
    <tableColumn id="6612" xr3:uid="{750DFBA6-0B53-4F45-BF05-91E0991424B6}" name="欄6599"/>
    <tableColumn id="6613" xr3:uid="{F59EBBD1-0B70-4BC7-80EB-71DAD9681FAE}" name="欄6600"/>
    <tableColumn id="6614" xr3:uid="{707615B5-F4F6-4317-AE41-7A622999FA5D}" name="欄6601"/>
    <tableColumn id="6615" xr3:uid="{96E21C48-DE24-4BF3-A963-7758D1C7AC7C}" name="欄6602"/>
    <tableColumn id="6616" xr3:uid="{88EC350B-928E-4E6B-B159-B919007993F6}" name="欄6603"/>
    <tableColumn id="6617" xr3:uid="{4A2486FD-CB19-4B66-96C2-C18887916808}" name="欄6604"/>
    <tableColumn id="6618" xr3:uid="{23F4111C-0115-442B-A142-66B5C0C3EE95}" name="欄6605"/>
    <tableColumn id="6619" xr3:uid="{0545A425-ACC4-4764-907E-2C1F6B6C6D2D}" name="欄6606"/>
    <tableColumn id="6620" xr3:uid="{9C99A02D-9E21-4152-81C7-0ECA1EE7146D}" name="欄6607"/>
    <tableColumn id="6621" xr3:uid="{6DABEAEB-6157-411A-AFD4-65EFCABDB6C6}" name="欄6608"/>
    <tableColumn id="6622" xr3:uid="{37222B27-1AFC-4611-AAB6-0C53EA791CD2}" name="欄6609"/>
    <tableColumn id="6623" xr3:uid="{FAD7A9BC-63DF-4FB3-A058-5F6F60177A75}" name="欄6610"/>
    <tableColumn id="6624" xr3:uid="{E0CBDE5E-112B-4147-879D-5AD9CC163F01}" name="欄6611"/>
    <tableColumn id="6625" xr3:uid="{9D78F83C-481B-4D25-B4A4-892A2145B298}" name="欄6612"/>
    <tableColumn id="6626" xr3:uid="{48231E5B-B06F-4B69-B50C-DB631045F991}" name="欄6613"/>
    <tableColumn id="6627" xr3:uid="{D6157A91-BB83-4D59-8095-47A1740E6FA2}" name="欄6614"/>
    <tableColumn id="6628" xr3:uid="{958CF15C-8EB8-4FAC-82FE-799205DEB1B7}" name="欄6615"/>
    <tableColumn id="6629" xr3:uid="{7D00877A-ACC0-4930-A9D8-AE378E97F785}" name="欄6616"/>
    <tableColumn id="6630" xr3:uid="{3D18B567-DAB2-4D7C-8CC2-D98D9F0ED107}" name="欄6617"/>
    <tableColumn id="6631" xr3:uid="{1A112682-174B-434C-A876-CA9CAF109E5F}" name="欄6618"/>
    <tableColumn id="6632" xr3:uid="{9B7D107D-305B-4051-A5F5-1C6B2E254763}" name="欄6619"/>
    <tableColumn id="6633" xr3:uid="{A0ADE170-F02E-4CCF-A9DC-F6F287E47B78}" name="欄6620"/>
    <tableColumn id="6634" xr3:uid="{8C22C8C0-1229-4DC3-8DBD-E472031903B7}" name="欄6621"/>
    <tableColumn id="6635" xr3:uid="{44CB5679-46BD-4711-83CD-15F1FF789A70}" name="欄6622"/>
    <tableColumn id="6636" xr3:uid="{EA8F5BC1-98F9-4789-9BC5-535EDF12F306}" name="欄6623"/>
    <tableColumn id="6637" xr3:uid="{82B7B9D7-18DB-4066-A8E2-FF3A115F5CBC}" name="欄6624"/>
    <tableColumn id="6638" xr3:uid="{DB308564-918D-4622-88A6-36406B456B1F}" name="欄6625"/>
    <tableColumn id="6639" xr3:uid="{D628CA05-233D-44CF-885C-A4279E99D6F0}" name="欄6626"/>
    <tableColumn id="6640" xr3:uid="{908DDBD0-1085-4C2C-B83D-B15E435DEFBE}" name="欄6627"/>
    <tableColumn id="6641" xr3:uid="{B2392793-F28F-40C9-8EA1-762136297591}" name="欄6628"/>
    <tableColumn id="6642" xr3:uid="{A12E8884-24B5-4565-BDDF-4724EBBBAF7F}" name="欄6629"/>
    <tableColumn id="6643" xr3:uid="{B25CFD91-B015-4FC8-BB89-2C8BF4424768}" name="欄6630"/>
    <tableColumn id="6644" xr3:uid="{F7B50DA5-FD79-4330-B1F0-AA4488B8C637}" name="欄6631"/>
    <tableColumn id="6645" xr3:uid="{7E8DF284-A3E9-4893-A0C5-F6E143BE066E}" name="欄6632"/>
    <tableColumn id="6646" xr3:uid="{62B5CAB4-7964-4322-8094-140472D56A6A}" name="欄6633"/>
    <tableColumn id="6647" xr3:uid="{5DE71889-BC73-4FE7-B021-D0BAEB4D4548}" name="欄6634"/>
    <tableColumn id="6648" xr3:uid="{C8160F9C-A5C9-49A7-876A-543CB338DA05}" name="欄6635"/>
    <tableColumn id="6649" xr3:uid="{49452F62-D6D2-43FB-ACF6-C1BED718EC28}" name="欄6636"/>
    <tableColumn id="6650" xr3:uid="{8ECD3B8A-D7AD-46E2-BD74-D8C8F01AE3B9}" name="欄6637"/>
    <tableColumn id="6651" xr3:uid="{31448E68-1A35-4C63-A7D2-AA7CFE2BB34D}" name="欄6638"/>
    <tableColumn id="6652" xr3:uid="{92131B29-B7F1-4D7C-8DA6-B70C0D2D0C21}" name="欄6639"/>
    <tableColumn id="6653" xr3:uid="{47AD2C13-BC6A-4769-B142-2DD2874F551D}" name="欄6640"/>
    <tableColumn id="6654" xr3:uid="{3A128CA1-ACB0-45BC-9CDF-03CF616286E7}" name="欄6641"/>
    <tableColumn id="6655" xr3:uid="{0E6416FC-8804-4FB0-8169-7590976A2AA2}" name="欄6642"/>
    <tableColumn id="6656" xr3:uid="{E55DEB4C-3344-40C5-8FC1-55DDD8F460CC}" name="欄6643"/>
    <tableColumn id="6657" xr3:uid="{C46EEB44-9275-4139-A448-5006B0CB44F0}" name="欄6644"/>
    <tableColumn id="6658" xr3:uid="{9C56492A-ACF2-481B-AAFB-F393C19EA55F}" name="欄6645"/>
    <tableColumn id="6659" xr3:uid="{1634504E-C92C-48DE-94ED-55FCBD410162}" name="欄6646"/>
    <tableColumn id="6660" xr3:uid="{39E633B6-98E3-491C-92F9-52101ADF92CC}" name="欄6647"/>
    <tableColumn id="6661" xr3:uid="{6E8D7710-0691-4A48-A3BB-4CFCF3CF6AFA}" name="欄6648"/>
    <tableColumn id="6662" xr3:uid="{CCDB91DD-40BB-4EE1-89B1-36D77353EF2B}" name="欄6649"/>
    <tableColumn id="6663" xr3:uid="{A6E02D9D-CED7-444A-8FD8-3A2072551E3A}" name="欄6650"/>
    <tableColumn id="6664" xr3:uid="{853343E2-70D0-410B-AEAF-8B57CD12A276}" name="欄6651"/>
    <tableColumn id="6665" xr3:uid="{AC172CD0-1838-4CD5-AF05-698271BB6DE5}" name="欄6652"/>
    <tableColumn id="6666" xr3:uid="{0A1BFC57-F702-4BAC-8CF9-F4CC456BB881}" name="欄6653"/>
    <tableColumn id="6667" xr3:uid="{84A53656-7C37-45DB-BDBD-DEF4329897B3}" name="欄6654"/>
    <tableColumn id="6668" xr3:uid="{EBD6B151-6ADC-459B-B1FB-EF3F0E60CD8D}" name="欄6655"/>
    <tableColumn id="6669" xr3:uid="{D8F416E0-3F66-44BC-8E5C-3593C8625D37}" name="欄6656"/>
    <tableColumn id="6670" xr3:uid="{961C6DDE-9B11-4ABB-A559-7B63D6948F01}" name="欄6657"/>
    <tableColumn id="6671" xr3:uid="{51DAA028-C02E-452E-8CDB-805FCB406E1C}" name="欄6658"/>
    <tableColumn id="6672" xr3:uid="{0A38F2DD-86D1-4036-97B5-62850BED7B90}" name="欄6659"/>
    <tableColumn id="6673" xr3:uid="{4EA7CC45-C2D2-4AE5-A8F5-655CDE0804E0}" name="欄6660"/>
    <tableColumn id="6674" xr3:uid="{885A2B61-B734-44F4-B2DB-63F5F159F28C}" name="欄6661"/>
    <tableColumn id="6675" xr3:uid="{4412042B-F000-4C1C-B4C6-CC852513ACC2}" name="欄6662"/>
    <tableColumn id="6676" xr3:uid="{C2F47430-CDF1-483D-AEE2-B4A89F86976C}" name="欄6663"/>
    <tableColumn id="6677" xr3:uid="{B2BCF135-4D61-4429-A4B0-0F3C83202850}" name="欄6664"/>
    <tableColumn id="6678" xr3:uid="{469F05BA-2EB1-4A66-9883-BEFE68E88547}" name="欄6665"/>
    <tableColumn id="6679" xr3:uid="{74378A07-2F67-47BF-9EA6-13DEE5B8A68D}" name="欄6666"/>
    <tableColumn id="6680" xr3:uid="{477BFAFA-0456-4F5D-B677-71E9BE6868E4}" name="欄6667"/>
    <tableColumn id="6681" xr3:uid="{6B6E7CC0-8775-4700-B3AA-E30A3E6362B1}" name="欄6668"/>
    <tableColumn id="6682" xr3:uid="{59E945AA-7638-4363-81EE-E4B3C7BEFF49}" name="欄6669"/>
    <tableColumn id="6683" xr3:uid="{40158BE1-F3CB-4C5C-B9E8-0AF9F0A0BBB4}" name="欄6670"/>
    <tableColumn id="6684" xr3:uid="{CE9450D5-F471-490F-BEDB-24138A57F16F}" name="欄6671"/>
    <tableColumn id="6685" xr3:uid="{9AC432A1-2F82-4BB4-A040-7B0724A85331}" name="欄6672"/>
    <tableColumn id="6686" xr3:uid="{7257E260-6527-4536-A105-5E77E04A3D70}" name="欄6673"/>
    <tableColumn id="6687" xr3:uid="{22143F88-3C38-4B0B-88D7-F35E4F4061A2}" name="欄6674"/>
    <tableColumn id="6688" xr3:uid="{447CD043-23D5-40A8-A44D-6D728ABBF06A}" name="欄6675"/>
    <tableColumn id="6689" xr3:uid="{8CDF04E2-F70A-446A-AD13-0C60771D75A0}" name="欄6676"/>
    <tableColumn id="6690" xr3:uid="{285D625D-33B3-48BB-B762-F3AF563CC43D}" name="欄6677"/>
    <tableColumn id="6691" xr3:uid="{EDF3D343-7CB9-4CBD-9266-4128222DA453}" name="欄6678"/>
    <tableColumn id="6692" xr3:uid="{0B1B131A-CF7D-40B3-9BFE-FC6EAC725840}" name="欄6679"/>
    <tableColumn id="6693" xr3:uid="{2EE49AB1-3BC4-40DF-9397-181DC921068F}" name="欄6680"/>
    <tableColumn id="6694" xr3:uid="{6BA35B38-C36B-4318-8E29-C1AA0A7E1407}" name="欄6681"/>
    <tableColumn id="6695" xr3:uid="{34281473-7766-40C5-9C29-01B3DB44A9E3}" name="欄6682"/>
    <tableColumn id="6696" xr3:uid="{79C37593-72FD-4CEB-A53A-5EA6063C4DEB}" name="欄6683"/>
    <tableColumn id="6697" xr3:uid="{8E187CC9-34FB-4560-A7D2-1A2AD7D9A07B}" name="欄6684"/>
    <tableColumn id="6698" xr3:uid="{21BC496C-0CB5-4332-840E-CE57A0AC585B}" name="欄6685"/>
    <tableColumn id="6699" xr3:uid="{9BBA1BF8-4F53-430F-8E57-E281596CA2E0}" name="欄6686"/>
    <tableColumn id="6700" xr3:uid="{4070BB5C-BC8C-4825-83C7-ED996063F81F}" name="欄6687"/>
    <tableColumn id="6701" xr3:uid="{2D52BD54-96E9-456F-84DA-5C6269C57032}" name="欄6688"/>
    <tableColumn id="6702" xr3:uid="{55BBE1DE-4C34-4583-A1A2-A3B18454AE98}" name="欄6689"/>
    <tableColumn id="6703" xr3:uid="{3DEE00E4-EA84-4FD8-90C4-E873EC444F0C}" name="欄6690"/>
    <tableColumn id="6704" xr3:uid="{E4752636-5163-4138-8FB0-06E69B3DDD2F}" name="欄6691"/>
    <tableColumn id="6705" xr3:uid="{AE19DD9E-885E-4A0B-B008-A992D702D7A9}" name="欄6692"/>
    <tableColumn id="6706" xr3:uid="{C10A39B5-498E-4ABD-84CA-2F1C52D163CD}" name="欄6693"/>
    <tableColumn id="6707" xr3:uid="{374487FC-6A82-4B67-9A0D-E5EAEBD082EB}" name="欄6694"/>
    <tableColumn id="6708" xr3:uid="{6FB9AC22-2D49-40CC-BC10-11AD34824BA5}" name="欄6695"/>
    <tableColumn id="6709" xr3:uid="{75F8FDD0-4723-4651-87D6-736E894C63A9}" name="欄6696"/>
    <tableColumn id="6710" xr3:uid="{40D3BAD8-C44E-42A0-A10A-0297DAC964CD}" name="欄6697"/>
    <tableColumn id="6711" xr3:uid="{B4C96AA7-3762-4162-BDB5-F32177906598}" name="欄6698"/>
    <tableColumn id="6712" xr3:uid="{636DCEA2-1430-4996-8D54-ADBDE8E287C9}" name="欄6699"/>
    <tableColumn id="6713" xr3:uid="{7C3A4973-9521-4F48-AB8E-1D4F1D3A0358}" name="欄6700"/>
    <tableColumn id="6714" xr3:uid="{97D202F9-D357-4E22-8AEA-8D4E19FD2BE7}" name="欄6701"/>
    <tableColumn id="6715" xr3:uid="{D3D8EC17-362F-45D9-9E16-9624D0F81417}" name="欄6702"/>
    <tableColumn id="6716" xr3:uid="{B1C96F01-18C0-4082-B6F5-C4DF03336975}" name="欄6703"/>
    <tableColumn id="6717" xr3:uid="{D47359DA-E479-47D5-8C0C-531EF6E4314E}" name="欄6704"/>
    <tableColumn id="6718" xr3:uid="{C7CA1D27-1BA0-4808-ACC1-92F5DBFE8413}" name="欄6705"/>
    <tableColumn id="6719" xr3:uid="{9FC67151-42A6-491B-8093-41F250537A3D}" name="欄6706"/>
    <tableColumn id="6720" xr3:uid="{17EFE3FC-345F-4E30-9A94-22BA03098DA0}" name="欄6707"/>
    <tableColumn id="6721" xr3:uid="{9ACF9DBA-BCEF-4BC0-BFAE-AD7A24B90DB7}" name="欄6708"/>
    <tableColumn id="6722" xr3:uid="{7BE24A16-E8BF-4816-99B5-ABBC584BFADB}" name="欄6709"/>
    <tableColumn id="6723" xr3:uid="{4976A9FC-1715-462A-89DC-8511553B5F5D}" name="欄6710"/>
    <tableColumn id="6724" xr3:uid="{30A6836A-B22E-41D5-8E1B-28944E71055F}" name="欄6711"/>
    <tableColumn id="6725" xr3:uid="{0F67444D-F420-4AFD-868A-02114CE38EC7}" name="欄6712"/>
    <tableColumn id="6726" xr3:uid="{C98EC6C7-51DC-4D2D-BD7E-C24D3F4E0031}" name="欄6713"/>
    <tableColumn id="6727" xr3:uid="{F1D9EB54-4790-464D-B809-0285270B465A}" name="欄6714"/>
    <tableColumn id="6728" xr3:uid="{75C262FB-D38B-4E60-968D-3B2ACDD95193}" name="欄6715"/>
    <tableColumn id="6729" xr3:uid="{2B1563AA-BE11-46EC-9F47-40A5C6D20891}" name="欄6716"/>
    <tableColumn id="6730" xr3:uid="{D9DC8AC0-BA05-436C-B254-7A2B2F190532}" name="欄6717"/>
    <tableColumn id="6731" xr3:uid="{4C0BA681-3BFA-49EC-828A-5F2FE363A580}" name="欄6718"/>
    <tableColumn id="6732" xr3:uid="{7A63A12C-B628-45F1-9C67-AB1F9765F857}" name="欄6719"/>
    <tableColumn id="6733" xr3:uid="{F1C0261B-194E-4334-8538-42E042FCCD63}" name="欄6720"/>
    <tableColumn id="6734" xr3:uid="{721E0595-B553-4E8E-8D56-65BE9A0280B0}" name="欄6721"/>
    <tableColumn id="6735" xr3:uid="{B8E30B9A-4C6E-4CDD-980D-D57973C968CD}" name="欄6722"/>
    <tableColumn id="6736" xr3:uid="{1FBC63D5-85B3-4822-B4A3-D8C1D903C217}" name="欄6723"/>
    <tableColumn id="6737" xr3:uid="{B677145F-518F-43C0-AE9B-CD60AE8FF58C}" name="欄6724"/>
    <tableColumn id="6738" xr3:uid="{D9EBC9A5-E18F-41A8-89F1-11BB05D298A1}" name="欄6725"/>
    <tableColumn id="6739" xr3:uid="{BF518111-B0FF-4B95-AAF4-FEFFF909D161}" name="欄6726"/>
    <tableColumn id="6740" xr3:uid="{FA8EA237-DBB0-46F0-BC19-5B2DFD1DF7D2}" name="欄6727"/>
    <tableColumn id="6741" xr3:uid="{AB8845E0-EFA9-4D09-920D-035F2E636827}" name="欄6728"/>
    <tableColumn id="6742" xr3:uid="{C264CCD6-56A8-4086-A5BC-4FD42F51A206}" name="欄6729"/>
    <tableColumn id="6743" xr3:uid="{8A81C47A-AFA0-4E73-98AD-29DB9560A883}" name="欄6730"/>
    <tableColumn id="6744" xr3:uid="{72014A15-D930-46E7-A8A8-4EF9CD45D919}" name="欄6731"/>
    <tableColumn id="6745" xr3:uid="{B0429123-1412-4F7B-959C-5C1C5E863999}" name="欄6732"/>
    <tableColumn id="6746" xr3:uid="{BEA4672E-873D-4C89-B2E7-F98693A89AB5}" name="欄6733"/>
    <tableColumn id="6747" xr3:uid="{D6D1D972-7C3F-40CF-A94D-589ECB169591}" name="欄6734"/>
    <tableColumn id="6748" xr3:uid="{4860F05B-2BD4-4CC6-BAEE-745999BAC95E}" name="欄6735"/>
    <tableColumn id="6749" xr3:uid="{C973B4FB-B7B8-4AE2-AC8C-A5DBD60F4FE6}" name="欄6736"/>
    <tableColumn id="6750" xr3:uid="{770431DF-8877-4048-ACF0-47EC16F360D7}" name="欄6737"/>
    <tableColumn id="6751" xr3:uid="{8952121C-1E9C-4147-8C0F-2CFB15612307}" name="欄6738"/>
    <tableColumn id="6752" xr3:uid="{282AC762-9FB0-4907-866F-CF14DF759B73}" name="欄6739"/>
    <tableColumn id="6753" xr3:uid="{474BD4F1-15BB-4A0F-8DB0-C7021CF84D47}" name="欄6740"/>
    <tableColumn id="6754" xr3:uid="{1212FEB3-B0CC-49C4-9634-30C314609D7B}" name="欄6741"/>
    <tableColumn id="6755" xr3:uid="{200D647C-7E6C-4DB1-A8FA-4C6D1221B2D4}" name="欄6742"/>
    <tableColumn id="6756" xr3:uid="{A6E55712-6A83-448F-B2F2-466070228317}" name="欄6743"/>
    <tableColumn id="6757" xr3:uid="{5F48E57B-3E9C-4A66-97F3-7794ED972619}" name="欄6744"/>
    <tableColumn id="6758" xr3:uid="{E159FD69-B5DB-436F-8572-B9FBE46B9273}" name="欄6745"/>
    <tableColumn id="6759" xr3:uid="{97609178-A147-4B4B-B157-FFBA146330BC}" name="欄6746"/>
    <tableColumn id="6760" xr3:uid="{692B358C-78D0-48CB-8F06-F926F5820591}" name="欄6747"/>
    <tableColumn id="6761" xr3:uid="{DB8FA5A7-87BE-49AD-B182-2C38D7C04F9A}" name="欄6748"/>
    <tableColumn id="6762" xr3:uid="{3799467D-EB70-45A3-9DBB-8A168D162FCC}" name="欄6749"/>
    <tableColumn id="6763" xr3:uid="{4B28A5C3-6942-4795-B23A-40413C4F224B}" name="欄6750"/>
    <tableColumn id="6764" xr3:uid="{9EDC00C9-2EB9-4C71-9AAE-D8A0902E0023}" name="欄6751"/>
    <tableColumn id="6765" xr3:uid="{0D4FB128-ADF1-47CD-B0A5-BE40E0D9A86E}" name="欄6752"/>
    <tableColumn id="6766" xr3:uid="{5BDCDF62-8CB9-4EEC-8B7D-058BAC657B5B}" name="欄6753"/>
    <tableColumn id="6767" xr3:uid="{FF7BC060-E0E7-4446-9355-81ACEF968526}" name="欄6754"/>
    <tableColumn id="6768" xr3:uid="{4C170368-2DB9-4FA9-845E-15E64C637139}" name="欄6755"/>
    <tableColumn id="6769" xr3:uid="{DEFCFE90-7503-4590-8827-2E31221A8457}" name="欄6756"/>
    <tableColumn id="6770" xr3:uid="{8AA18253-0E4B-48B2-810D-E37E73525274}" name="欄6757"/>
    <tableColumn id="6771" xr3:uid="{37F42C97-4CC8-40E6-BCE8-9BE33CBDB5A7}" name="欄6758"/>
    <tableColumn id="6772" xr3:uid="{29819737-7229-4DA9-817B-D3861FD3E48C}" name="欄6759"/>
    <tableColumn id="6773" xr3:uid="{6169E6DF-B95D-4258-AA56-31298F444C27}" name="欄6760"/>
    <tableColumn id="6774" xr3:uid="{8043881F-0151-41F5-BAEC-3D463FFD2520}" name="欄6761"/>
    <tableColumn id="6775" xr3:uid="{67163B27-1757-4D3B-9928-A5DAF9A1E2C0}" name="欄6762"/>
    <tableColumn id="6776" xr3:uid="{6B8C3375-36E2-41C8-92A6-76FB78E17C6E}" name="欄6763"/>
    <tableColumn id="6777" xr3:uid="{C4ACE5EB-4D39-4FA9-993D-6F7C1F3D5A74}" name="欄6764"/>
    <tableColumn id="6778" xr3:uid="{8106BDB1-4F5B-4053-9FC8-DA83D269A3ED}" name="欄6765"/>
    <tableColumn id="6779" xr3:uid="{AAA69F90-967D-41F4-A164-1D5D5E17C703}" name="欄6766"/>
    <tableColumn id="6780" xr3:uid="{9622E7B6-0600-428B-AE15-6A78CF75E14B}" name="欄6767"/>
    <tableColumn id="6781" xr3:uid="{7B350972-A2A9-452C-AF56-F411834D4B58}" name="欄6768"/>
    <tableColumn id="6782" xr3:uid="{08F02256-03F4-49CC-B5F9-3888115EA1BC}" name="欄6769"/>
    <tableColumn id="6783" xr3:uid="{BA027A72-AACF-4E34-AEBF-F9EBDD471253}" name="欄6770"/>
    <tableColumn id="6784" xr3:uid="{201DF7F6-05A5-40AB-A52A-7DF67E94B74B}" name="欄6771"/>
    <tableColumn id="6785" xr3:uid="{3A3BD7AA-7FFF-49BB-A5A0-CF110643CE7C}" name="欄6772"/>
    <tableColumn id="6786" xr3:uid="{49EEDFED-B8BA-419D-9270-6B4409CD1E6C}" name="欄6773"/>
    <tableColumn id="6787" xr3:uid="{46526D89-B0A6-4C0D-8DD3-828925356C15}" name="欄6774"/>
    <tableColumn id="6788" xr3:uid="{2C3DAF3A-BECA-4AA8-AFA9-483ACE082037}" name="欄6775"/>
    <tableColumn id="6789" xr3:uid="{279916C4-E18A-4F65-BA48-47B62805951A}" name="欄6776"/>
    <tableColumn id="6790" xr3:uid="{7B0E2184-35B3-43B8-B0F6-34D6C44D7356}" name="欄6777"/>
    <tableColumn id="6791" xr3:uid="{88256CEA-8F8D-4AA3-9A1D-8BF99E783E3A}" name="欄6778"/>
    <tableColumn id="6792" xr3:uid="{3BBFEF2C-9CC9-40F5-B889-E581CF2A0AA8}" name="欄6779"/>
    <tableColumn id="6793" xr3:uid="{8BF57347-A299-4E92-A3B8-3E5AAF32C5BE}" name="欄6780"/>
    <tableColumn id="6794" xr3:uid="{5F36071A-5810-47B4-A88B-E860DF611682}" name="欄6781"/>
    <tableColumn id="6795" xr3:uid="{B44ABE9C-6265-4EB0-8707-A9AC897800C2}" name="欄6782"/>
    <tableColumn id="6796" xr3:uid="{0C618CFE-3B9B-4D69-A0F6-44886BF0C11B}" name="欄6783"/>
    <tableColumn id="6797" xr3:uid="{46BD3A08-FE13-4D50-9F04-5DD87B79E38A}" name="欄6784"/>
    <tableColumn id="6798" xr3:uid="{B3DA6128-F072-4E13-8246-B77705369C95}" name="欄6785"/>
    <tableColumn id="6799" xr3:uid="{EA648E93-6BD0-4C20-BA09-B04D5173B3B5}" name="欄6786"/>
    <tableColumn id="6800" xr3:uid="{0D3CF700-7505-4744-BFB3-395CB242EF59}" name="欄6787"/>
    <tableColumn id="6801" xr3:uid="{F9ADC0EE-03FB-4373-A174-094626CF3D1C}" name="欄6788"/>
    <tableColumn id="6802" xr3:uid="{5D6E5942-6B37-4A3E-8412-4466CCD0B2C3}" name="欄6789"/>
    <tableColumn id="6803" xr3:uid="{BCED828F-1A64-4B7D-B799-5CBF7E301950}" name="欄6790"/>
    <tableColumn id="6804" xr3:uid="{ABFC3AA1-307A-4365-B0AC-19F6889143D5}" name="欄6791"/>
    <tableColumn id="6805" xr3:uid="{44747C0E-BDE2-4D60-8B23-5BDA85C677FD}" name="欄6792"/>
    <tableColumn id="6806" xr3:uid="{ABE87837-27E6-42BF-A948-9372EE267AD8}" name="欄6793"/>
    <tableColumn id="6807" xr3:uid="{5412B658-FC0D-41F2-ABAE-BC54D8898850}" name="欄6794"/>
    <tableColumn id="6808" xr3:uid="{AE97FEB8-A460-47CE-9D94-4CD603C2753A}" name="欄6795"/>
    <tableColumn id="6809" xr3:uid="{8C6CE8D7-373F-4F49-AEC7-FDDDCA86C0E1}" name="欄6796"/>
    <tableColumn id="6810" xr3:uid="{B27F6E34-48F9-4F26-AA3F-30C8270B6705}" name="欄6797"/>
    <tableColumn id="6811" xr3:uid="{604390C5-9AED-42A5-8825-44EF96FDCC7F}" name="欄6798"/>
    <tableColumn id="6812" xr3:uid="{DE6EBBD4-D963-43EF-8551-7A410B207DB8}" name="欄6799"/>
    <tableColumn id="6813" xr3:uid="{8011C18A-4A19-4B37-B514-1EAF9435EED3}" name="欄6800"/>
    <tableColumn id="6814" xr3:uid="{02334B1D-36B9-4F0C-A6AC-CCF1F9D205B9}" name="欄6801"/>
    <tableColumn id="6815" xr3:uid="{2A2CA97E-74CB-4549-AAF2-317DDCA3980A}" name="欄6802"/>
    <tableColumn id="6816" xr3:uid="{559BAA66-AA0B-4C63-8704-B2F7D4449145}" name="欄6803"/>
    <tableColumn id="6817" xr3:uid="{F1A6DF24-A773-4469-B145-462D13311F0A}" name="欄6804"/>
    <tableColumn id="6818" xr3:uid="{850EF29B-896F-432C-8036-0E151C28A73D}" name="欄6805"/>
    <tableColumn id="6819" xr3:uid="{89B2E91A-3F7D-4CB6-A08F-AA32CD3975E4}" name="欄6806"/>
    <tableColumn id="6820" xr3:uid="{4D65D830-C666-490B-AD95-82C12DDBF546}" name="欄6807"/>
    <tableColumn id="6821" xr3:uid="{6879C8EC-054E-4B8F-93F5-0514C172B720}" name="欄6808"/>
    <tableColumn id="6822" xr3:uid="{E870C4BF-A23C-41C5-B3CA-DDB7476415C8}" name="欄6809"/>
    <tableColumn id="6823" xr3:uid="{3355F27B-0875-49AA-8912-6199835F7B1A}" name="欄6810"/>
    <tableColumn id="6824" xr3:uid="{69CC9585-F0BC-4A8D-9359-A09F42358534}" name="欄6811"/>
    <tableColumn id="6825" xr3:uid="{EC04430C-409D-417A-B92B-404B59C60AFA}" name="欄6812"/>
    <tableColumn id="6826" xr3:uid="{D7E17E0C-CAE1-454A-BE53-D4E48E5C3581}" name="欄6813"/>
    <tableColumn id="6827" xr3:uid="{24F9620A-6325-4333-9C10-83150B85FD00}" name="欄6814"/>
    <tableColumn id="6828" xr3:uid="{69CBE264-B6B4-4053-9288-9B567C0747DC}" name="欄6815"/>
    <tableColumn id="6829" xr3:uid="{1F52D3D8-F3B1-4814-9D7E-21B49E188AF0}" name="欄6816"/>
    <tableColumn id="6830" xr3:uid="{3025A910-8E56-40A2-957F-576C5DE4FC51}" name="欄6817"/>
    <tableColumn id="6831" xr3:uid="{D74DADCD-20E3-4C9A-841A-ECAF66A49295}" name="欄6818"/>
    <tableColumn id="6832" xr3:uid="{C02F188E-9CDD-4415-9176-52D72B0FC066}" name="欄6819"/>
    <tableColumn id="6833" xr3:uid="{80860866-B10A-4874-BE9C-C8C80C300DA1}" name="欄6820"/>
    <tableColumn id="6834" xr3:uid="{6CD73744-2A74-44B0-BEDF-9E7417C9A03C}" name="欄6821"/>
    <tableColumn id="6835" xr3:uid="{20D37FF9-C771-440A-B56F-AC79233C143F}" name="欄6822"/>
    <tableColumn id="6836" xr3:uid="{6BB741F8-BD01-4A37-BEA0-40EC36307645}" name="欄6823"/>
    <tableColumn id="6837" xr3:uid="{5AE7CEDF-01A2-4C09-B3EF-3A1EC3A655C0}" name="欄6824"/>
    <tableColumn id="6838" xr3:uid="{B3978EF2-5706-4003-ABDD-D5AEEF297CDC}" name="欄6825"/>
    <tableColumn id="6839" xr3:uid="{A7BEBCBF-7C1F-4169-B2F2-CFFE81DCD259}" name="欄6826"/>
    <tableColumn id="6840" xr3:uid="{B8BF2592-918A-4FAE-BE4F-F154BA8E0870}" name="欄6827"/>
    <tableColumn id="6841" xr3:uid="{B12759D7-AB48-46C1-9BF8-5CC1E1AFAD59}" name="欄6828"/>
    <tableColumn id="6842" xr3:uid="{80E57964-8C2D-4F06-B4CA-2B27E446F062}" name="欄6829"/>
    <tableColumn id="6843" xr3:uid="{135F33C2-B2CE-42D8-9F06-F9229BE6677E}" name="欄6830"/>
    <tableColumn id="6844" xr3:uid="{7D81B805-CCE3-41BC-B40E-438133733A56}" name="欄6831"/>
    <tableColumn id="6845" xr3:uid="{A6E434BE-478B-4383-BBA9-040EA98C939E}" name="欄6832"/>
    <tableColumn id="6846" xr3:uid="{25732A7D-FB70-4204-BA45-A419C3C9ED66}" name="欄6833"/>
    <tableColumn id="6847" xr3:uid="{31084ABC-25B4-4757-9FAA-C4DF2E57D8C5}" name="欄6834"/>
    <tableColumn id="6848" xr3:uid="{570AB2A4-1D0C-49EC-B1E5-91776F470679}" name="欄6835"/>
    <tableColumn id="6849" xr3:uid="{2F64248E-CA97-4A44-A6BD-E139FE3E227E}" name="欄6836"/>
    <tableColumn id="6850" xr3:uid="{9657A3DF-C6B7-4764-941D-F08B10A26FE6}" name="欄6837"/>
    <tableColumn id="6851" xr3:uid="{07C900DD-1335-46F7-96FE-4D5A953B8AD5}" name="欄6838"/>
    <tableColumn id="6852" xr3:uid="{9CE0E0DA-EFD4-42CD-9700-A4156E629395}" name="欄6839"/>
    <tableColumn id="6853" xr3:uid="{9066836D-E823-4942-B147-03FB49DE887B}" name="欄6840"/>
    <tableColumn id="6854" xr3:uid="{C3B57B5D-6FA5-4D2E-8DB4-88CBB1DB61D8}" name="欄6841"/>
    <tableColumn id="6855" xr3:uid="{48CBCF6F-19EF-447F-9CCA-FD7A51602E6A}" name="欄6842"/>
    <tableColumn id="6856" xr3:uid="{23CB372C-B5A2-4C2C-87AE-A6EA5B0731D7}" name="欄6843"/>
    <tableColumn id="6857" xr3:uid="{3E807C12-C9C3-4DC2-AFC1-E82178CA051E}" name="欄6844"/>
    <tableColumn id="6858" xr3:uid="{9F338C42-CE9E-493C-81C9-2EBF08287A89}" name="欄6845"/>
    <tableColumn id="6859" xr3:uid="{A75B929C-E578-478B-872C-575B6D14561B}" name="欄6846"/>
    <tableColumn id="6860" xr3:uid="{2A5BB365-CCDF-47C6-B331-136494DBACC6}" name="欄6847"/>
    <tableColumn id="6861" xr3:uid="{06E4BE86-FF2B-4E3A-8FA6-4658BBE7DC55}" name="欄6848"/>
    <tableColumn id="6862" xr3:uid="{E59CCAAC-000C-447E-9BCB-2087143D53B0}" name="欄6849"/>
    <tableColumn id="6863" xr3:uid="{3B866DA5-AF4A-4EF7-B29B-C0F9AEC5E3DF}" name="欄6850"/>
    <tableColumn id="6864" xr3:uid="{6F702F4D-B910-40D0-830D-6B41DC25A9A0}" name="欄6851"/>
    <tableColumn id="6865" xr3:uid="{126327EE-B654-4C58-B8D0-0E31AD10D2B3}" name="欄6852"/>
    <tableColumn id="6866" xr3:uid="{1D44BD7D-405B-40EC-8F35-0D30FFA75067}" name="欄6853"/>
    <tableColumn id="6867" xr3:uid="{66E6732E-A45B-4BE6-AFD8-487483B08FE0}" name="欄6854"/>
    <tableColumn id="6868" xr3:uid="{F82194DC-143B-4362-9415-6BA95C7F6D40}" name="欄6855"/>
    <tableColumn id="6869" xr3:uid="{F98F4217-349F-460F-84FF-AD91D497F1AE}" name="欄6856"/>
    <tableColumn id="6870" xr3:uid="{F29FC1C8-7C6D-422A-8360-B15F7D78B82B}" name="欄6857"/>
    <tableColumn id="6871" xr3:uid="{3B9F1326-BF9A-44AB-876C-71F47FB57B45}" name="欄6858"/>
    <tableColumn id="6872" xr3:uid="{B81EC123-167B-43E3-9E4A-EF4E298884A9}" name="欄6859"/>
    <tableColumn id="6873" xr3:uid="{8FF907E2-FC70-4A77-A382-6ABD31C51932}" name="欄6860"/>
    <tableColumn id="6874" xr3:uid="{E9A4DCCF-B9A3-4C2F-B74C-3C6C5D3F1235}" name="欄6861"/>
    <tableColumn id="6875" xr3:uid="{868DAAFA-218C-442A-BF30-C48E9DE326CF}" name="欄6862"/>
    <tableColumn id="6876" xr3:uid="{6ADDC00F-1293-40AC-848C-25B6A198D7AC}" name="欄6863"/>
    <tableColumn id="6877" xr3:uid="{E471C0DF-6064-42E1-B767-D929A083E29A}" name="欄6864"/>
    <tableColumn id="6878" xr3:uid="{83F75E2F-5065-4B5E-ACA9-6C5D33A0A873}" name="欄6865"/>
    <tableColumn id="6879" xr3:uid="{F798A32C-2C5F-4F81-9D0A-11173F90CAE3}" name="欄6866"/>
    <tableColumn id="6880" xr3:uid="{7635E8F0-7352-4771-9B96-6D0A7E1C7404}" name="欄6867"/>
    <tableColumn id="6881" xr3:uid="{A6B94262-4121-4786-AD1D-ECB91D19DD61}" name="欄6868"/>
    <tableColumn id="6882" xr3:uid="{91015EB7-E080-4A2A-A4AB-FB6D82A411BD}" name="欄6869"/>
    <tableColumn id="6883" xr3:uid="{108FAB5A-7249-43E0-B840-E620418F2A87}" name="欄6870"/>
    <tableColumn id="6884" xr3:uid="{E1090C18-DD70-440A-A51B-1ECA69CB5420}" name="欄6871"/>
    <tableColumn id="6885" xr3:uid="{27ED6ED7-5FD0-4E81-8CEB-65A8CF58EBDE}" name="欄6872"/>
    <tableColumn id="6886" xr3:uid="{698F9838-B70D-41DE-B76F-78E6628C2419}" name="欄6873"/>
    <tableColumn id="6887" xr3:uid="{F3956F72-3511-44F5-8F13-280FA8F0A2E2}" name="欄6874"/>
    <tableColumn id="6888" xr3:uid="{F5E248BD-6AEB-4253-872E-75D895168DAB}" name="欄6875"/>
    <tableColumn id="6889" xr3:uid="{1FBDAD1A-A845-49E8-9D83-A2A942E9DCE2}" name="欄6876"/>
    <tableColumn id="6890" xr3:uid="{01622081-5EAD-477A-884D-C4479837E859}" name="欄6877"/>
    <tableColumn id="6891" xr3:uid="{E15FA893-C4A1-4F8C-A7C3-6D74972BCED5}" name="欄6878"/>
    <tableColumn id="6892" xr3:uid="{D78EC2A8-7BD4-46CE-9803-7FAAA6B1D042}" name="欄6879"/>
    <tableColumn id="6893" xr3:uid="{DA7B39FC-588B-47D6-9A66-BBCE4C6814B6}" name="欄6880"/>
    <tableColumn id="6894" xr3:uid="{C5E960EE-282B-4942-B30A-5CAF66EB2971}" name="欄6881"/>
    <tableColumn id="6895" xr3:uid="{4C0D2118-6F54-4F9E-B15D-3551DABE426A}" name="欄6882"/>
    <tableColumn id="6896" xr3:uid="{BF519DBA-275E-4E1A-AD5A-2F393519566C}" name="欄6883"/>
    <tableColumn id="6897" xr3:uid="{176B4854-CDA2-44DF-8096-4C4C5B720730}" name="欄6884"/>
    <tableColumn id="6898" xr3:uid="{3C83B3FB-36DD-4AC4-903A-CF7C7BF6E58E}" name="欄6885"/>
    <tableColumn id="6899" xr3:uid="{C03CE684-4CAD-4CFD-A0D9-DCE01A0A9E97}" name="欄6886"/>
    <tableColumn id="6900" xr3:uid="{0E49B604-FD0D-4C96-B353-2ADAB551CA96}" name="欄6887"/>
    <tableColumn id="6901" xr3:uid="{ADD12A60-6B32-4D2E-84C2-8C65373AA583}" name="欄6888"/>
    <tableColumn id="6902" xr3:uid="{CBC2752A-4341-4F02-A035-3BBEA4637B83}" name="欄6889"/>
    <tableColumn id="6903" xr3:uid="{2EDFFB4B-1D70-4A38-B109-615A82BA5D89}" name="欄6890"/>
    <tableColumn id="6904" xr3:uid="{525C5F62-4719-410D-821F-5A05F38C2501}" name="欄6891"/>
    <tableColumn id="6905" xr3:uid="{3E104891-496F-4523-9EED-E4CF7AD2208A}" name="欄6892"/>
    <tableColumn id="6906" xr3:uid="{577364ED-C5B1-4CAF-B680-A799DFAEAB27}" name="欄6893"/>
    <tableColumn id="6907" xr3:uid="{40C10B8E-1D16-4649-AAB1-0A993B8DAA11}" name="欄6894"/>
    <tableColumn id="6908" xr3:uid="{5A2EE7FB-8E94-4D5F-959B-F0258B75FA73}" name="欄6895"/>
    <tableColumn id="6909" xr3:uid="{B34A5628-D9A0-4137-8215-9AA62187DBB5}" name="欄6896"/>
    <tableColumn id="6910" xr3:uid="{E60D48CC-4F57-4601-B97F-7DB6F2415ADA}" name="欄6897"/>
    <tableColumn id="6911" xr3:uid="{9BC40F3C-006F-4163-A521-56B7155AB371}" name="欄6898"/>
    <tableColumn id="6912" xr3:uid="{B725C954-9FE6-458E-AEA7-9AEB1C1EB207}" name="欄6899"/>
    <tableColumn id="6913" xr3:uid="{9F429587-AFF3-405C-93D2-3AD6133C8823}" name="欄6900"/>
    <tableColumn id="6914" xr3:uid="{21396BBE-3601-4DDA-82F0-25B9D00BE287}" name="欄6901"/>
    <tableColumn id="6915" xr3:uid="{BFE64C62-327E-496E-8A6C-94C09F67AEFF}" name="欄6902"/>
    <tableColumn id="6916" xr3:uid="{6F8F45EA-17AE-4F0E-B8E0-DAB18E3E8D32}" name="欄6903"/>
    <tableColumn id="6917" xr3:uid="{C487EA63-BB65-40BA-A7FE-856BB6378521}" name="欄6904"/>
    <tableColumn id="6918" xr3:uid="{AE010AB2-677F-414B-AE2A-49A87527A878}" name="欄6905"/>
    <tableColumn id="6919" xr3:uid="{DA2CB569-B26E-4CD8-903D-AE69F017BF59}" name="欄6906"/>
    <tableColumn id="6920" xr3:uid="{640E07A4-4CD0-4CBE-A9CD-86D1D9AA47ED}" name="欄6907"/>
    <tableColumn id="6921" xr3:uid="{270A8C8F-85E5-416C-AF07-3BE2330DD91C}" name="欄6908"/>
    <tableColumn id="6922" xr3:uid="{DCEB3F57-8615-4043-9814-1D6956CDE347}" name="欄6909"/>
    <tableColumn id="6923" xr3:uid="{926DA285-9C12-4D9A-ACA0-5B2FE76090C2}" name="欄6910"/>
    <tableColumn id="6924" xr3:uid="{68F5C369-63F5-4E66-B428-D369DD8FD45E}" name="欄6911"/>
    <tableColumn id="6925" xr3:uid="{302EC249-3642-4D33-B532-DE99BFE6320B}" name="欄6912"/>
    <tableColumn id="6926" xr3:uid="{AAE5E783-6565-4D30-A6CD-3044B305654C}" name="欄6913"/>
    <tableColumn id="6927" xr3:uid="{9AB23413-1476-451C-987C-5B801893D117}" name="欄6914"/>
    <tableColumn id="6928" xr3:uid="{9BF6D7B1-22C4-49AB-BA33-7B35021081CE}" name="欄6915"/>
    <tableColumn id="6929" xr3:uid="{CC1FD3F1-F0E4-470E-AEE3-0941CA0B88FA}" name="欄6916"/>
    <tableColumn id="6930" xr3:uid="{33860B0C-CB7E-4EFE-BDC1-886B8291CA70}" name="欄6917"/>
    <tableColumn id="6931" xr3:uid="{1239BDD8-5A90-432C-9548-B19555D851B9}" name="欄6918"/>
    <tableColumn id="6932" xr3:uid="{91E09CDA-F942-4099-8D56-F6332B519D03}" name="欄6919"/>
    <tableColumn id="6933" xr3:uid="{CE14ECB1-59DD-4F36-B0D9-254DED865F52}" name="欄6920"/>
    <tableColumn id="6934" xr3:uid="{1519C872-E372-45F4-AFBF-C7028410952F}" name="欄6921"/>
    <tableColumn id="6935" xr3:uid="{07E6D53E-CF53-45EF-A096-F7B3F421D6CE}" name="欄6922"/>
    <tableColumn id="6936" xr3:uid="{5D405082-940C-4730-B8F5-94DE6829BEA6}" name="欄6923"/>
    <tableColumn id="6937" xr3:uid="{B0B7FFB4-DB3D-4B37-AF13-A2CDB4F36E6C}" name="欄6924"/>
    <tableColumn id="6938" xr3:uid="{0927DDB8-CC89-48BB-98F2-5545523C4D65}" name="欄6925"/>
    <tableColumn id="6939" xr3:uid="{90BA9AE1-2A7B-4732-B424-FB467E742910}" name="欄6926"/>
    <tableColumn id="6940" xr3:uid="{FD559A4F-EA95-4DD9-9068-7B837F611400}" name="欄6927"/>
    <tableColumn id="6941" xr3:uid="{6390484A-14BE-4727-ADC4-106AC4D7E70A}" name="欄6928"/>
    <tableColumn id="6942" xr3:uid="{9B9940E5-F119-40BA-9F93-D430AF05A475}" name="欄6929"/>
    <tableColumn id="6943" xr3:uid="{5A450107-8245-48E6-B9B1-D6179D34A09C}" name="欄6930"/>
    <tableColumn id="6944" xr3:uid="{39495793-2AAE-4999-95DE-8914387797E2}" name="欄6931"/>
    <tableColumn id="6945" xr3:uid="{C75ACF8F-2F67-42C2-AD38-670C2B0C703A}" name="欄6932"/>
    <tableColumn id="6946" xr3:uid="{E9F09EB5-85FF-49E2-8F00-CC4EAFE8E28C}" name="欄6933"/>
    <tableColumn id="6947" xr3:uid="{135241EB-845A-4AEC-9EE0-5CE6C5706E4C}" name="欄6934"/>
    <tableColumn id="6948" xr3:uid="{E3F5F30A-9545-49C9-982B-9855205C9A70}" name="欄6935"/>
    <tableColumn id="6949" xr3:uid="{429793DF-D100-463B-BEDA-3280DFC54FEC}" name="欄6936"/>
    <tableColumn id="6950" xr3:uid="{77C3D533-74CC-4013-9098-86273AE7D64A}" name="欄6937"/>
    <tableColumn id="6951" xr3:uid="{FED81FF0-8D29-4F47-BF78-887FA843D5B5}" name="欄6938"/>
    <tableColumn id="6952" xr3:uid="{706F101D-2D54-4E47-943D-548E60374C7B}" name="欄6939"/>
    <tableColumn id="6953" xr3:uid="{23433B9D-D3D9-4502-9EDD-44540B8472C6}" name="欄6940"/>
    <tableColumn id="6954" xr3:uid="{AFD71F80-A900-4B6A-B024-DEA0A867DFF1}" name="欄6941"/>
    <tableColumn id="6955" xr3:uid="{69710D2A-8045-413E-8EC3-3B94F976AFE0}" name="欄6942"/>
    <tableColumn id="6956" xr3:uid="{A9C3C056-DADC-4D3A-B0DA-773A2A778392}" name="欄6943"/>
    <tableColumn id="6957" xr3:uid="{DC13DF39-3D68-4374-B767-7D826620D278}" name="欄6944"/>
    <tableColumn id="6958" xr3:uid="{B056E0BD-E3A4-4E2E-8CEE-235AB38DE4FB}" name="欄6945"/>
    <tableColumn id="6959" xr3:uid="{639494BE-8601-4181-9E21-380716785626}" name="欄6946"/>
    <tableColumn id="6960" xr3:uid="{BD28F4CD-E1E1-46E1-8D1E-556DF6A5C52B}" name="欄6947"/>
    <tableColumn id="6961" xr3:uid="{720BE4EA-3ED4-41A5-BF34-6163DE060AC8}" name="欄6948"/>
    <tableColumn id="6962" xr3:uid="{28064031-C51C-45AF-AD39-D07A346E2E02}" name="欄6949"/>
    <tableColumn id="6963" xr3:uid="{D47FD79F-0D7D-4F0A-AAE8-2127F01DBB4C}" name="欄6950"/>
    <tableColumn id="6964" xr3:uid="{E7F9477E-2ED2-4127-A83E-6EA9466EE560}" name="欄6951"/>
    <tableColumn id="6965" xr3:uid="{A1360C16-5080-4A02-A579-4E0F09CAB6EF}" name="欄6952"/>
    <tableColumn id="6966" xr3:uid="{0F5ADA57-8CA0-491F-BF4A-CB5569BE49DF}" name="欄6953"/>
    <tableColumn id="6967" xr3:uid="{A7506102-CA90-491C-93AD-5A66C0DC2BC8}" name="欄6954"/>
    <tableColumn id="6968" xr3:uid="{8F1A97F8-1EB1-4989-9900-40657C6DA2AF}" name="欄6955"/>
    <tableColumn id="6969" xr3:uid="{66E9F597-B35E-4FD6-914B-79B8CED6B028}" name="欄6956"/>
    <tableColumn id="6970" xr3:uid="{148A1569-B40C-4D00-8418-3E2F82164763}" name="欄6957"/>
    <tableColumn id="6971" xr3:uid="{E9980AD3-D69D-476F-BEE1-ECB337EFDD3F}" name="欄6958"/>
    <tableColumn id="6972" xr3:uid="{9A9814A3-B39E-46C4-B821-7FEEF0171DC7}" name="欄6959"/>
    <tableColumn id="6973" xr3:uid="{8EA24531-9048-45F1-AEC6-1BABD88D0718}" name="欄6960"/>
    <tableColumn id="6974" xr3:uid="{1AAC7661-6C08-4F01-B0A5-FAC2A852AC04}" name="欄6961"/>
    <tableColumn id="6975" xr3:uid="{B6BEE050-F456-4885-8FF9-957487E1B885}" name="欄6962"/>
    <tableColumn id="6976" xr3:uid="{A8DA86D5-4DC7-4269-8772-5922B15F208D}" name="欄6963"/>
    <tableColumn id="6977" xr3:uid="{8BAAC551-B781-4AED-A1DA-58E16ED89591}" name="欄6964"/>
    <tableColumn id="6978" xr3:uid="{7272086F-DB20-4E1B-9CA7-ABF4144AB12E}" name="欄6965"/>
    <tableColumn id="6979" xr3:uid="{3358C3B0-1C9E-4913-AAB1-BA412252EFAF}" name="欄6966"/>
    <tableColumn id="6980" xr3:uid="{288C7A8F-AC0B-4A52-A489-50B37A14F26D}" name="欄6967"/>
    <tableColumn id="6981" xr3:uid="{118D5A7F-ABFC-4785-A806-E166C1E6A092}" name="欄6968"/>
    <tableColumn id="6982" xr3:uid="{A0ACE04C-77DE-4994-914B-D5271AAC5AC9}" name="欄6969"/>
    <tableColumn id="6983" xr3:uid="{72BE8E58-195D-40C2-A748-465D3DE71FDF}" name="欄6970"/>
    <tableColumn id="6984" xr3:uid="{19FE311F-9D6B-4E49-88E6-796FDF4DF77E}" name="欄6971"/>
    <tableColumn id="6985" xr3:uid="{17572EE8-F5EB-49DD-A63A-694AE70CEC18}" name="欄6972"/>
    <tableColumn id="6986" xr3:uid="{DC2FA589-D0B9-4F90-9C23-578D8C25A028}" name="欄6973"/>
    <tableColumn id="6987" xr3:uid="{D4A98BE5-820C-47F3-B4F9-11DC8BE88954}" name="欄6974"/>
    <tableColumn id="6988" xr3:uid="{82069F3A-30CE-47EE-857C-86F62B2CCF9E}" name="欄6975"/>
    <tableColumn id="6989" xr3:uid="{683017EF-2B7F-40A6-AC45-C8FB000C235D}" name="欄6976"/>
    <tableColumn id="6990" xr3:uid="{FC72A32B-3EB9-4DFB-82F2-171900C5A39F}" name="欄6977"/>
    <tableColumn id="6991" xr3:uid="{817C7900-027A-4EF1-9D76-DB6606FEDB9E}" name="欄6978"/>
    <tableColumn id="6992" xr3:uid="{C1287E96-84CC-4340-81E1-5FCB98D7C877}" name="欄6979"/>
    <tableColumn id="6993" xr3:uid="{5274EF34-8B4A-4F78-B9BA-C108E3B50835}" name="欄6980"/>
    <tableColumn id="6994" xr3:uid="{0F83AF59-010C-4EE5-B785-2C4343D01459}" name="欄6981"/>
    <tableColumn id="6995" xr3:uid="{3BA221AC-AAF9-407B-B330-B01EDC7295C0}" name="欄6982"/>
    <tableColumn id="6996" xr3:uid="{DFCA74F1-ABC2-4C92-B7E6-65DD8B7A82C8}" name="欄6983"/>
    <tableColumn id="6997" xr3:uid="{C2A969F9-E588-4CC1-93D0-1ED4B895FB5F}" name="欄6984"/>
    <tableColumn id="6998" xr3:uid="{7D3D7A97-78D4-418C-9550-D4FF30ABD8F9}" name="欄6985"/>
    <tableColumn id="6999" xr3:uid="{CD2EFB67-02FE-4F0E-98CF-58142A62FFA8}" name="欄6986"/>
    <tableColumn id="7000" xr3:uid="{3974232E-D605-44BB-BE31-D676B960E410}" name="欄6987"/>
    <tableColumn id="7001" xr3:uid="{983DB371-2C7B-4042-A2D8-000A6B7E7E00}" name="欄6988"/>
    <tableColumn id="7002" xr3:uid="{C123326F-4678-4336-B7A7-130726F83E10}" name="欄6989"/>
    <tableColumn id="7003" xr3:uid="{E4C90D4E-5FBA-41DD-BC18-10AE3D9D4548}" name="欄6990"/>
    <tableColumn id="7004" xr3:uid="{69CE2F19-A3DC-4131-8B39-38504678EA5D}" name="欄6991"/>
    <tableColumn id="7005" xr3:uid="{6C3060DA-7CBD-4FC9-8A52-8C362B50B0FB}" name="欄6992"/>
    <tableColumn id="7006" xr3:uid="{430F556F-BFDD-4365-89BE-804C705DD266}" name="欄6993"/>
    <tableColumn id="7007" xr3:uid="{D11ED86E-8993-4E47-A56A-EB5A467462D7}" name="欄6994"/>
    <tableColumn id="7008" xr3:uid="{78538836-3860-4523-8347-988BC3266D5D}" name="欄6995"/>
    <tableColumn id="7009" xr3:uid="{275CB37D-1BFA-4A3E-8773-8E2592153F24}" name="欄6996"/>
    <tableColumn id="7010" xr3:uid="{CAC8795A-73DB-4603-962A-2144403CBD91}" name="欄6997"/>
    <tableColumn id="7011" xr3:uid="{E257658C-7998-4AA1-8CB5-603EA5669D44}" name="欄6998"/>
    <tableColumn id="7012" xr3:uid="{72191296-6F01-4340-B978-3C9BB8245956}" name="欄6999"/>
    <tableColumn id="7013" xr3:uid="{2715A81D-733C-4B37-9E64-2E0DE2F93157}" name="欄7000"/>
    <tableColumn id="7014" xr3:uid="{042E3117-7D83-4A55-9A47-4230C1FE9E65}" name="欄7001"/>
    <tableColumn id="7015" xr3:uid="{19C08C2F-35A6-4C7B-9344-DE89FF423E19}" name="欄7002"/>
    <tableColumn id="7016" xr3:uid="{C60CCA9A-D582-450A-8B15-86AD1B03952E}" name="欄7003"/>
    <tableColumn id="7017" xr3:uid="{C8CB46E0-9C0E-453D-A327-A1ACFFA6ED4E}" name="欄7004"/>
    <tableColumn id="7018" xr3:uid="{6D6EAED8-9FCC-4015-AAD5-80F5AC775307}" name="欄7005"/>
    <tableColumn id="7019" xr3:uid="{716010DC-D1A7-429D-B1D5-B591FD566E1D}" name="欄7006"/>
    <tableColumn id="7020" xr3:uid="{437065E7-BAF8-4EFF-B118-ADF8BDA9177F}" name="欄7007"/>
    <tableColumn id="7021" xr3:uid="{675845CD-F702-4809-BF26-9F8C7E96E693}" name="欄7008"/>
    <tableColumn id="7022" xr3:uid="{40194890-FA59-4D0A-B00E-BF60CDE0D463}" name="欄7009"/>
    <tableColumn id="7023" xr3:uid="{F184D3F4-6AF5-4113-8B43-9953FA0DBE85}" name="欄7010"/>
    <tableColumn id="7024" xr3:uid="{91B067A5-26F6-4117-BC3F-3E8F72F46E0F}" name="欄7011"/>
    <tableColumn id="7025" xr3:uid="{4A236004-C1BE-4BFE-B480-0D430C646DE5}" name="欄7012"/>
    <tableColumn id="7026" xr3:uid="{D1092AE6-AA9C-4AE8-BF2E-8DAC460AF7A7}" name="欄7013"/>
    <tableColumn id="7027" xr3:uid="{4CDBA4AD-B671-4477-B2FB-7BEACC73A84E}" name="欄7014"/>
    <tableColumn id="7028" xr3:uid="{9B9AE9A7-306E-45C1-AE2C-9E418FE4B6F1}" name="欄7015"/>
    <tableColumn id="7029" xr3:uid="{2D24CB9A-4F0D-424D-8B0E-1915AAD74CEE}" name="欄7016"/>
    <tableColumn id="7030" xr3:uid="{82E6CA3C-DCD2-416B-B9CE-5E2D3E8CA340}" name="欄7017"/>
    <tableColumn id="7031" xr3:uid="{F7ABF048-F839-4A01-9D4B-F7BDA30E2794}" name="欄7018"/>
    <tableColumn id="7032" xr3:uid="{2DACAC63-AB20-4B1B-9C93-5800C7385B01}" name="欄7019"/>
    <tableColumn id="7033" xr3:uid="{64AC02E1-32ED-4426-A5C0-5984EB69F758}" name="欄7020"/>
    <tableColumn id="7034" xr3:uid="{7701BE97-76F7-447C-B9D0-97BEC67BC3A3}" name="欄7021"/>
    <tableColumn id="7035" xr3:uid="{E49067DC-1935-4413-86B6-6A9ADC6AEE32}" name="欄7022"/>
    <tableColumn id="7036" xr3:uid="{28DA914F-65C6-43B8-87E0-5B2C82367358}" name="欄7023"/>
    <tableColumn id="7037" xr3:uid="{ECFD428B-A75A-4F6E-9D04-9796AE78E74D}" name="欄7024"/>
    <tableColumn id="7038" xr3:uid="{F0EAD7DA-87D4-43C5-992C-EA34A6063C09}" name="欄7025"/>
    <tableColumn id="7039" xr3:uid="{3225A105-9FB8-4F27-B732-8F016A8FF475}" name="欄7026"/>
    <tableColumn id="7040" xr3:uid="{9D2BD7D1-E361-4B84-8046-2EE1C51DC87F}" name="欄7027"/>
    <tableColumn id="7041" xr3:uid="{AF7C8D2F-769C-42B8-A81A-91FEF0C2047E}" name="欄7028"/>
    <tableColumn id="7042" xr3:uid="{DED1F3F2-F83E-4405-AD4B-4488B5F11AAB}" name="欄7029"/>
    <tableColumn id="7043" xr3:uid="{38657AAC-04A3-4B2A-B182-C7FC637D2288}" name="欄7030"/>
    <tableColumn id="7044" xr3:uid="{E2286E56-191F-46BA-9868-DF37DC0888DD}" name="欄7031"/>
    <tableColumn id="7045" xr3:uid="{63D22A73-96FC-42E0-905A-1B5D56514581}" name="欄7032"/>
    <tableColumn id="7046" xr3:uid="{C20B98DB-E68F-4213-9111-10B94BF7B1B6}" name="欄7033"/>
    <tableColumn id="7047" xr3:uid="{B82C47C9-81C9-46DC-8470-C503F2EB1541}" name="欄7034"/>
    <tableColumn id="7048" xr3:uid="{B8989D69-5E0B-4C1F-A21D-4FCB7266371C}" name="欄7035"/>
    <tableColumn id="7049" xr3:uid="{3984DE33-19B9-4E5F-A8B2-8DFF8424D81B}" name="欄7036"/>
    <tableColumn id="7050" xr3:uid="{72FCE032-71FE-4AF0-BD37-3C365E6B7ED6}" name="欄7037"/>
    <tableColumn id="7051" xr3:uid="{B22322AB-884C-4CB1-806D-F77AEA544B30}" name="欄7038"/>
    <tableColumn id="7052" xr3:uid="{6B16B1C8-27EA-4559-AABA-5D35488C6EE2}" name="欄7039"/>
    <tableColumn id="7053" xr3:uid="{063C2AC8-F2C9-4CE0-A359-EEA38A085A55}" name="欄7040"/>
    <tableColumn id="7054" xr3:uid="{8C4D5959-5CF7-4ECE-A0D5-49EDF93E3B8F}" name="欄7041"/>
    <tableColumn id="7055" xr3:uid="{8F438E7F-5CE6-454B-8D03-D61A849A97BA}" name="欄7042"/>
    <tableColumn id="7056" xr3:uid="{0B08F0B3-D9EC-455B-A44A-B6A40F266802}" name="欄7043"/>
    <tableColumn id="7057" xr3:uid="{A7A3D0D6-6F6C-45CA-B9E6-0A411439A84E}" name="欄7044"/>
    <tableColumn id="7058" xr3:uid="{DD398E07-D1E8-4A9D-982E-6471543F956A}" name="欄7045"/>
    <tableColumn id="7059" xr3:uid="{6E38A3D4-6884-4507-86D7-E8A6081DD0EB}" name="欄7046"/>
    <tableColumn id="7060" xr3:uid="{06E62140-5941-49D2-9C02-96B48BA9CCE7}" name="欄7047"/>
    <tableColumn id="7061" xr3:uid="{1127A052-9469-47E6-8BA5-3D116BB4EDDC}" name="欄7048"/>
    <tableColumn id="7062" xr3:uid="{CBD1B201-7E12-45C5-9C7E-5E00537A6A5A}" name="欄7049"/>
    <tableColumn id="7063" xr3:uid="{7D6A170F-3C53-4D05-9AD6-4366A837C2EF}" name="欄7050"/>
    <tableColumn id="7064" xr3:uid="{84743F0C-5A1D-4D2D-BD00-F6C551372231}" name="欄7051"/>
    <tableColumn id="7065" xr3:uid="{A4E9AE89-F86C-466F-B6B7-CB4439E4AC91}" name="欄7052"/>
    <tableColumn id="7066" xr3:uid="{B6A88211-BB24-49A1-9C62-419126784AE1}" name="欄7053"/>
    <tableColumn id="7067" xr3:uid="{0181A16C-7119-4B2C-AE90-861EFF586A24}" name="欄7054"/>
    <tableColumn id="7068" xr3:uid="{B9D1A946-C357-41DD-841C-91496B8BF611}" name="欄7055"/>
    <tableColumn id="7069" xr3:uid="{37EC9447-94EB-4F82-82B9-5998DBDEFA42}" name="欄7056"/>
    <tableColumn id="7070" xr3:uid="{E2ABE9F8-7E07-4FCF-8C6E-76EA6ED2A9DC}" name="欄7057"/>
    <tableColumn id="7071" xr3:uid="{2FB66CC7-CFD3-461E-B7FB-DF0677FF87E6}" name="欄7058"/>
    <tableColumn id="7072" xr3:uid="{486CB69B-EF6C-432B-849A-5E82FBF4A7A4}" name="欄7059"/>
    <tableColumn id="7073" xr3:uid="{ED0E5854-311E-402B-88F2-1B20540CF8BB}" name="欄7060"/>
    <tableColumn id="7074" xr3:uid="{4C0ACA3F-3A4C-47A5-BCA5-599DC2C2B8D2}" name="欄7061"/>
    <tableColumn id="7075" xr3:uid="{AFC7772F-1477-472C-99F0-E5B739CB0182}" name="欄7062"/>
    <tableColumn id="7076" xr3:uid="{4D15CDFD-C50A-44AF-80AB-DA599B96EFED}" name="欄7063"/>
    <tableColumn id="7077" xr3:uid="{FCD764FF-183E-4E80-B889-1C86A33267B3}" name="欄7064"/>
    <tableColumn id="7078" xr3:uid="{7DB511D1-939B-4644-B938-44104D0BEF65}" name="欄7065"/>
    <tableColumn id="7079" xr3:uid="{7034E1FB-D4C5-4871-9622-B3AB8E5C98C9}" name="欄7066"/>
    <tableColumn id="7080" xr3:uid="{C7277488-DA42-431A-A613-3413FADA2D71}" name="欄7067"/>
    <tableColumn id="7081" xr3:uid="{327CBA60-2224-40D9-9D95-4113CFC00B29}" name="欄7068"/>
    <tableColumn id="7082" xr3:uid="{44A0C4C2-39B9-4E9F-BBC6-BE7574A1E136}" name="欄7069"/>
    <tableColumn id="7083" xr3:uid="{BE7D17EA-AA0E-4E95-845D-EC49CF97330F}" name="欄7070"/>
    <tableColumn id="7084" xr3:uid="{24104C2C-D902-4B6F-BE2F-CD0370A90FFE}" name="欄7071"/>
    <tableColumn id="7085" xr3:uid="{FA97AB2B-33B8-4D33-9C42-F9BBA5BC69E9}" name="欄7072"/>
    <tableColumn id="7086" xr3:uid="{4716253E-9F27-4053-AD53-9824B976B5ED}" name="欄7073"/>
    <tableColumn id="7087" xr3:uid="{DE04E31F-D7A2-4348-8BAD-F7245AEC8001}" name="欄7074"/>
    <tableColumn id="7088" xr3:uid="{46264B34-0001-445C-9B50-5C44F5B21A32}" name="欄7075"/>
    <tableColumn id="7089" xr3:uid="{64F310F9-DEE1-459F-889D-EAB5040E7494}" name="欄7076"/>
    <tableColumn id="7090" xr3:uid="{1607CFF0-E00A-4628-9B0F-EE536C22BD6D}" name="欄7077"/>
    <tableColumn id="7091" xr3:uid="{CF3E8B2B-EECB-4958-833E-C7461081A031}" name="欄7078"/>
    <tableColumn id="7092" xr3:uid="{606B332F-FD42-4A02-B421-5538B5565C43}" name="欄7079"/>
    <tableColumn id="7093" xr3:uid="{EF56EDEE-D274-475D-B5A8-4477261F005E}" name="欄7080"/>
    <tableColumn id="7094" xr3:uid="{24C6332B-B454-4816-9A58-65DF67F53491}" name="欄7081"/>
    <tableColumn id="7095" xr3:uid="{A594876F-D325-4FC7-88C1-42373754D297}" name="欄7082"/>
    <tableColumn id="7096" xr3:uid="{99C9E5DF-3F63-4F5B-9B26-3779D61EF7D9}" name="欄7083"/>
    <tableColumn id="7097" xr3:uid="{FA7E4901-686B-45F4-AE7E-9037E3DB7F70}" name="欄7084"/>
    <tableColumn id="7098" xr3:uid="{AEFAF92C-7281-4F67-9628-40E166D337B0}" name="欄7085"/>
    <tableColumn id="7099" xr3:uid="{1AE4359A-9DDE-463E-929E-31E61679B224}" name="欄7086"/>
    <tableColumn id="7100" xr3:uid="{C694DD86-5E4B-4288-88BD-0685CF15AA23}" name="欄7087"/>
    <tableColumn id="7101" xr3:uid="{E4830A07-15CD-48D1-876D-9A9BCA20DEB7}" name="欄7088"/>
    <tableColumn id="7102" xr3:uid="{3DA71642-CC33-40A0-9303-051272D3E82F}" name="欄7089"/>
    <tableColumn id="7103" xr3:uid="{0D5D4D11-389B-42F1-AB8E-F586461E56E0}" name="欄7090"/>
    <tableColumn id="7104" xr3:uid="{293E0A12-0E2E-4E5C-95F2-A8F094B7DB10}" name="欄7091"/>
    <tableColumn id="7105" xr3:uid="{4B646264-110F-4037-AC49-76A310A3B7FD}" name="欄7092"/>
    <tableColumn id="7106" xr3:uid="{26E59C50-7722-401E-B1AA-2D76C80A4498}" name="欄7093"/>
    <tableColumn id="7107" xr3:uid="{6400C19B-CD28-453C-819D-E29AD934F582}" name="欄7094"/>
    <tableColumn id="7108" xr3:uid="{0573ECE1-EFDB-4BFB-AFC2-4128031D11D0}" name="欄7095"/>
    <tableColumn id="7109" xr3:uid="{AE0A2357-E9D4-4636-B41E-772BC6FAC07B}" name="欄7096"/>
    <tableColumn id="7110" xr3:uid="{C3E89D5E-E9DD-49E6-9EFD-4BBB6E92F3CD}" name="欄7097"/>
    <tableColumn id="7111" xr3:uid="{053378F8-FC7A-417B-81A8-9B67EB202594}" name="欄7098"/>
    <tableColumn id="7112" xr3:uid="{3AD9042D-94ED-42C5-A264-08974FEF5632}" name="欄7099"/>
    <tableColumn id="7113" xr3:uid="{60B73BC9-AB67-4213-A746-DFFC858005CB}" name="欄7100"/>
    <tableColumn id="7114" xr3:uid="{5D46EFE8-6148-46DE-BB5B-69E134136CE6}" name="欄7101"/>
    <tableColumn id="7115" xr3:uid="{CFACC82F-9518-4B16-88F2-FA10AB626810}" name="欄7102"/>
    <tableColumn id="7116" xr3:uid="{07B338BC-6B26-4A92-BFE9-3865D987C5CC}" name="欄7103"/>
    <tableColumn id="7117" xr3:uid="{5C101F48-F629-477D-88BB-E0C8495CB197}" name="欄7104"/>
    <tableColumn id="7118" xr3:uid="{245E1FD6-0B8A-4F0B-B473-1218BE925054}" name="欄7105"/>
    <tableColumn id="7119" xr3:uid="{22283037-B78A-40EC-8012-8C4E512312AE}" name="欄7106"/>
    <tableColumn id="7120" xr3:uid="{36862495-48BE-4597-A26A-0752377F76B0}" name="欄7107"/>
    <tableColumn id="7121" xr3:uid="{037A5BAD-AFC5-447B-9E0D-A4F8903F0C6E}" name="欄7108"/>
    <tableColumn id="7122" xr3:uid="{D3322A28-3D61-49FB-909F-2509EFF803B8}" name="欄7109"/>
    <tableColumn id="7123" xr3:uid="{ED7C6F58-FC33-4048-A170-1B5C6B8CDCEA}" name="欄7110"/>
    <tableColumn id="7124" xr3:uid="{0296A90A-AFE0-4E3A-8AFB-83F7FE2B3E25}" name="欄7111"/>
    <tableColumn id="7125" xr3:uid="{7F9BDBD1-A7A0-469C-A719-C6A3FBEA9B30}" name="欄7112"/>
    <tableColumn id="7126" xr3:uid="{DABDC14A-8627-412B-BBCE-E36F18BB97FF}" name="欄7113"/>
    <tableColumn id="7127" xr3:uid="{97D3EE7C-4E01-41BE-B96B-0D4F24F4A004}" name="欄7114"/>
    <tableColumn id="7128" xr3:uid="{ADBF64E6-B6F5-48F9-8735-9EDD37C65462}" name="欄7115"/>
    <tableColumn id="7129" xr3:uid="{E152940A-D45F-4F8F-B00B-FCFF20BBB9BA}" name="欄7116"/>
    <tableColumn id="7130" xr3:uid="{FB9A4986-F889-4E86-BAAE-B6585A2EDCCB}" name="欄7117"/>
    <tableColumn id="7131" xr3:uid="{ACC37749-63E5-4B00-8278-CA6F34251CEB}" name="欄7118"/>
    <tableColumn id="7132" xr3:uid="{ECED8E0B-36F8-48AD-B03E-678135468E2C}" name="欄7119"/>
    <tableColumn id="7133" xr3:uid="{0D9EFF9F-3D49-4B39-AFE4-E69820FF72B1}" name="欄7120"/>
    <tableColumn id="7134" xr3:uid="{DA97730F-C2A5-4503-B7DB-E2F88CC6C086}" name="欄7121"/>
    <tableColumn id="7135" xr3:uid="{1CA61C5D-4FEF-4739-958F-01752B3E8677}" name="欄7122"/>
    <tableColumn id="7136" xr3:uid="{0ADB4874-32E6-45AD-93FD-C5D0F70BC7A3}" name="欄7123"/>
    <tableColumn id="7137" xr3:uid="{DFCA9D81-3C19-4979-AA9D-8DE8B5A700A2}" name="欄7124"/>
    <tableColumn id="7138" xr3:uid="{43D78D36-38D8-46A2-9820-176AFBB155BA}" name="欄7125"/>
    <tableColumn id="7139" xr3:uid="{41E1496F-8F81-4FD0-8970-47D8A9F43C58}" name="欄7126"/>
    <tableColumn id="7140" xr3:uid="{57F2DB6F-952A-4EDE-A75F-0C00746EE220}" name="欄7127"/>
    <tableColumn id="7141" xr3:uid="{AD4F9C99-1A3F-4E2E-BB70-9C990ACEE027}" name="欄7128"/>
    <tableColumn id="7142" xr3:uid="{35DFEA74-8491-47D8-A005-4CB108765A9F}" name="欄7129"/>
    <tableColumn id="7143" xr3:uid="{E0E1A340-318A-46BB-837E-6FA2E5903597}" name="欄7130"/>
    <tableColumn id="7144" xr3:uid="{BBDDD2E6-9EDA-4FF7-99F6-479E5750192C}" name="欄7131"/>
    <tableColumn id="7145" xr3:uid="{0AA7E257-1020-4CDA-BCA3-08E69BC62B2E}" name="欄7132"/>
    <tableColumn id="7146" xr3:uid="{1629CB3D-D41C-4D45-982A-977B628468D1}" name="欄7133"/>
    <tableColumn id="7147" xr3:uid="{15EDFD0A-EC77-4113-A12D-0FDA85936EB0}" name="欄7134"/>
    <tableColumn id="7148" xr3:uid="{CC4E5F1A-3EBA-4FD1-9D49-A271574483CB}" name="欄7135"/>
    <tableColumn id="7149" xr3:uid="{7DE00F29-89DB-4831-8E9A-703AA2B8AB87}" name="欄7136"/>
    <tableColumn id="7150" xr3:uid="{7BF541A2-01AB-4F0B-BBA0-9950B854F605}" name="欄7137"/>
    <tableColumn id="7151" xr3:uid="{2BB1A2CD-E4F4-4B85-B165-3FB1B043BEDA}" name="欄7138"/>
    <tableColumn id="7152" xr3:uid="{C56717E4-66AC-41EB-AE9E-77710F2136B8}" name="欄7139"/>
    <tableColumn id="7153" xr3:uid="{71E4F3B4-B978-43D7-BF6B-246DB5C9D534}" name="欄7140"/>
    <tableColumn id="7154" xr3:uid="{25D8952D-3342-4E9D-8CE1-8AD632252C84}" name="欄7141"/>
    <tableColumn id="7155" xr3:uid="{1A8A0F8D-4B4D-418D-B8CB-2106E6E50DDA}" name="欄7142"/>
    <tableColumn id="7156" xr3:uid="{53048C12-A45D-4857-8BF1-D0C6A707C637}" name="欄7143"/>
    <tableColumn id="7157" xr3:uid="{F1735ED0-7126-4094-B6C7-B6B172457E8B}" name="欄7144"/>
    <tableColumn id="7158" xr3:uid="{DDC836D7-7737-4138-8B40-324F4E68E6C3}" name="欄7145"/>
    <tableColumn id="7159" xr3:uid="{36FF4243-52F7-478C-A08C-FE0F05BFDDB5}" name="欄7146"/>
    <tableColumn id="7160" xr3:uid="{D3271455-FE94-466B-AA87-8B5A0BE2685E}" name="欄7147"/>
    <tableColumn id="7161" xr3:uid="{09B5E115-D78B-47E3-9B50-704008D601C9}" name="欄7148"/>
    <tableColumn id="7162" xr3:uid="{41D4756E-388F-486A-B82C-57491560F02C}" name="欄7149"/>
    <tableColumn id="7163" xr3:uid="{57FD1A28-1BF2-4855-9E82-FFB606E3584C}" name="欄7150"/>
    <tableColumn id="7164" xr3:uid="{9059845F-DB7E-41C7-BAD1-DA9D9285D4DF}" name="欄7151"/>
    <tableColumn id="7165" xr3:uid="{EA61AD3E-8879-45B1-923D-7B7A6D0A9723}" name="欄7152"/>
    <tableColumn id="7166" xr3:uid="{B9A5BA84-EEBC-4CBC-8D33-B3F5180EA917}" name="欄7153"/>
    <tableColumn id="7167" xr3:uid="{988EC8DB-141F-43DA-9B89-2BC046C2CB38}" name="欄7154"/>
    <tableColumn id="7168" xr3:uid="{934915B4-4F7F-43DF-9F59-A22457480102}" name="欄7155"/>
    <tableColumn id="7169" xr3:uid="{B8020DD5-9DDD-416E-BF8B-D0ADB3459EA5}" name="欄7156"/>
    <tableColumn id="7170" xr3:uid="{9E9D453B-7837-433B-9B2E-89CCCEAC0CE1}" name="欄7157"/>
    <tableColumn id="7171" xr3:uid="{FE6A69B2-51BF-406C-831B-347F323AF7E7}" name="欄7158"/>
    <tableColumn id="7172" xr3:uid="{1DE020C6-E464-47C2-90B4-A0EBA911A04A}" name="欄7159"/>
    <tableColumn id="7173" xr3:uid="{2FD31A2B-ED76-4478-BDE9-59927D51F3C6}" name="欄7160"/>
    <tableColumn id="7174" xr3:uid="{99CB3CB0-449E-4196-9272-10FB06D70929}" name="欄7161"/>
    <tableColumn id="7175" xr3:uid="{5E480911-DFAD-4713-B85F-D76B1F949060}" name="欄7162"/>
    <tableColumn id="7176" xr3:uid="{500383A8-0348-4AF4-B6F1-BD79E4C4ABA3}" name="欄7163"/>
    <tableColumn id="7177" xr3:uid="{B8BD0688-A01A-4286-B3EB-B7EBD1B30179}" name="欄7164"/>
    <tableColumn id="7178" xr3:uid="{59B09F62-1812-4D9E-A1D9-D87D7C2A8286}" name="欄7165"/>
    <tableColumn id="7179" xr3:uid="{31CE4E61-9CCA-45BC-A497-65CB7F70F176}" name="欄7166"/>
    <tableColumn id="7180" xr3:uid="{D14128DC-52CE-4069-9447-315597AEB2D0}" name="欄7167"/>
    <tableColumn id="7181" xr3:uid="{0790FE93-9EA2-44A6-BEE1-D9139E80B6D5}" name="欄7168"/>
    <tableColumn id="7182" xr3:uid="{EF6FB918-30D1-4392-8362-4023A7760900}" name="欄7169"/>
    <tableColumn id="7183" xr3:uid="{BA4634F8-1D28-4BD0-91AC-5F1E864F9889}" name="欄7170"/>
    <tableColumn id="7184" xr3:uid="{DEE9730D-3191-474F-995C-81F3B3F00510}" name="欄7171"/>
    <tableColumn id="7185" xr3:uid="{5A5F813F-0482-4AFE-9628-BE8B0D8598D7}" name="欄7172"/>
    <tableColumn id="7186" xr3:uid="{9A8A88DF-E083-445A-B329-B82CC5BE5630}" name="欄7173"/>
    <tableColumn id="7187" xr3:uid="{1AFE05DD-9645-4807-9717-F23C5EA68DBD}" name="欄7174"/>
    <tableColumn id="7188" xr3:uid="{E8F8C00D-C15D-4E05-94CA-83FA20A767F6}" name="欄7175"/>
    <tableColumn id="7189" xr3:uid="{645D05CC-AD48-4C68-BFCF-35E3C1604BE5}" name="欄7176"/>
    <tableColumn id="7190" xr3:uid="{4EDBC564-AF26-4B0B-88A3-F499E65EB869}" name="欄7177"/>
    <tableColumn id="7191" xr3:uid="{48209AF5-0A46-4996-8318-5D70F7F71DEA}" name="欄7178"/>
    <tableColumn id="7192" xr3:uid="{0A3F9900-222E-4A8C-A3D2-818A46C37345}" name="欄7179"/>
    <tableColumn id="7193" xr3:uid="{71B1EE5C-BF9F-4AC3-9F4E-AC54DE1473C8}" name="欄7180"/>
    <tableColumn id="7194" xr3:uid="{A18BE322-4EED-4E2C-9674-6A83F1489BAD}" name="欄7181"/>
    <tableColumn id="7195" xr3:uid="{B123560A-D349-4490-8CF0-8ACBCE8D9E5E}" name="欄7182"/>
    <tableColumn id="7196" xr3:uid="{3C138DC8-B224-4F3F-8D88-4D50A488241D}" name="欄7183"/>
    <tableColumn id="7197" xr3:uid="{E2CF415E-1D63-41D0-89D7-DB216FA57C54}" name="欄7184"/>
    <tableColumn id="7198" xr3:uid="{C82F079F-00D3-4BEC-B7C6-3AC7B7781F7D}" name="欄7185"/>
    <tableColumn id="7199" xr3:uid="{239D9B47-90D0-4EC6-BB6C-90AB703A8469}" name="欄7186"/>
    <tableColumn id="7200" xr3:uid="{322DA8BD-C618-4991-AA72-3EB4ED1421FF}" name="欄7187"/>
    <tableColumn id="7201" xr3:uid="{59BAFBC4-928C-4000-A95D-E5351517E7D7}" name="欄7188"/>
    <tableColumn id="7202" xr3:uid="{7EF8DF74-ACA7-4FBF-8329-79BFF8E40DFC}" name="欄7189"/>
    <tableColumn id="7203" xr3:uid="{C38BB1F0-DB82-42D6-9470-7ED07DBB5EE0}" name="欄7190"/>
    <tableColumn id="7204" xr3:uid="{8285D83C-2DD7-46FB-B7CB-90A00C0D8471}" name="欄7191"/>
    <tableColumn id="7205" xr3:uid="{8927EFA7-7AC1-4C45-A9C3-0ACC71AE2A29}" name="欄7192"/>
    <tableColumn id="7206" xr3:uid="{70111989-EB1A-4C6F-B4FD-FFC84B18E1CC}" name="欄7193"/>
    <tableColumn id="7207" xr3:uid="{EA46202E-A5FF-4F11-AE95-F5F3D2CB68C2}" name="欄7194"/>
    <tableColumn id="7208" xr3:uid="{CA24F198-AAC5-4CE9-903D-DC64BFF70BCE}" name="欄7195"/>
    <tableColumn id="7209" xr3:uid="{35C0A627-4048-408F-9320-EE5A3EC349B6}" name="欄7196"/>
    <tableColumn id="7210" xr3:uid="{531F685D-194E-40A9-BA15-6A6A5D548601}" name="欄7197"/>
    <tableColumn id="7211" xr3:uid="{6AF3C909-AB6D-42B1-BEA8-91BAA73535D5}" name="欄7198"/>
    <tableColumn id="7212" xr3:uid="{322E1C67-D042-4119-AFAA-1EAAAE419308}" name="欄7199"/>
    <tableColumn id="7213" xr3:uid="{513E0430-F2CA-426F-B731-E5746DE2E73F}" name="欄7200"/>
    <tableColumn id="7214" xr3:uid="{9DF7D9BC-0D3A-4A6C-82D9-5A1BAA932426}" name="欄7201"/>
    <tableColumn id="7215" xr3:uid="{5612B961-01EA-4FFE-9F57-A79E6A104631}" name="欄7202"/>
    <tableColumn id="7216" xr3:uid="{826D1EAD-E057-4890-92AC-198D147F3554}" name="欄7203"/>
    <tableColumn id="7217" xr3:uid="{B6E64AF2-5D92-4342-B714-109C66386C63}" name="欄7204"/>
    <tableColumn id="7218" xr3:uid="{99B8413C-F87B-43B5-9079-451201894A12}" name="欄7205"/>
    <tableColumn id="7219" xr3:uid="{6F131EF1-B290-4782-A9AC-9DC1D7A883B3}" name="欄7206"/>
    <tableColumn id="7220" xr3:uid="{0F673A64-1D81-4742-9B85-1F378112B64B}" name="欄7207"/>
    <tableColumn id="7221" xr3:uid="{6331DBB8-16EA-4F3A-95B1-8CC75CD7ADBA}" name="欄7208"/>
    <tableColumn id="7222" xr3:uid="{2B9D1EEA-C4D8-48A7-8A2E-B376D18DA5EC}" name="欄7209"/>
    <tableColumn id="7223" xr3:uid="{214C4768-57B4-4E90-9B07-A3137EE0BB5C}" name="欄7210"/>
    <tableColumn id="7224" xr3:uid="{ED0CDC5E-ECD5-47A5-AF35-E32DD46AC5D5}" name="欄7211"/>
    <tableColumn id="7225" xr3:uid="{D3E10186-F0F8-427D-BB0D-21DED05E9A57}" name="欄7212"/>
    <tableColumn id="7226" xr3:uid="{E2D52BB4-E3A0-46A1-B6B5-254B060941A7}" name="欄7213"/>
    <tableColumn id="7227" xr3:uid="{5207AC0E-6968-4174-A4E4-C78F46595D01}" name="欄7214"/>
    <tableColumn id="7228" xr3:uid="{FED28FFB-1E53-4A89-8134-B8F519710365}" name="欄7215"/>
    <tableColumn id="7229" xr3:uid="{C294A3BD-16ED-41D4-80D6-3CA115CA4D0A}" name="欄7216"/>
    <tableColumn id="7230" xr3:uid="{555F57CF-FC11-4531-A092-82D64BE5CE20}" name="欄7217"/>
    <tableColumn id="7231" xr3:uid="{819067BE-66C1-401B-B744-70063A29415A}" name="欄7218"/>
    <tableColumn id="7232" xr3:uid="{58F61763-2824-44C5-95D0-5746CBF68EE6}" name="欄7219"/>
    <tableColumn id="7233" xr3:uid="{1B68683C-5C94-4BA9-86A4-5E9FCA152B68}" name="欄7220"/>
    <tableColumn id="7234" xr3:uid="{18BF832E-36D5-4533-BC0F-551CFFCAE8E3}" name="欄7221"/>
    <tableColumn id="7235" xr3:uid="{1C849B2C-82EB-4524-8EA1-543963F21D18}" name="欄7222"/>
    <tableColumn id="7236" xr3:uid="{41256DB6-4E7F-47BF-B365-9FDE4B74076F}" name="欄7223"/>
    <tableColumn id="7237" xr3:uid="{C829451D-B976-4971-9124-3C7AF73C3549}" name="欄7224"/>
    <tableColumn id="7238" xr3:uid="{13B3CEDC-9224-4D7E-8CCD-8725B481EFB3}" name="欄7225"/>
    <tableColumn id="7239" xr3:uid="{3C107676-748F-4D7A-A331-7C4697DC896E}" name="欄7226"/>
    <tableColumn id="7240" xr3:uid="{EAFEA4CB-AA8B-43B5-A4E0-720A256023FB}" name="欄7227"/>
    <tableColumn id="7241" xr3:uid="{AA238A91-C2E9-4D7C-BB81-B995F145163B}" name="欄7228"/>
    <tableColumn id="7242" xr3:uid="{39C1A599-BBE4-4904-B7FB-CEED1CB47D88}" name="欄7229"/>
    <tableColumn id="7243" xr3:uid="{A4E4FFF3-8BC3-48CF-BA8C-FFD2BE05B172}" name="欄7230"/>
    <tableColumn id="7244" xr3:uid="{DE1ABEE4-4D8F-4756-816F-B93821DB04CB}" name="欄7231"/>
    <tableColumn id="7245" xr3:uid="{90B67E91-BAE5-4281-A2B6-D3DD9D698AE1}" name="欄7232"/>
    <tableColumn id="7246" xr3:uid="{BA483B08-AF57-4B6B-928A-B7CF04416B44}" name="欄7233"/>
    <tableColumn id="7247" xr3:uid="{2CA659D2-84EB-4085-A04B-BC4DFA471B27}" name="欄7234"/>
    <tableColumn id="7248" xr3:uid="{6F5EA34A-4943-4AA5-91B9-524CF19BFA48}" name="欄7235"/>
    <tableColumn id="7249" xr3:uid="{253D7D43-9656-4438-BEDE-BECC96E1296A}" name="欄7236"/>
    <tableColumn id="7250" xr3:uid="{5D16E93B-9AA3-4E09-809E-7AC98F7A618F}" name="欄7237"/>
    <tableColumn id="7251" xr3:uid="{852C09E5-2061-45B8-8A1C-3E40BCFF1138}" name="欄7238"/>
    <tableColumn id="7252" xr3:uid="{4D0A6CDF-EC0A-4A12-861B-CE54492EA9CD}" name="欄7239"/>
    <tableColumn id="7253" xr3:uid="{A415DE28-6CB5-4901-8BFB-62217B63D725}" name="欄7240"/>
    <tableColumn id="7254" xr3:uid="{7BD19E21-A5A2-4CC1-AACC-3FEB2B6695E3}" name="欄7241"/>
    <tableColumn id="7255" xr3:uid="{B00C8631-6CFC-4210-9C79-6E1A4E3A8B9C}" name="欄7242"/>
    <tableColumn id="7256" xr3:uid="{98FBC724-B3F3-4AE4-BCF3-47A685D4360B}" name="欄7243"/>
    <tableColumn id="7257" xr3:uid="{E85961EE-6B49-4E71-8BDB-EA5157760217}" name="欄7244"/>
    <tableColumn id="7258" xr3:uid="{CBF609BA-202F-4DF4-99B8-3D42801F1EB0}" name="欄7245"/>
    <tableColumn id="7259" xr3:uid="{AE6B6727-346C-44F7-9EE6-9B94311603E7}" name="欄7246"/>
    <tableColumn id="7260" xr3:uid="{0126F167-7251-47DB-963E-DC406A172E77}" name="欄7247"/>
    <tableColumn id="7261" xr3:uid="{8CDB240D-B97D-4D88-A5C4-02DC62462F21}" name="欄7248"/>
    <tableColumn id="7262" xr3:uid="{10DC4728-507F-477F-97DA-2989960BBE52}" name="欄7249"/>
    <tableColumn id="7263" xr3:uid="{268E27FB-B68B-41CB-89EC-81E6B08F7A81}" name="欄7250"/>
    <tableColumn id="7264" xr3:uid="{2FCA028F-9FF8-4F8E-8A4C-C2C50601EFBB}" name="欄7251"/>
    <tableColumn id="7265" xr3:uid="{B08B17C0-5875-4FD7-AB25-7C642727C903}" name="欄7252"/>
    <tableColumn id="7266" xr3:uid="{9B49FFC4-E1A9-4522-9C15-3FB76234DAE3}" name="欄7253"/>
    <tableColumn id="7267" xr3:uid="{513AF289-66A7-4E86-9304-E64247102C2B}" name="欄7254"/>
    <tableColumn id="7268" xr3:uid="{9F9DF399-54BE-4F53-BE04-A52B42B7FF39}" name="欄7255"/>
    <tableColumn id="7269" xr3:uid="{0C8A8914-E157-4BA6-A297-0EFDAFC5D198}" name="欄7256"/>
    <tableColumn id="7270" xr3:uid="{8CD06BE2-6850-4D18-8682-2E53AAF0903F}" name="欄7257"/>
    <tableColumn id="7271" xr3:uid="{37EC29BC-19F0-4D3F-BF6E-FE512ABB7C5D}" name="欄7258"/>
    <tableColumn id="7272" xr3:uid="{A482DC94-BD43-4B24-9715-C01D0CBD0C74}" name="欄7259"/>
    <tableColumn id="7273" xr3:uid="{56844227-A5EE-4E05-9C89-CA4C372AF4FC}" name="欄7260"/>
    <tableColumn id="7274" xr3:uid="{ABC7B6CD-9080-4FAD-83F2-C3B39BE54162}" name="欄7261"/>
    <tableColumn id="7275" xr3:uid="{CD55EB6D-B0E1-4D2A-84E6-870E08F01621}" name="欄7262"/>
    <tableColumn id="7276" xr3:uid="{304B4680-96EC-4B96-B482-804E7620EFF4}" name="欄7263"/>
    <tableColumn id="7277" xr3:uid="{3FACE64A-DD54-4755-8277-FF4A19D653F2}" name="欄7264"/>
    <tableColumn id="7278" xr3:uid="{2CFF736D-D52A-4366-9BA7-238E94B6A42F}" name="欄7265"/>
    <tableColumn id="7279" xr3:uid="{8F986E25-99F7-4771-A332-91D222951740}" name="欄7266"/>
    <tableColumn id="7280" xr3:uid="{15949622-CB24-4E53-9D25-DA948655E306}" name="欄7267"/>
    <tableColumn id="7281" xr3:uid="{B26C06E2-0C6D-4CB5-9DC0-52BD85DB6D59}" name="欄7268"/>
    <tableColumn id="7282" xr3:uid="{DE32C23F-B46B-4FB8-92B2-072A3412C722}" name="欄7269"/>
    <tableColumn id="7283" xr3:uid="{12995274-2FFD-4DDD-BD92-B8722770291B}" name="欄7270"/>
    <tableColumn id="7284" xr3:uid="{F65C9009-D0C1-4F4F-84D3-98BCF257A2F5}" name="欄7271"/>
    <tableColumn id="7285" xr3:uid="{D2D153A8-AF5C-4010-9568-B3AD3148276B}" name="欄7272"/>
    <tableColumn id="7286" xr3:uid="{8F91D409-D287-4C9C-9294-12A0E9D3192B}" name="欄7273"/>
    <tableColumn id="7287" xr3:uid="{2EFFE9D3-792D-45D6-B82E-C5BAF9E6FE65}" name="欄7274"/>
    <tableColumn id="7288" xr3:uid="{F9C124EF-333C-40EA-8F92-A09201EAD122}" name="欄7275"/>
    <tableColumn id="7289" xr3:uid="{43ED0A7A-D9AD-4321-AAAA-B9EC0D58A0FE}" name="欄7276"/>
    <tableColumn id="7290" xr3:uid="{6F885710-7485-4449-AC0D-D653621AD1FA}" name="欄7277"/>
    <tableColumn id="7291" xr3:uid="{12E7A46F-A77F-41C5-BAB9-0CA2AB232C0E}" name="欄7278"/>
    <tableColumn id="7292" xr3:uid="{8B927D92-E428-42FF-8A65-C58745C7A400}" name="欄7279"/>
    <tableColumn id="7293" xr3:uid="{A622B8E6-B430-465C-9F5C-F70AEF6CF7F6}" name="欄7280"/>
    <tableColumn id="7294" xr3:uid="{5EB1A589-24DD-44A9-84B1-9F0B5F5ECB22}" name="欄7281"/>
    <tableColumn id="7295" xr3:uid="{E88E84B9-A421-4638-83FF-F24D4C43C3EA}" name="欄7282"/>
    <tableColumn id="7296" xr3:uid="{57F8A497-B9B5-4A7B-89BA-6FCAF2723BB1}" name="欄7283"/>
    <tableColumn id="7297" xr3:uid="{A4DD06D1-C3B8-4550-9567-5A85684D9CF4}" name="欄7284"/>
    <tableColumn id="7298" xr3:uid="{20804BA3-7330-47E4-A736-EA37E12ADE04}" name="欄7285"/>
    <tableColumn id="7299" xr3:uid="{9CDAB566-88DC-4340-98B0-0703836A9F53}" name="欄7286"/>
    <tableColumn id="7300" xr3:uid="{6D54C007-A782-4956-9005-24A4C1E73FE2}" name="欄7287"/>
    <tableColumn id="7301" xr3:uid="{A0DE8B14-CE7A-4D4F-AC25-57223DC11AEE}" name="欄7288"/>
    <tableColumn id="7302" xr3:uid="{BC71FA94-D9BF-4FCB-AB6E-3075C9CF9BFE}" name="欄7289"/>
    <tableColumn id="7303" xr3:uid="{987FBB95-7737-434B-AD07-015B16A81164}" name="欄7290"/>
    <tableColumn id="7304" xr3:uid="{C76D0536-A2BD-436F-8160-D356679C84A1}" name="欄7291"/>
    <tableColumn id="7305" xr3:uid="{315B7F1F-B2C3-479D-951D-A90BDA244DDD}" name="欄7292"/>
    <tableColumn id="7306" xr3:uid="{4FDE052E-47BC-41F7-A462-9DC4DDCF9D61}" name="欄7293"/>
    <tableColumn id="7307" xr3:uid="{49A1F4C9-D113-4984-896C-DC2CB96B0956}" name="欄7294"/>
    <tableColumn id="7308" xr3:uid="{AB1351E8-482B-41AF-9E6D-01AE5C3946D1}" name="欄7295"/>
    <tableColumn id="7309" xr3:uid="{7DD01398-1001-40A1-A3D7-90A8FCA218EB}" name="欄7296"/>
    <tableColumn id="7310" xr3:uid="{9DA2AF09-0AEB-4E6C-B967-F5075D7BB9C5}" name="欄7297"/>
    <tableColumn id="7311" xr3:uid="{9ADF5350-F81D-44B1-9132-B95EF72685B1}" name="欄7298"/>
    <tableColumn id="7312" xr3:uid="{55A1FC6F-A825-4239-9883-0A36EAD362AB}" name="欄7299"/>
    <tableColumn id="7313" xr3:uid="{66AD52CC-7A6D-4DA1-973D-744176A1BC67}" name="欄7300"/>
    <tableColumn id="7314" xr3:uid="{38D02D62-2FA9-4302-8C1E-0D2E643264F7}" name="欄7301"/>
    <tableColumn id="7315" xr3:uid="{1AE54FC7-91A8-433F-B9C6-BEBF8FA923E9}" name="欄7302"/>
    <tableColumn id="7316" xr3:uid="{F37E0002-0A06-485C-91C4-C4B40502EFE6}" name="欄7303"/>
    <tableColumn id="7317" xr3:uid="{7D46199C-80D6-401C-92E2-FF8A400626FD}" name="欄7304"/>
    <tableColumn id="7318" xr3:uid="{DA59D935-BBBA-475F-A68E-0A9416EDECD2}" name="欄7305"/>
    <tableColumn id="7319" xr3:uid="{A9BB9426-4620-4422-9B5E-49F31AC85317}" name="欄7306"/>
    <tableColumn id="7320" xr3:uid="{121105F1-DFC4-4BA3-BE3E-45425A36516A}" name="欄7307"/>
    <tableColumn id="7321" xr3:uid="{BC37A04D-FE63-4317-BF01-989908DB1A42}" name="欄7308"/>
    <tableColumn id="7322" xr3:uid="{299E2ECD-9825-4919-B613-89590BEF3591}" name="欄7309"/>
    <tableColumn id="7323" xr3:uid="{7E125804-7A64-4C71-80F8-9D8841291AA3}" name="欄7310"/>
    <tableColumn id="7324" xr3:uid="{6693C91D-E3BE-4E56-B584-A492306050AB}" name="欄7311"/>
    <tableColumn id="7325" xr3:uid="{D46DDA0F-C05C-41D3-BEE8-6F4FDC027354}" name="欄7312"/>
    <tableColumn id="7326" xr3:uid="{2B986844-DF89-46DB-BA57-A17C3B1E120B}" name="欄7313"/>
    <tableColumn id="7327" xr3:uid="{551FF73B-3D4F-44BB-9074-0CA067636E6A}" name="欄7314"/>
    <tableColumn id="7328" xr3:uid="{3121BD8C-1030-4B58-992F-416120FCAE01}" name="欄7315"/>
    <tableColumn id="7329" xr3:uid="{06279020-1FC3-4E9A-931D-217562A9F940}" name="欄7316"/>
    <tableColumn id="7330" xr3:uid="{809A78E0-5BED-4C97-860D-C30234339695}" name="欄7317"/>
    <tableColumn id="7331" xr3:uid="{96584838-BBDB-4719-AE14-BC51C648CD1B}" name="欄7318"/>
    <tableColumn id="7332" xr3:uid="{AA5B607F-3917-4661-B4B3-DED0F82FCCBA}" name="欄7319"/>
    <tableColumn id="7333" xr3:uid="{740FB583-F626-40E2-A032-22290948A55A}" name="欄7320"/>
    <tableColumn id="7334" xr3:uid="{906B4101-8955-471E-850E-FB5AD36AF251}" name="欄7321"/>
    <tableColumn id="7335" xr3:uid="{FA216D1B-E1BB-46E2-A8BF-08950A2CAEE2}" name="欄7322"/>
    <tableColumn id="7336" xr3:uid="{8776ED85-78F4-403D-AADA-42387F16E171}" name="欄7323"/>
    <tableColumn id="7337" xr3:uid="{DC77C601-086E-48B6-8068-E9344D7A496D}" name="欄7324"/>
    <tableColumn id="7338" xr3:uid="{3A7508C2-7428-430D-BCB6-699E3C4A0CC7}" name="欄7325"/>
    <tableColumn id="7339" xr3:uid="{56E63CEA-A5A4-4AE4-9CA8-459BDFB0958E}" name="欄7326"/>
    <tableColumn id="7340" xr3:uid="{453F0C8B-9191-45BC-97B9-7A538149D866}" name="欄7327"/>
    <tableColumn id="7341" xr3:uid="{D532C8B2-CD26-4B37-B3A2-60ADE3DAFA83}" name="欄7328"/>
    <tableColumn id="7342" xr3:uid="{6DBBBB21-0CFF-44EF-95C7-8857B5A9636C}" name="欄7329"/>
    <tableColumn id="7343" xr3:uid="{FE291EBF-A31E-4B3B-B855-06FA4BE660F3}" name="欄7330"/>
    <tableColumn id="7344" xr3:uid="{6BBEDE9C-8AE8-4597-80D0-739DBE685C07}" name="欄7331"/>
    <tableColumn id="7345" xr3:uid="{A625F926-63AB-4990-968A-F85EB7C20617}" name="欄7332"/>
    <tableColumn id="7346" xr3:uid="{4CF284D1-71E5-4C7E-ADD5-DE214569B678}" name="欄7333"/>
    <tableColumn id="7347" xr3:uid="{7C1D010B-5765-4ACB-82DF-EEB2168F1007}" name="欄7334"/>
    <tableColumn id="7348" xr3:uid="{1AE7EFCB-92E9-427B-B0C7-F21FF1DF2436}" name="欄7335"/>
    <tableColumn id="7349" xr3:uid="{DE86CDA9-2E59-4EBF-AEFE-6229980FBBB6}" name="欄7336"/>
    <tableColumn id="7350" xr3:uid="{A209C8AF-4189-40A0-B86E-04620B078913}" name="欄7337"/>
    <tableColumn id="7351" xr3:uid="{A08D7B5E-BE5E-4D54-98A3-07AAC89C5522}" name="欄7338"/>
    <tableColumn id="7352" xr3:uid="{58DF9DD9-13F7-4EF9-A758-033FF0B3F232}" name="欄7339"/>
    <tableColumn id="7353" xr3:uid="{2944233E-57DE-4F19-A975-731D378F15F6}" name="欄7340"/>
    <tableColumn id="7354" xr3:uid="{F2A5B64F-A6D8-4AAD-9028-1020A91850A9}" name="欄7341"/>
    <tableColumn id="7355" xr3:uid="{5E6F4BF2-6BBE-4313-9B54-2332FB728CF2}" name="欄7342"/>
    <tableColumn id="7356" xr3:uid="{D71C240D-904B-4976-9B48-6F15E4AB84BD}" name="欄7343"/>
    <tableColumn id="7357" xr3:uid="{FA9304D3-DD7A-432A-8854-AC8D4D937587}" name="欄7344"/>
    <tableColumn id="7358" xr3:uid="{690C2482-0D46-443A-827B-CDD4D4ED0CF8}" name="欄7345"/>
    <tableColumn id="7359" xr3:uid="{76C47D66-3824-4010-96A7-DDD2B56ACD18}" name="欄7346"/>
    <tableColumn id="7360" xr3:uid="{4248ACA6-C950-441A-A226-F3817D94CFB9}" name="欄7347"/>
    <tableColumn id="7361" xr3:uid="{F165F27A-31F0-4116-8DFA-96A4DB48854C}" name="欄7348"/>
    <tableColumn id="7362" xr3:uid="{BBBA3D98-1B97-4055-9866-37BAD7D48F27}" name="欄7349"/>
    <tableColumn id="7363" xr3:uid="{DAA518FC-0870-44B7-A988-673899ED797D}" name="欄7350"/>
    <tableColumn id="7364" xr3:uid="{54E9C3AF-A89A-4301-823A-D8276D479DBF}" name="欄7351"/>
    <tableColumn id="7365" xr3:uid="{E5823716-FC67-430E-A3E4-400A955A165E}" name="欄7352"/>
    <tableColumn id="7366" xr3:uid="{CF993709-18F1-47BE-9392-95D431234EE2}" name="欄7353"/>
    <tableColumn id="7367" xr3:uid="{C541E0DA-0EC3-4423-9C60-EA75C5AED7F7}" name="欄7354"/>
    <tableColumn id="7368" xr3:uid="{A8A56F59-C514-403C-99AE-B2A2FD7E89D6}" name="欄7355"/>
    <tableColumn id="7369" xr3:uid="{93C4C409-FCE9-4723-8AAF-1261D988AA81}" name="欄7356"/>
    <tableColumn id="7370" xr3:uid="{EEF69C3E-AF85-4405-8E47-4B7418ADD6E5}" name="欄7357"/>
    <tableColumn id="7371" xr3:uid="{B04F138E-72D9-4F27-AC50-9B0064CA8ABC}" name="欄7358"/>
    <tableColumn id="7372" xr3:uid="{4B7B09CD-B659-465A-B772-816B6BB0BE49}" name="欄7359"/>
    <tableColumn id="7373" xr3:uid="{514E2535-511E-4C71-B5E4-01570B479132}" name="欄7360"/>
    <tableColumn id="7374" xr3:uid="{0FA7C0F3-D01E-4AF9-AB2F-EBDAC8A61F07}" name="欄7361"/>
    <tableColumn id="7375" xr3:uid="{9EC08890-06C5-43CE-9E80-6D1BB8376D5E}" name="欄7362"/>
    <tableColumn id="7376" xr3:uid="{CB228AA9-84EA-4B49-B061-F22F1BCC363D}" name="欄7363"/>
    <tableColumn id="7377" xr3:uid="{A96C1FC0-B2A1-4753-AF85-547165EDA346}" name="欄7364"/>
    <tableColumn id="7378" xr3:uid="{2627170A-025B-4CDF-8B93-D1D05ACC9C4B}" name="欄7365"/>
    <tableColumn id="7379" xr3:uid="{62441A01-1213-47B9-91C5-8245C205AD6E}" name="欄7366"/>
    <tableColumn id="7380" xr3:uid="{002C2BC3-901A-4D06-BC9C-FAB4E91A5E2B}" name="欄7367"/>
    <tableColumn id="7381" xr3:uid="{D2A490F6-8E17-452F-B59B-00B04773C041}" name="欄7368"/>
    <tableColumn id="7382" xr3:uid="{66F22E97-E919-47ED-8529-3282C54771C3}" name="欄7369"/>
    <tableColumn id="7383" xr3:uid="{A6AB9D51-D885-47A1-A4B4-279E32F779B2}" name="欄7370"/>
    <tableColumn id="7384" xr3:uid="{A97D845C-F601-47D8-A698-AB8A0A05AD20}" name="欄7371"/>
    <tableColumn id="7385" xr3:uid="{19A86CCB-6A05-47CD-9932-3AD3A32CEEBF}" name="欄7372"/>
    <tableColumn id="7386" xr3:uid="{192EEC3C-0322-4C5C-B918-1259FC568A01}" name="欄7373"/>
    <tableColumn id="7387" xr3:uid="{A9F97922-AA0F-4162-AEBB-75D2B211CFF8}" name="欄7374"/>
    <tableColumn id="7388" xr3:uid="{EBF2172C-67E4-4761-BBE3-B34414D5D23B}" name="欄7375"/>
    <tableColumn id="7389" xr3:uid="{E6CD3090-F9BF-4874-A5A0-2285D505A931}" name="欄7376"/>
    <tableColumn id="7390" xr3:uid="{96405284-3B95-4448-BB16-66E85300DA85}" name="欄7377"/>
    <tableColumn id="7391" xr3:uid="{AFCF35A8-25F1-41A7-B6A3-ED1A7C97D30D}" name="欄7378"/>
    <tableColumn id="7392" xr3:uid="{09ED50E0-26E1-4D51-8B4D-AE16441D619E}" name="欄7379"/>
    <tableColumn id="7393" xr3:uid="{8122C346-016F-4327-95A9-8EB7FB1FAA48}" name="欄7380"/>
    <tableColumn id="7394" xr3:uid="{9A7690C8-150D-4CDC-8053-6CF8F838A44D}" name="欄7381"/>
    <tableColumn id="7395" xr3:uid="{BB3B9895-161A-4C17-A650-DAAF06A3E0A7}" name="欄7382"/>
    <tableColumn id="7396" xr3:uid="{63D376CD-0784-47B3-9644-D14B73BEDC43}" name="欄7383"/>
    <tableColumn id="7397" xr3:uid="{F32A919A-0D51-48AA-BF48-FACCD2EF63C6}" name="欄7384"/>
    <tableColumn id="7398" xr3:uid="{D3567266-6C7F-4D83-8D83-76C974315C66}" name="欄7385"/>
    <tableColumn id="7399" xr3:uid="{C6820964-3C81-42D3-A177-23D90CC080CC}" name="欄7386"/>
    <tableColumn id="7400" xr3:uid="{55CA2BF3-BCA6-4B82-A2F0-9F6B2DD9E878}" name="欄7387"/>
    <tableColumn id="7401" xr3:uid="{1129F3AE-3442-49AF-A2CC-39FF63C821E4}" name="欄7388"/>
    <tableColumn id="7402" xr3:uid="{CC98C9A5-1600-4FE1-866B-0D64588DB5E5}" name="欄7389"/>
    <tableColumn id="7403" xr3:uid="{30760A3A-79D9-472E-A8EA-03A961132D3B}" name="欄7390"/>
    <tableColumn id="7404" xr3:uid="{34375B5B-F34D-4D6F-A715-80A5FECFA96D}" name="欄7391"/>
    <tableColumn id="7405" xr3:uid="{319CAC13-81D7-4D04-9E53-1EBA9E1A3799}" name="欄7392"/>
    <tableColumn id="7406" xr3:uid="{FB24F675-BAA5-4E1B-A757-5C96E22F6264}" name="欄7393"/>
    <tableColumn id="7407" xr3:uid="{8563F9B8-CCD6-42D6-8583-1B49360EFCB4}" name="欄7394"/>
    <tableColumn id="7408" xr3:uid="{EE5BBB64-D9AD-4FD5-B39B-BC76DB2DD638}" name="欄7395"/>
    <tableColumn id="7409" xr3:uid="{264A8CC3-3AAF-4B8A-B89E-F5847E9C12FD}" name="欄7396"/>
    <tableColumn id="7410" xr3:uid="{339D759F-3BCE-4400-927D-448A16F251C0}" name="欄7397"/>
    <tableColumn id="7411" xr3:uid="{F15BF128-AC0C-4E60-A1DF-AAF7B5FFDCDA}" name="欄7398"/>
    <tableColumn id="7412" xr3:uid="{034678CE-F7DC-403F-982C-788C1CEE34DE}" name="欄7399"/>
    <tableColumn id="7413" xr3:uid="{5BF9A3E8-E921-4298-9415-FBE9B8B19B77}" name="欄7400"/>
    <tableColumn id="7414" xr3:uid="{EC31E193-D1A7-4D76-8044-E6FE57B3E621}" name="欄7401"/>
    <tableColumn id="7415" xr3:uid="{00A8297B-3DF2-487F-B4D2-7814875D0346}" name="欄7402"/>
    <tableColumn id="7416" xr3:uid="{0B571DF3-AAF3-41BD-BB47-21F82F9A3840}" name="欄7403"/>
    <tableColumn id="7417" xr3:uid="{31D9E5EB-1E14-4F48-9CEE-6B6A6785E5C5}" name="欄7404"/>
    <tableColumn id="7418" xr3:uid="{526C192F-CD48-40F0-B275-3138E04E64B0}" name="欄7405"/>
    <tableColumn id="7419" xr3:uid="{6F8E08C2-B829-43C0-99CB-A2EFBA77595B}" name="欄7406"/>
    <tableColumn id="7420" xr3:uid="{BF803A19-90D5-4959-8D99-5C4D3583DAC1}" name="欄7407"/>
    <tableColumn id="7421" xr3:uid="{1EB40332-0F57-497F-983B-84F81D14C42B}" name="欄7408"/>
    <tableColumn id="7422" xr3:uid="{A1024A39-A344-4A58-920D-D4B8EFBD4C3E}" name="欄7409"/>
    <tableColumn id="7423" xr3:uid="{56FC2A88-3541-4ED4-904B-62E9CBCEEF0C}" name="欄7410"/>
    <tableColumn id="7424" xr3:uid="{19216E1B-0273-4856-B16F-39D57D462AEC}" name="欄7411"/>
    <tableColumn id="7425" xr3:uid="{A7993CC5-7ADE-435D-859F-F945315E8AA5}" name="欄7412"/>
    <tableColumn id="7426" xr3:uid="{5AD5217F-B409-43F6-929A-9D8A910A140D}" name="欄7413"/>
    <tableColumn id="7427" xr3:uid="{612A7383-A42F-4984-9768-535CECAB0758}" name="欄7414"/>
    <tableColumn id="7428" xr3:uid="{9E751CC5-A5E6-4683-911F-3646E2A85293}" name="欄7415"/>
    <tableColumn id="7429" xr3:uid="{B5B565D0-E051-41DC-B3BA-D223E76EEB9D}" name="欄7416"/>
    <tableColumn id="7430" xr3:uid="{B9A125A2-016E-46D5-8E49-C86C42891A37}" name="欄7417"/>
    <tableColumn id="7431" xr3:uid="{DB85AE8C-2AEB-4DE6-9691-46ACEE9EFD1F}" name="欄7418"/>
    <tableColumn id="7432" xr3:uid="{89C8798C-A790-4B40-A2D8-81673F8B89C6}" name="欄7419"/>
    <tableColumn id="7433" xr3:uid="{04A45A27-49ED-4AA0-B17F-77B6AD617758}" name="欄7420"/>
    <tableColumn id="7434" xr3:uid="{B254D451-7DB5-4255-A8C7-8EBFBA0248AA}" name="欄7421"/>
    <tableColumn id="7435" xr3:uid="{540C3B7B-8243-46E3-B81C-2A6E2268B531}" name="欄7422"/>
    <tableColumn id="7436" xr3:uid="{71154EF3-D341-4061-AA5F-0C754835725F}" name="欄7423"/>
    <tableColumn id="7437" xr3:uid="{230DBEA3-67E4-487D-BF98-A4D02ADBC85B}" name="欄7424"/>
    <tableColumn id="7438" xr3:uid="{C9C00DFA-4434-4DA1-8BF2-643D652B9FBB}" name="欄7425"/>
    <tableColumn id="7439" xr3:uid="{CAB5F706-BF20-47FD-8251-7B6E1C1F7C67}" name="欄7426"/>
    <tableColumn id="7440" xr3:uid="{70770BC2-DCBF-4D82-86B9-98606CDA3006}" name="欄7427"/>
    <tableColumn id="7441" xr3:uid="{F4A00726-847E-4E32-B2FE-D7A28D2EB828}" name="欄7428"/>
    <tableColumn id="7442" xr3:uid="{0FA414BF-91F1-402D-BE3F-53589973D05B}" name="欄7429"/>
    <tableColumn id="7443" xr3:uid="{2628B57C-E338-40D5-BED8-E14881DE923B}" name="欄7430"/>
    <tableColumn id="7444" xr3:uid="{903946E4-FDB3-4AD4-A0E8-2951D5D46E74}" name="欄7431"/>
    <tableColumn id="7445" xr3:uid="{5BC3577D-E7AD-45E0-AF53-440541755C20}" name="欄7432"/>
    <tableColumn id="7446" xr3:uid="{C4E93B20-12B7-4CF0-96F9-FB97B6B9331E}" name="欄7433"/>
    <tableColumn id="7447" xr3:uid="{479F1885-935E-41AF-891F-208984FE07AA}" name="欄7434"/>
    <tableColumn id="7448" xr3:uid="{19779D95-2028-4C3E-BE17-91A0ED8C1B15}" name="欄7435"/>
    <tableColumn id="7449" xr3:uid="{4C9B5709-EE86-4F18-864F-90573E9BFA3A}" name="欄7436"/>
    <tableColumn id="7450" xr3:uid="{40020ADF-AD2B-415D-B0AA-13619207CB8D}" name="欄7437"/>
    <tableColumn id="7451" xr3:uid="{22EB0A7E-5723-42CF-B9A7-C879A822CF0D}" name="欄7438"/>
    <tableColumn id="7452" xr3:uid="{45794CE7-C7B5-416F-A13E-22CDE026C820}" name="欄7439"/>
    <tableColumn id="7453" xr3:uid="{E7160220-B7F3-434A-9E39-DB571DC1D474}" name="欄7440"/>
    <tableColumn id="7454" xr3:uid="{C65B6C20-1114-45C9-835A-CB32FD922D22}" name="欄7441"/>
    <tableColumn id="7455" xr3:uid="{B3F98106-8FAA-4E23-8C3F-B3868D009576}" name="欄7442"/>
    <tableColumn id="7456" xr3:uid="{1FA5A49A-6F6E-4B1B-A750-74EDA6A97838}" name="欄7443"/>
    <tableColumn id="7457" xr3:uid="{F764B45E-657A-4CFC-9770-2533818506AD}" name="欄7444"/>
    <tableColumn id="7458" xr3:uid="{A213DBA8-CA93-4B31-B014-BC69EC1E54F2}" name="欄7445"/>
    <tableColumn id="7459" xr3:uid="{60FCC7D1-7F28-419E-8F98-399BD2E094C2}" name="欄7446"/>
    <tableColumn id="7460" xr3:uid="{52B87F48-36D8-44CE-BF55-DFCD19523BDE}" name="欄7447"/>
    <tableColumn id="7461" xr3:uid="{4A893334-8CC8-4B51-B6DD-FF807E85C628}" name="欄7448"/>
    <tableColumn id="7462" xr3:uid="{ED36AD9A-6393-4E1A-89A6-4C6E9458D658}" name="欄7449"/>
    <tableColumn id="7463" xr3:uid="{CDD2AD0D-2566-497B-8A73-DECC3E420065}" name="欄7450"/>
    <tableColumn id="7464" xr3:uid="{861693C9-FB45-41C0-A004-5051290775C5}" name="欄7451"/>
    <tableColumn id="7465" xr3:uid="{644C5839-48AB-4503-8495-E9A550A7234C}" name="欄7452"/>
    <tableColumn id="7466" xr3:uid="{52B00637-B263-4972-8B80-02395ED7113A}" name="欄7453"/>
    <tableColumn id="7467" xr3:uid="{BE0FF2B4-5894-4035-9DB9-5D91F486EA1C}" name="欄7454"/>
    <tableColumn id="7468" xr3:uid="{B5B359AB-61F1-480B-A891-373999D1446C}" name="欄7455"/>
    <tableColumn id="7469" xr3:uid="{F3A28581-BB10-424F-A51B-238929E9BE49}" name="欄7456"/>
    <tableColumn id="7470" xr3:uid="{F30313A6-2324-414D-A89E-FFB8ADA89692}" name="欄7457"/>
    <tableColumn id="7471" xr3:uid="{0BED2345-93FB-4BB1-91C0-C7D84AEF0964}" name="欄7458"/>
    <tableColumn id="7472" xr3:uid="{77E86EDA-7897-42EF-A15F-BC0496231105}" name="欄7459"/>
    <tableColumn id="7473" xr3:uid="{9DAD4691-1D90-4C58-81D1-EA15050FEA3D}" name="欄7460"/>
    <tableColumn id="7474" xr3:uid="{BFAE560C-1064-493A-A4FB-D7150D41107C}" name="欄7461"/>
    <tableColumn id="7475" xr3:uid="{A611AED8-9230-4E5D-B190-FCB6F188300A}" name="欄7462"/>
    <tableColumn id="7476" xr3:uid="{BCA5A15B-9F5F-4BE0-AF6F-AD16546DCD85}" name="欄7463"/>
    <tableColumn id="7477" xr3:uid="{4EB1CB98-8D2E-4BD0-86CE-568BB0AA3484}" name="欄7464"/>
    <tableColumn id="7478" xr3:uid="{3163FE6E-F5B7-4B5B-A681-9BC55488798D}" name="欄7465"/>
    <tableColumn id="7479" xr3:uid="{C9E9087B-9B6C-4364-98EA-8AECF1379443}" name="欄7466"/>
    <tableColumn id="7480" xr3:uid="{3C7B7FE1-B7C6-47E4-9BCB-F860DEF91D03}" name="欄7467"/>
    <tableColumn id="7481" xr3:uid="{DCE0E468-273A-49BA-A7A9-36E8F99D7E43}" name="欄7468"/>
    <tableColumn id="7482" xr3:uid="{5026A7B8-C03F-4A7A-AEE9-798D0294E149}" name="欄7469"/>
    <tableColumn id="7483" xr3:uid="{41244610-C837-4D40-9CBB-29E5BF33F6EC}" name="欄7470"/>
    <tableColumn id="7484" xr3:uid="{A13FAD30-CA76-4EE0-B293-CA5DF8172402}" name="欄7471"/>
    <tableColumn id="7485" xr3:uid="{FCA866BE-96A1-44D0-BB62-0611DDE6CCCA}" name="欄7472"/>
    <tableColumn id="7486" xr3:uid="{C8DFFA10-0B8D-4E47-A6AE-67F4CBB61E0E}" name="欄7473"/>
    <tableColumn id="7487" xr3:uid="{1858D0A7-27D7-4DD0-8A59-564EE5C934FF}" name="欄7474"/>
    <tableColumn id="7488" xr3:uid="{C9106690-44AC-4581-8D4E-0D7C2A5F3989}" name="欄7475"/>
    <tableColumn id="7489" xr3:uid="{A72C6172-EBF7-428F-8D6D-FE60954299FA}" name="欄7476"/>
    <tableColumn id="7490" xr3:uid="{411BA572-D39D-4F7A-A2E3-397E0D0A61B3}" name="欄7477"/>
    <tableColumn id="7491" xr3:uid="{9DE14825-C1F6-4E6D-9E01-791A2A3B2B38}" name="欄7478"/>
    <tableColumn id="7492" xr3:uid="{06A3AD3A-CBF5-4206-8DE1-E15B5A954EFC}" name="欄7479"/>
    <tableColumn id="7493" xr3:uid="{BD8CFBD9-DC91-44FF-B1BC-D8D562A0E67B}" name="欄7480"/>
    <tableColumn id="7494" xr3:uid="{B8944F22-FAE1-49EC-9ACB-D05DD2F83310}" name="欄7481"/>
    <tableColumn id="7495" xr3:uid="{DA0F74B5-D22A-4D83-881B-4B689B6C6A59}" name="欄7482"/>
    <tableColumn id="7496" xr3:uid="{03D1F9B9-ECEF-450E-A3D4-3F5254B6AC81}" name="欄7483"/>
    <tableColumn id="7497" xr3:uid="{C555FC6C-0B01-4BBF-A795-E37A0BB62AC5}" name="欄7484"/>
    <tableColumn id="7498" xr3:uid="{8136D033-03C0-4765-8C73-800D0742DA41}" name="欄7485"/>
    <tableColumn id="7499" xr3:uid="{24C05087-4CA7-4E5C-9CD5-1373AE710C1C}" name="欄7486"/>
    <tableColumn id="7500" xr3:uid="{C18BE616-9622-4FEE-8DD7-0765F4A44AAC}" name="欄7487"/>
    <tableColumn id="7501" xr3:uid="{8BFEC08E-052E-4B42-AB9B-708A59382D31}" name="欄7488"/>
    <tableColumn id="7502" xr3:uid="{B936BBE2-C56B-4531-8326-3DBE1407D753}" name="欄7489"/>
    <tableColumn id="7503" xr3:uid="{835237F3-DC62-4757-B5FE-0B05B670E5AE}" name="欄7490"/>
    <tableColumn id="7504" xr3:uid="{CABF181B-BA17-4DE6-A728-72C99EF0E3A6}" name="欄7491"/>
    <tableColumn id="7505" xr3:uid="{ABAC8EAC-C3CE-4651-8BFC-A226B1078960}" name="欄7492"/>
    <tableColumn id="7506" xr3:uid="{97A271C0-BAA1-4E76-BB2C-E0948C2D2BB3}" name="欄7493"/>
    <tableColumn id="7507" xr3:uid="{2AFCD6C2-4C9C-4BB3-AD78-2181E0B8214D}" name="欄7494"/>
    <tableColumn id="7508" xr3:uid="{C65581FF-3034-4D91-9EED-8FECC1D16A77}" name="欄7495"/>
    <tableColumn id="7509" xr3:uid="{B6906927-73B3-4C5F-ACD5-29547C0859FE}" name="欄7496"/>
    <tableColumn id="7510" xr3:uid="{AF96BC18-1930-4333-B785-206345AF8408}" name="欄7497"/>
    <tableColumn id="7511" xr3:uid="{C987381F-9A56-4617-A658-3C87BE5B724A}" name="欄7498"/>
    <tableColumn id="7512" xr3:uid="{A39A583F-82BB-4855-AD23-5358BF46EBF4}" name="欄7499"/>
    <tableColumn id="7513" xr3:uid="{9313EE0C-B79A-4192-BD89-326A6474E9B9}" name="欄7500"/>
    <tableColumn id="7514" xr3:uid="{66C9EF3B-35BF-44C7-A660-2F3D86536538}" name="欄7501"/>
    <tableColumn id="7515" xr3:uid="{8D4AB1B4-68F4-4069-80B1-68982E39C3F3}" name="欄7502"/>
    <tableColumn id="7516" xr3:uid="{AF7558EA-ABA1-47D8-A16E-1397B8E2423F}" name="欄7503"/>
    <tableColumn id="7517" xr3:uid="{A94CFF2C-6AE9-4749-B37B-0AA7BC86132C}" name="欄7504"/>
    <tableColumn id="7518" xr3:uid="{B5150F4F-E913-48DC-A859-DA5C215346BF}" name="欄7505"/>
    <tableColumn id="7519" xr3:uid="{20EA4CDF-9418-4278-ACC6-573E6E986D9B}" name="欄7506"/>
    <tableColumn id="7520" xr3:uid="{7C7D78E3-0B00-4489-9DFF-AAB3FE8D59F3}" name="欄7507"/>
    <tableColumn id="7521" xr3:uid="{561A73E5-80A8-4637-8F93-B9B1166CA5F7}" name="欄7508"/>
    <tableColumn id="7522" xr3:uid="{72B0F850-A15C-42BF-B870-3E6C44C33EF0}" name="欄7509"/>
    <tableColumn id="7523" xr3:uid="{D128222C-20CA-4E13-BE21-FA65FEED9B1B}" name="欄7510"/>
    <tableColumn id="7524" xr3:uid="{1DC9E90C-1936-4646-B343-4BE05930F959}" name="欄7511"/>
    <tableColumn id="7525" xr3:uid="{75041905-ECA9-4BBC-A1DC-D5F76F0A8201}" name="欄7512"/>
    <tableColumn id="7526" xr3:uid="{A535AB33-55F8-4B62-9CA2-12C519849A85}" name="欄7513"/>
    <tableColumn id="7527" xr3:uid="{1BD17E74-2555-4141-ADA8-96A739235946}" name="欄7514"/>
    <tableColumn id="7528" xr3:uid="{04B61E21-E4C4-4907-A0DA-956E36AD4122}" name="欄7515"/>
    <tableColumn id="7529" xr3:uid="{2CA34AB3-C140-4FE3-B215-CC0DF6CE56F0}" name="欄7516"/>
    <tableColumn id="7530" xr3:uid="{FF2D4474-AC00-4F72-8F27-FBC7F39E731B}" name="欄7517"/>
    <tableColumn id="7531" xr3:uid="{4307B814-3181-426D-ACDB-0A827C7B0149}" name="欄7518"/>
    <tableColumn id="7532" xr3:uid="{D43D0BE0-E136-4306-A565-B59E723D45D3}" name="欄7519"/>
    <tableColumn id="7533" xr3:uid="{7769F230-4273-48CF-8E54-8063FEF5CB05}" name="欄7520"/>
    <tableColumn id="7534" xr3:uid="{57D5AD80-5D86-4E58-8FFF-3285BE780C44}" name="欄7521"/>
    <tableColumn id="7535" xr3:uid="{704C8739-0117-40F8-8B7B-0667B2E9923E}" name="欄7522"/>
    <tableColumn id="7536" xr3:uid="{B06B199A-4C86-42F5-85CC-2CFACDC31A44}" name="欄7523"/>
    <tableColumn id="7537" xr3:uid="{3ED2E227-63BD-45F3-AD82-B9E242B40EC4}" name="欄7524"/>
    <tableColumn id="7538" xr3:uid="{0FEA5A58-FAAD-48B5-A88A-1932458A045F}" name="欄7525"/>
    <tableColumn id="7539" xr3:uid="{6E238E60-AB06-4B78-A4BF-F4D5ACFECEEB}" name="欄7526"/>
    <tableColumn id="7540" xr3:uid="{53FC5D06-8657-4CEE-9507-E48827ECD041}" name="欄7527"/>
    <tableColumn id="7541" xr3:uid="{C71BB995-15B9-47B3-99B2-7397C500B5FB}" name="欄7528"/>
    <tableColumn id="7542" xr3:uid="{AD0D47F2-331C-4B25-BF50-A798853C2485}" name="欄7529"/>
    <tableColumn id="7543" xr3:uid="{74D8C933-59DF-45DB-9DA9-570EE75E3172}" name="欄7530"/>
    <tableColumn id="7544" xr3:uid="{A0B2BEE8-6024-454E-8843-18CCCD6379BD}" name="欄7531"/>
    <tableColumn id="7545" xr3:uid="{4AAF7456-D347-4C1C-84ED-6077E757A99B}" name="欄7532"/>
    <tableColumn id="7546" xr3:uid="{E53726D1-3729-4453-835E-7E10C546E534}" name="欄7533"/>
    <tableColumn id="7547" xr3:uid="{FA9EEA99-8B94-4A94-B31C-2D4B8C0B02E1}" name="欄7534"/>
    <tableColumn id="7548" xr3:uid="{533D6137-42DF-4013-B3F0-941BFE2501C1}" name="欄7535"/>
    <tableColumn id="7549" xr3:uid="{514A1C64-F699-4462-A30F-A63D89F5894A}" name="欄7536"/>
    <tableColumn id="7550" xr3:uid="{D29187B4-C12B-42CF-A16C-07D83A8B8B20}" name="欄7537"/>
    <tableColumn id="7551" xr3:uid="{2C738EE3-0EAA-4D1D-BC85-F9942490F664}" name="欄7538"/>
    <tableColumn id="7552" xr3:uid="{DD0B2626-8191-4A27-BA89-79ACCAA3B839}" name="欄7539"/>
    <tableColumn id="7553" xr3:uid="{ED32C4C5-64AA-4265-A41B-27E158C084E3}" name="欄7540"/>
    <tableColumn id="7554" xr3:uid="{CE68AF6A-27A6-4DC4-B67D-DE03A585D706}" name="欄7541"/>
    <tableColumn id="7555" xr3:uid="{206D4A7B-799D-451C-A6DF-962111356804}" name="欄7542"/>
    <tableColumn id="7556" xr3:uid="{5AD9A85D-D3A2-4AAA-BDFE-C2F42193A55C}" name="欄7543"/>
    <tableColumn id="7557" xr3:uid="{F594DBA3-241D-4D55-AD71-8FF3F1E75A36}" name="欄7544"/>
    <tableColumn id="7558" xr3:uid="{2B2508B8-5FAF-4DEB-8774-2FF234BF0845}" name="欄7545"/>
    <tableColumn id="7559" xr3:uid="{B97BE242-097E-4C0D-95CF-2DEF914A6F8B}" name="欄7546"/>
    <tableColumn id="7560" xr3:uid="{61FCB63E-CF78-4C7F-9BE1-C91F8C1B72B7}" name="欄7547"/>
    <tableColumn id="7561" xr3:uid="{F09B5F0C-0942-46C9-9145-60A412E0FC04}" name="欄7548"/>
    <tableColumn id="7562" xr3:uid="{436207D0-C7E2-4307-8BC9-AD8C66C7B52A}" name="欄7549"/>
    <tableColumn id="7563" xr3:uid="{EA313628-BA13-4095-857E-36C5D25E718E}" name="欄7550"/>
    <tableColumn id="7564" xr3:uid="{BC95439E-6CAA-43B2-B51B-5298380B1423}" name="欄7551"/>
    <tableColumn id="7565" xr3:uid="{C6152DFF-4BD6-4070-9F11-15EB0C004878}" name="欄7552"/>
    <tableColumn id="7566" xr3:uid="{D894BB80-A502-400F-A7CF-7A82F2F53C69}" name="欄7553"/>
    <tableColumn id="7567" xr3:uid="{8EB481AA-B154-4B6F-AD5C-36C1EF30EFEF}" name="欄7554"/>
    <tableColumn id="7568" xr3:uid="{0D2E0CD5-26E1-40FF-81C2-C95E92E306DB}" name="欄7555"/>
    <tableColumn id="7569" xr3:uid="{D1E19CFD-24E8-4617-B025-732C927900D4}" name="欄7556"/>
    <tableColumn id="7570" xr3:uid="{ED72D38E-D278-4A30-9574-8EF4698A302C}" name="欄7557"/>
    <tableColumn id="7571" xr3:uid="{E0C9C8BD-A3C3-4914-919C-469B9BC6F510}" name="欄7558"/>
    <tableColumn id="7572" xr3:uid="{3D60AE01-FC90-45A2-B432-1027D63630DF}" name="欄7559"/>
    <tableColumn id="7573" xr3:uid="{2723735B-AB7C-4E0E-A9A5-D2DC306EDB63}" name="欄7560"/>
    <tableColumn id="7574" xr3:uid="{8E57ED0A-10D3-4F21-8992-3FA7EE72694C}" name="欄7561"/>
    <tableColumn id="7575" xr3:uid="{74203752-092E-469B-856C-CDB6A5DB2FE0}" name="欄7562"/>
    <tableColumn id="7576" xr3:uid="{1A9FB6C4-CA92-4BC9-8E19-91618B4B1981}" name="欄7563"/>
    <tableColumn id="7577" xr3:uid="{F32DE698-2651-447F-885B-D5D5C1D19D09}" name="欄7564"/>
    <tableColumn id="7578" xr3:uid="{4A24042C-D256-4E41-88DB-EEB5BAC5B508}" name="欄7565"/>
    <tableColumn id="7579" xr3:uid="{16113BBE-8C24-4DC3-90B9-67E9E8BC48F7}" name="欄7566"/>
    <tableColumn id="7580" xr3:uid="{7A695FCC-E1E0-45A6-81F9-1BB98BD93278}" name="欄7567"/>
    <tableColumn id="7581" xr3:uid="{BF6FC7CB-21B8-4682-9677-09A3182D3462}" name="欄7568"/>
    <tableColumn id="7582" xr3:uid="{3D3CB5D5-D26C-438F-AD4D-3D46C52D0E81}" name="欄7569"/>
    <tableColumn id="7583" xr3:uid="{81726375-973C-40A2-B799-A65B3C83E187}" name="欄7570"/>
    <tableColumn id="7584" xr3:uid="{38D55416-0F98-4C94-8D4C-BF467FA27B20}" name="欄7571"/>
    <tableColumn id="7585" xr3:uid="{A742C629-55E8-48EB-9EE3-11F94683F605}" name="欄7572"/>
    <tableColumn id="7586" xr3:uid="{A9355786-D3A4-45C2-96A4-90BEA663ECDF}" name="欄7573"/>
    <tableColumn id="7587" xr3:uid="{3C8826BB-4081-4850-8677-6545501774C8}" name="欄7574"/>
    <tableColumn id="7588" xr3:uid="{D4B238F0-20D0-4E82-B501-9AF0E04B60B2}" name="欄7575"/>
    <tableColumn id="7589" xr3:uid="{B728F38B-7945-4754-BA78-C1AB492A713D}" name="欄7576"/>
    <tableColumn id="7590" xr3:uid="{084D04FC-D707-4987-AF31-BAC91CDBFD83}" name="欄7577"/>
    <tableColumn id="7591" xr3:uid="{EFA82066-F52D-4547-BF30-801A9DB76AF4}" name="欄7578"/>
    <tableColumn id="7592" xr3:uid="{E7690168-EA36-4E63-A887-C25E7F83261D}" name="欄7579"/>
    <tableColumn id="7593" xr3:uid="{04BDD4F1-69D0-4145-90D0-A831FC453939}" name="欄7580"/>
    <tableColumn id="7594" xr3:uid="{B8C608E5-81E6-499F-A5B0-9BFF2699CD3B}" name="欄7581"/>
    <tableColumn id="7595" xr3:uid="{19D2616C-20FC-401D-BC85-66220ED7ACCD}" name="欄7582"/>
    <tableColumn id="7596" xr3:uid="{719B34E5-6753-4D34-BFC0-452F3441BD62}" name="欄7583"/>
    <tableColumn id="7597" xr3:uid="{3C309F83-D349-4ABD-8F33-53F8F2271465}" name="欄7584"/>
    <tableColumn id="7598" xr3:uid="{511ADF53-1102-45F3-B45C-C9950A5075BE}" name="欄7585"/>
    <tableColumn id="7599" xr3:uid="{D20E1CDE-7B8F-4C95-BE54-C9429A338C13}" name="欄7586"/>
    <tableColumn id="7600" xr3:uid="{4B2E36F8-4E84-4987-994D-8055ABF142F1}" name="欄7587"/>
    <tableColumn id="7601" xr3:uid="{4BB0C28C-EE7F-42DA-AE09-90FCA13EF432}" name="欄7588"/>
    <tableColumn id="7602" xr3:uid="{649CA91F-DD39-4EDD-A119-1AA70ED382C2}" name="欄7589"/>
    <tableColumn id="7603" xr3:uid="{80E41E93-7774-49BC-8A5B-4B2DE686CE4D}" name="欄7590"/>
    <tableColumn id="7604" xr3:uid="{834A0054-F8F0-429D-B63F-B95575E416E6}" name="欄7591"/>
    <tableColumn id="7605" xr3:uid="{34733039-D446-4E96-BF64-C96EEAD49572}" name="欄7592"/>
    <tableColumn id="7606" xr3:uid="{01A452FC-BC54-4E46-B827-F62A5C164991}" name="欄7593"/>
    <tableColumn id="7607" xr3:uid="{14A6DE66-2149-400D-8AF1-A7121744185F}" name="欄7594"/>
    <tableColumn id="7608" xr3:uid="{B540E351-584D-4870-A456-DA5838718E04}" name="欄7595"/>
    <tableColumn id="7609" xr3:uid="{29FED9EA-49B7-469D-8A5C-505ADF88D4EA}" name="欄7596"/>
    <tableColumn id="7610" xr3:uid="{4A023ECD-01D8-47C2-9FAD-05D6D8C95A67}" name="欄7597"/>
    <tableColumn id="7611" xr3:uid="{31D72E94-F555-412E-8CBA-122A54305DAC}" name="欄7598"/>
    <tableColumn id="7612" xr3:uid="{748A704C-83D8-4E6A-8293-549483D32690}" name="欄7599"/>
    <tableColumn id="7613" xr3:uid="{28340149-820C-49C9-8A95-A0A315AE8C3A}" name="欄7600"/>
    <tableColumn id="7614" xr3:uid="{518F86D6-FFE8-4BB3-878A-22C3B2B9AFB9}" name="欄7601"/>
    <tableColumn id="7615" xr3:uid="{09D2AA38-F169-4122-AD84-0240634BF857}" name="欄7602"/>
    <tableColumn id="7616" xr3:uid="{B6C8CA22-1F51-4FA9-80E4-8033DA57FB33}" name="欄7603"/>
    <tableColumn id="7617" xr3:uid="{D72A9185-2E42-41DD-96DA-514D1560BCD1}" name="欄7604"/>
    <tableColumn id="7618" xr3:uid="{F946079F-3CAC-43B9-826C-9676CE583B42}" name="欄7605"/>
    <tableColumn id="7619" xr3:uid="{2AB7C828-A5F4-4F1B-A9EA-A1C40EB7602C}" name="欄7606"/>
    <tableColumn id="7620" xr3:uid="{F1AE8D0C-69B5-4942-B047-18476F39EFEB}" name="欄7607"/>
    <tableColumn id="7621" xr3:uid="{DA8828D7-63EC-4799-AE2B-625BE3593EA2}" name="欄7608"/>
    <tableColumn id="7622" xr3:uid="{39CE3CD9-AA34-489B-8E0B-D45A4249CF6A}" name="欄7609"/>
    <tableColumn id="7623" xr3:uid="{BF3E927E-FA60-473E-9D49-0B9450C1C6FC}" name="欄7610"/>
    <tableColumn id="7624" xr3:uid="{3ABBD99B-5664-4209-87E0-7F0D35CE93FE}" name="欄7611"/>
    <tableColumn id="7625" xr3:uid="{ACD962B8-17F4-4B8A-8320-8EF2479B96D3}" name="欄7612"/>
    <tableColumn id="7626" xr3:uid="{7DC9A6E0-9C07-4C79-91FE-54163A123246}" name="欄7613"/>
    <tableColumn id="7627" xr3:uid="{05BA9B20-020A-4581-A6DB-E9F34AE193EF}" name="欄7614"/>
    <tableColumn id="7628" xr3:uid="{EC0BB11C-2BF4-4625-813A-702B5463F918}" name="欄7615"/>
    <tableColumn id="7629" xr3:uid="{5807E65C-A186-4A69-8135-2493EBEC936C}" name="欄7616"/>
    <tableColumn id="7630" xr3:uid="{AF1E2EF0-E6EF-42F0-8DA4-04CDB61E9782}" name="欄7617"/>
    <tableColumn id="7631" xr3:uid="{CFCD28C4-A5FD-4306-AA00-88A344940946}" name="欄7618"/>
    <tableColumn id="7632" xr3:uid="{87E7BA14-EE5B-42C7-93D2-287CC3D703B5}" name="欄7619"/>
    <tableColumn id="7633" xr3:uid="{A62E1300-F802-4CC7-A1B8-E789F88AD732}" name="欄7620"/>
    <tableColumn id="7634" xr3:uid="{D199C39E-04C9-46CF-B7A9-7595B7DCB179}" name="欄7621"/>
    <tableColumn id="7635" xr3:uid="{AC2F8A00-47A1-4127-A663-AA2508858B93}" name="欄7622"/>
    <tableColumn id="7636" xr3:uid="{E36D2E26-23D5-42EB-82D5-5A6AB324DFF0}" name="欄7623"/>
    <tableColumn id="7637" xr3:uid="{532F8D5B-55DC-4A29-BF8F-F3775EA437B9}" name="欄7624"/>
    <tableColumn id="7638" xr3:uid="{127553CD-AA97-4DD0-97D7-110A85FD1307}" name="欄7625"/>
    <tableColumn id="7639" xr3:uid="{20168CCC-2251-4D16-87EE-6CF7A01F652D}" name="欄7626"/>
    <tableColumn id="7640" xr3:uid="{3FFEEE35-1DDE-425D-BF6F-C431881DB756}" name="欄7627"/>
    <tableColumn id="7641" xr3:uid="{86DDBBE4-4E3F-4A96-A38E-9E1BB0DB42D8}" name="欄7628"/>
    <tableColumn id="7642" xr3:uid="{0BA653A8-1446-41D4-AD26-2F4506C0BFE1}" name="欄7629"/>
    <tableColumn id="7643" xr3:uid="{D10482D7-3DE4-4D19-BE41-16B41D79965D}" name="欄7630"/>
    <tableColumn id="7644" xr3:uid="{43E78EA6-E5DC-40A8-94E2-B5FA1A680515}" name="欄7631"/>
    <tableColumn id="7645" xr3:uid="{E582C999-40FF-4D15-8DE9-C3EE1C28C632}" name="欄7632"/>
    <tableColumn id="7646" xr3:uid="{F729119A-2DAB-4065-A76F-52645B363B65}" name="欄7633"/>
    <tableColumn id="7647" xr3:uid="{DC4AF98C-AE43-4B5A-BB83-47BB9E933E28}" name="欄7634"/>
    <tableColumn id="7648" xr3:uid="{449603CF-CDC5-4831-A809-32B52C5C07B2}" name="欄7635"/>
    <tableColumn id="7649" xr3:uid="{8E33C6B7-ACBE-4998-91A4-1B8B875E2021}" name="欄7636"/>
    <tableColumn id="7650" xr3:uid="{8AB5FBEA-923B-4DF8-B9FF-915BD4C41CB7}" name="欄7637"/>
    <tableColumn id="7651" xr3:uid="{195ECB9F-124D-4ABA-9674-6EBD76F3F294}" name="欄7638"/>
    <tableColumn id="7652" xr3:uid="{5F51470D-55B3-4A39-A91D-51ABDF65F2FF}" name="欄7639"/>
    <tableColumn id="7653" xr3:uid="{E2D5D909-7AF3-4CED-9E20-BEA974D4DF3F}" name="欄7640"/>
    <tableColumn id="7654" xr3:uid="{1CC5B216-8980-4FC5-9E30-1A6776EFD5AB}" name="欄7641"/>
    <tableColumn id="7655" xr3:uid="{F2D70684-F416-4EFB-B051-06DF0E7517EB}" name="欄7642"/>
    <tableColumn id="7656" xr3:uid="{12B636F1-08B8-4F15-A36F-879620712531}" name="欄7643"/>
    <tableColumn id="7657" xr3:uid="{D31485EF-E31D-4E7B-9F64-8B77F8EF92AE}" name="欄7644"/>
    <tableColumn id="7658" xr3:uid="{C9C41D3F-BF98-471D-BDE1-E23DF9971174}" name="欄7645"/>
    <tableColumn id="7659" xr3:uid="{220168A1-B5D0-405F-B609-230ABF9BF936}" name="欄7646"/>
    <tableColumn id="7660" xr3:uid="{1B56DC0D-3E8E-4245-854D-E05C4B6F1448}" name="欄7647"/>
    <tableColumn id="7661" xr3:uid="{D4797BDB-9445-4DC2-A695-7A0A1F005504}" name="欄7648"/>
    <tableColumn id="7662" xr3:uid="{6F1B0C0B-71C0-4701-98FF-FCF0F0185CEE}" name="欄7649"/>
    <tableColumn id="7663" xr3:uid="{EDB7F8B1-4F8B-421F-8FFE-8A07B18F6FD3}" name="欄7650"/>
    <tableColumn id="7664" xr3:uid="{054723CC-A651-4C6D-B9C2-6CF15ED81CFC}" name="欄7651"/>
    <tableColumn id="7665" xr3:uid="{0DDB1F3C-C197-4874-8D05-FDF8B4D7A5B3}" name="欄7652"/>
    <tableColumn id="7666" xr3:uid="{04942E0E-FC09-4505-83B4-9AC57B923397}" name="欄7653"/>
    <tableColumn id="7667" xr3:uid="{D958EF63-25AA-475B-9A36-28477F50A3DF}" name="欄7654"/>
    <tableColumn id="7668" xr3:uid="{0DF9DCD6-F343-402E-A944-1DA6687B08B8}" name="欄7655"/>
    <tableColumn id="7669" xr3:uid="{6E0CCF22-4774-48DF-8CE6-797AFD492C82}" name="欄7656"/>
    <tableColumn id="7670" xr3:uid="{5D675E75-3356-46CB-882F-319167458DF8}" name="欄7657"/>
    <tableColumn id="7671" xr3:uid="{61090086-9432-4FFF-A94E-FD95F9513090}" name="欄7658"/>
    <tableColumn id="7672" xr3:uid="{0A4EE8E6-1F8B-4674-89F6-BC27B3648A5E}" name="欄7659"/>
    <tableColumn id="7673" xr3:uid="{3D695CFA-F046-469D-A303-BA57675C9A94}" name="欄7660"/>
    <tableColumn id="7674" xr3:uid="{64B046BD-A7AA-4CAF-AFB5-15E8507383F4}" name="欄7661"/>
    <tableColumn id="7675" xr3:uid="{9EBD41C3-F823-4EB3-B549-4B1772C47CE0}" name="欄7662"/>
    <tableColumn id="7676" xr3:uid="{DD43A871-3150-4891-B583-BD2CA8760C5C}" name="欄7663"/>
    <tableColumn id="7677" xr3:uid="{CC36C65B-97D3-4396-A67C-B7F47DE7389C}" name="欄7664"/>
    <tableColumn id="7678" xr3:uid="{6635D232-1703-4E45-99EE-FBDAA22EEF2E}" name="欄7665"/>
    <tableColumn id="7679" xr3:uid="{F1634AF6-AC14-4BB1-835A-0A5F86781149}" name="欄7666"/>
    <tableColumn id="7680" xr3:uid="{0B3583BD-8B9F-4CF5-B6DF-002F7A356D69}" name="欄7667"/>
    <tableColumn id="7681" xr3:uid="{9F5B639E-5225-4054-9BE0-D6CAFA260782}" name="欄7668"/>
    <tableColumn id="7682" xr3:uid="{86ACAA58-825B-4CC1-BBC3-F417FA126959}" name="欄7669"/>
    <tableColumn id="7683" xr3:uid="{6045621E-0D32-4E19-B084-D596F677466A}" name="欄7670"/>
    <tableColumn id="7684" xr3:uid="{49F21F1D-D254-4CB9-B446-D3D20B2D4493}" name="欄7671"/>
    <tableColumn id="7685" xr3:uid="{1BE0753C-8232-45FC-8978-C5C6B238D2F4}" name="欄7672"/>
    <tableColumn id="7686" xr3:uid="{E2ABEAF0-7346-4446-A3B6-AA70335341C7}" name="欄7673"/>
    <tableColumn id="7687" xr3:uid="{9B4B8589-2CE7-45A4-A72C-7153A205BFE9}" name="欄7674"/>
    <tableColumn id="7688" xr3:uid="{219F57C3-BE21-4589-90DF-90AE6695635D}" name="欄7675"/>
    <tableColumn id="7689" xr3:uid="{35DA68AA-21EF-4FEC-B464-2F4E48EE2406}" name="欄7676"/>
    <tableColumn id="7690" xr3:uid="{C642348C-7F81-44BD-8169-6FA576342142}" name="欄7677"/>
    <tableColumn id="7691" xr3:uid="{B2DB6B36-3E14-4361-99C4-555E22C8AA53}" name="欄7678"/>
    <tableColumn id="7692" xr3:uid="{1F574A0E-5560-4B7D-A188-DF9CB0B461ED}" name="欄7679"/>
    <tableColumn id="7693" xr3:uid="{D860A1A0-FD89-4CE4-A280-8A2AFE478763}" name="欄7680"/>
    <tableColumn id="7694" xr3:uid="{A7B39EDA-BFA6-41E7-87D8-64D61126ECC1}" name="欄7681"/>
    <tableColumn id="7695" xr3:uid="{1527E237-D6C6-4018-ADF6-976A5D41FC27}" name="欄7682"/>
    <tableColumn id="7696" xr3:uid="{E25CE172-87EC-4707-BDDC-D90D1216FEEE}" name="欄7683"/>
    <tableColumn id="7697" xr3:uid="{8782CD1E-E3A4-463E-B7E6-9546EBE6CC6D}" name="欄7684"/>
    <tableColumn id="7698" xr3:uid="{3C928D08-E90F-423D-8228-4CE864AAEB16}" name="欄7685"/>
    <tableColumn id="7699" xr3:uid="{4791838F-F0D8-4920-AAAF-4879B506D21E}" name="欄7686"/>
    <tableColumn id="7700" xr3:uid="{4BCEBCFE-D182-4665-9528-1C2FEFB8664B}" name="欄7687"/>
    <tableColumn id="7701" xr3:uid="{F15BA6F4-FC87-4459-993A-82EDFB2DC9AE}" name="欄7688"/>
    <tableColumn id="7702" xr3:uid="{FE2DC0E8-C15C-4BE6-9224-33B9203B02A4}" name="欄7689"/>
    <tableColumn id="7703" xr3:uid="{FF7C19C9-C36C-4DD7-B832-56D579A31C53}" name="欄7690"/>
    <tableColumn id="7704" xr3:uid="{1EE7B66D-E083-4F72-B065-71AA9D2C8317}" name="欄7691"/>
    <tableColumn id="7705" xr3:uid="{E6425E8B-2B60-4ABF-883B-4D86DDF99421}" name="欄7692"/>
    <tableColumn id="7706" xr3:uid="{C5B24E0A-C7F9-4AB5-962E-2AB1C69BF86E}" name="欄7693"/>
    <tableColumn id="7707" xr3:uid="{EC51F865-ED78-48B8-A4C1-22ACC6596390}" name="欄7694"/>
    <tableColumn id="7708" xr3:uid="{158709E5-D573-4264-9214-7C3A66342690}" name="欄7695"/>
    <tableColumn id="7709" xr3:uid="{2B48B43A-FD04-4C5D-ADB6-8872793CBD56}" name="欄7696"/>
    <tableColumn id="7710" xr3:uid="{20203EE1-2DF5-44B2-A8E3-8F4D9ED2DC7F}" name="欄7697"/>
    <tableColumn id="7711" xr3:uid="{F2C36E01-E241-4E5B-86C7-95C40026651B}" name="欄7698"/>
    <tableColumn id="7712" xr3:uid="{212B7701-A35D-4D34-8948-8C71176BBBFA}" name="欄7699"/>
    <tableColumn id="7713" xr3:uid="{8EE4CFDC-63AD-4B43-910C-1111EB1E0AE8}" name="欄7700"/>
    <tableColumn id="7714" xr3:uid="{9630A42E-8059-4A0A-A9AD-BA52BA2AB750}" name="欄7701"/>
    <tableColumn id="7715" xr3:uid="{86524AE3-29E4-4547-8D07-5CF8F0BDB10D}" name="欄7702"/>
    <tableColumn id="7716" xr3:uid="{731E796D-DC46-4FEA-9443-2A676963ED60}" name="欄7703"/>
    <tableColumn id="7717" xr3:uid="{B6DF3FF9-C77C-462C-BB00-17E6879BC703}" name="欄7704"/>
    <tableColumn id="7718" xr3:uid="{AC049893-625F-4E60-9703-C44394EA868D}" name="欄7705"/>
    <tableColumn id="7719" xr3:uid="{13B509FE-00F6-4452-9747-2B1E4076CBBD}" name="欄7706"/>
    <tableColumn id="7720" xr3:uid="{575E3F68-AA55-4BB6-B5E5-94A962A187A6}" name="欄7707"/>
    <tableColumn id="7721" xr3:uid="{267E2083-C179-43F2-BD11-757AFB97617E}" name="欄7708"/>
    <tableColumn id="7722" xr3:uid="{7F8124A8-147D-4683-909A-7E69D9B9519F}" name="欄7709"/>
    <tableColumn id="7723" xr3:uid="{AF07C61C-78C1-440B-9C4F-95A986004967}" name="欄7710"/>
    <tableColumn id="7724" xr3:uid="{A127F524-F7B7-48E5-8888-8686F3AA8201}" name="欄7711"/>
    <tableColumn id="7725" xr3:uid="{22F2847F-2925-4B47-9C01-2A022BFC6930}" name="欄7712"/>
    <tableColumn id="7726" xr3:uid="{E173BBD1-20CC-4E63-97E7-811F6118DCB0}" name="欄7713"/>
    <tableColumn id="7727" xr3:uid="{2FB3CB47-4ED3-4D6E-B164-2ED627BFA278}" name="欄7714"/>
    <tableColumn id="7728" xr3:uid="{22BCEA1A-359D-4FA6-8E2A-EA1100E80499}" name="欄7715"/>
    <tableColumn id="7729" xr3:uid="{BDF5C96D-424C-410D-9AEA-1A97093648C6}" name="欄7716"/>
    <tableColumn id="7730" xr3:uid="{22A72C57-6884-4168-AD01-52A7BD6C61C0}" name="欄7717"/>
    <tableColumn id="7731" xr3:uid="{10A64A4B-628C-48E6-A686-CDEF614EA054}" name="欄7718"/>
    <tableColumn id="7732" xr3:uid="{A675BE94-7286-442C-A3A9-4558A20C98EF}" name="欄7719"/>
    <tableColumn id="7733" xr3:uid="{F228098F-0B82-4494-A0BF-8D0555CDDFC5}" name="欄7720"/>
    <tableColumn id="7734" xr3:uid="{BA86273E-1B48-4661-9886-79535899C544}" name="欄7721"/>
    <tableColumn id="7735" xr3:uid="{08A61134-2BAC-4E39-87BB-05784E759FFA}" name="欄7722"/>
    <tableColumn id="7736" xr3:uid="{05489294-07AC-4D27-9071-A33A7BDF8E12}" name="欄7723"/>
    <tableColumn id="7737" xr3:uid="{94F44F9D-B90B-4906-80A6-B0B107047CDD}" name="欄7724"/>
    <tableColumn id="7738" xr3:uid="{C1E2AD44-32FD-4D1D-AEA7-D8B0C344EE95}" name="欄7725"/>
    <tableColumn id="7739" xr3:uid="{3B8F880B-0C18-4F71-82FC-B6B26D6B9E15}" name="欄7726"/>
    <tableColumn id="7740" xr3:uid="{7F69A2DF-0E92-4AB3-96E0-2C783FE52A9B}" name="欄7727"/>
    <tableColumn id="7741" xr3:uid="{D59A140E-C7F0-4661-BD64-0ACB6A79CE88}" name="欄7728"/>
    <tableColumn id="7742" xr3:uid="{84F3605A-5F38-4BC6-8C03-8D2664A936F2}" name="欄7729"/>
    <tableColumn id="7743" xr3:uid="{733D9455-9EA3-4A2A-AE6F-1D167E898B66}" name="欄7730"/>
    <tableColumn id="7744" xr3:uid="{414EF496-6E12-490D-8309-976492BDDB58}" name="欄7731"/>
    <tableColumn id="7745" xr3:uid="{5F2B15F0-85D6-48FB-A52D-DA3A7036C6EB}" name="欄7732"/>
    <tableColumn id="7746" xr3:uid="{785D180C-AFB2-4688-A72E-AA4E47125B52}" name="欄7733"/>
    <tableColumn id="7747" xr3:uid="{5DAAAB4B-6AA6-4788-B569-0E9EC522C248}" name="欄7734"/>
    <tableColumn id="7748" xr3:uid="{E404B518-5B54-48E4-B536-58DFD72CDF34}" name="欄7735"/>
    <tableColumn id="7749" xr3:uid="{D1488271-C145-4869-88E8-DBDF5297B423}" name="欄7736"/>
    <tableColumn id="7750" xr3:uid="{900BA7CA-4490-4987-A048-CC9DA015FC67}" name="欄7737"/>
    <tableColumn id="7751" xr3:uid="{13DA3D81-65F7-4DAF-9312-7DF6B4543967}" name="欄7738"/>
    <tableColumn id="7752" xr3:uid="{73D5A110-1E35-40D3-86B2-242EA15601F7}" name="欄7739"/>
    <tableColumn id="7753" xr3:uid="{09518D48-8330-493E-A0F2-3D7DF8E472DF}" name="欄7740"/>
    <tableColumn id="7754" xr3:uid="{B3C83E73-1891-47F3-8672-A761393FEFF6}" name="欄7741"/>
    <tableColumn id="7755" xr3:uid="{E5DA0E72-2EA7-4A07-BA80-518AD6C68B9B}" name="欄7742"/>
    <tableColumn id="7756" xr3:uid="{876B28AB-D64B-4783-93EF-66FD267C7F39}" name="欄7743"/>
    <tableColumn id="7757" xr3:uid="{4B6A901D-50F2-4332-B42A-3E30D94DCCCB}" name="欄7744"/>
    <tableColumn id="7758" xr3:uid="{DE9181EF-6BFF-4D2D-9E00-C167475E4FD0}" name="欄7745"/>
    <tableColumn id="7759" xr3:uid="{365935CA-EA7E-4488-B8A3-0F12129C34C7}" name="欄7746"/>
    <tableColumn id="7760" xr3:uid="{07C84117-89A7-4F3D-BA33-9B1C488CBDA9}" name="欄7747"/>
    <tableColumn id="7761" xr3:uid="{EEDF3216-5433-4741-844E-C92A8015E96C}" name="欄7748"/>
    <tableColumn id="7762" xr3:uid="{E30EECC7-147F-4681-BD02-1E174588952A}" name="欄7749"/>
    <tableColumn id="7763" xr3:uid="{31222237-D2DF-4B7B-A8FC-D943B185CA0C}" name="欄7750"/>
    <tableColumn id="7764" xr3:uid="{57F869AC-034C-4830-8ED9-44D1508B0600}" name="欄7751"/>
    <tableColumn id="7765" xr3:uid="{734C7E85-8C03-4CDD-8100-E8F426AFA67C}" name="欄7752"/>
    <tableColumn id="7766" xr3:uid="{1E5AC1DC-8298-4E3D-AE1F-BE9173AD3212}" name="欄7753"/>
    <tableColumn id="7767" xr3:uid="{2B882A62-1DAD-4067-B2AC-5887F138B0A4}" name="欄7754"/>
    <tableColumn id="7768" xr3:uid="{331AC1E3-C3A4-45AC-8AC1-6D06CBF548D7}" name="欄7755"/>
    <tableColumn id="7769" xr3:uid="{8736328E-5F54-423D-855A-8B241FD20C22}" name="欄7756"/>
    <tableColumn id="7770" xr3:uid="{62D735BE-2E67-4E2C-AB37-690CE6C96E3F}" name="欄7757"/>
    <tableColumn id="7771" xr3:uid="{53A1CE26-2632-49AA-AC31-8CDEBF58D72A}" name="欄7758"/>
    <tableColumn id="7772" xr3:uid="{8D3E3F3F-074D-49C1-812A-6B3C17333E2B}" name="欄7759"/>
    <tableColumn id="7773" xr3:uid="{4BC22054-F4E6-41A7-8FEE-33DB3AA4405C}" name="欄7760"/>
    <tableColumn id="7774" xr3:uid="{07CD7029-76CD-429F-89AF-85937F773080}" name="欄7761"/>
    <tableColumn id="7775" xr3:uid="{11CE6BE3-1180-4CCD-A4C5-89222512197C}" name="欄7762"/>
    <tableColumn id="7776" xr3:uid="{603516AC-D458-45D8-AF1D-57F56FBE2E51}" name="欄7763"/>
    <tableColumn id="7777" xr3:uid="{B5CA69E3-A7AF-45D6-B566-E717D1BA5E8B}" name="欄7764"/>
    <tableColumn id="7778" xr3:uid="{E299BB65-BF1B-4085-91A7-7572AB6D9E24}" name="欄7765"/>
    <tableColumn id="7779" xr3:uid="{12477538-8B87-4643-B3B9-854238D0E48D}" name="欄7766"/>
    <tableColumn id="7780" xr3:uid="{9C69B98D-91D0-432F-80F2-DDD77E3BCD9F}" name="欄7767"/>
    <tableColumn id="7781" xr3:uid="{DFABA571-591E-4206-B605-41312FA3A61A}" name="欄7768"/>
    <tableColumn id="7782" xr3:uid="{83FBAFBA-9DFD-490A-9DBB-0FAA6C1614AF}" name="欄7769"/>
    <tableColumn id="7783" xr3:uid="{C143E6F7-E9FB-46D1-85D1-8BA63B906F57}" name="欄7770"/>
    <tableColumn id="7784" xr3:uid="{750E41C1-6968-46BB-9428-1438895D426D}" name="欄7771"/>
    <tableColumn id="7785" xr3:uid="{4AD87E5D-5BC9-4F7F-829F-C810B0E7DFE8}" name="欄7772"/>
    <tableColumn id="7786" xr3:uid="{9A447AE3-6BCA-4544-825A-8C8AC42EBBAB}" name="欄7773"/>
    <tableColumn id="7787" xr3:uid="{9E6C7DBB-BE8F-4F9A-92EB-ACD1EAE6DAC1}" name="欄7774"/>
    <tableColumn id="7788" xr3:uid="{DF6DCBF2-C693-428F-A57A-873B6B518F34}" name="欄7775"/>
    <tableColumn id="7789" xr3:uid="{C50BAA97-0CDF-44FB-8FCC-4623742F9EB2}" name="欄7776"/>
    <tableColumn id="7790" xr3:uid="{842F0690-CF59-4CCB-A7A8-CA15D4F9600A}" name="欄7777"/>
    <tableColumn id="7791" xr3:uid="{DFB12EF0-B379-4C1C-B94F-AAFE12FABAE7}" name="欄7778"/>
    <tableColumn id="7792" xr3:uid="{B8C3EB94-4B42-46BE-89A0-F6201828D993}" name="欄7779"/>
    <tableColumn id="7793" xr3:uid="{019120A3-5912-468F-B74B-0D5C6B151C2E}" name="欄7780"/>
    <tableColumn id="7794" xr3:uid="{684ED418-CD39-4773-A57D-87D77ADB24CE}" name="欄7781"/>
    <tableColumn id="7795" xr3:uid="{0B5B1913-E4E7-47F3-ADBB-82320FC77B76}" name="欄7782"/>
    <tableColumn id="7796" xr3:uid="{43D211F2-8FC0-4B31-AA81-9A7EFAFDBC80}" name="欄7783"/>
    <tableColumn id="7797" xr3:uid="{3AEED3E0-A951-4E19-A6B2-2F223CCD6D23}" name="欄7784"/>
    <tableColumn id="7798" xr3:uid="{1B629747-443E-4154-8F10-5300D00390AA}" name="欄7785"/>
    <tableColumn id="7799" xr3:uid="{F406713D-2267-41BC-93E6-7E90FDC16D2A}" name="欄7786"/>
    <tableColumn id="7800" xr3:uid="{24F2ED00-77AC-437F-AF12-91E009FBFD84}" name="欄7787"/>
    <tableColumn id="7801" xr3:uid="{D5A2C9F9-607F-40AF-9ED1-A4395C22C18E}" name="欄7788"/>
    <tableColumn id="7802" xr3:uid="{2D9E6C7A-681A-4C94-A210-942FA9C26193}" name="欄7789"/>
    <tableColumn id="7803" xr3:uid="{E93D5EC2-243B-4140-8FC2-0256112D8F63}" name="欄7790"/>
    <tableColumn id="7804" xr3:uid="{6E2EBC56-0443-42DC-BED1-B0CB274268C3}" name="欄7791"/>
    <tableColumn id="7805" xr3:uid="{466EBBD2-46E0-4BDF-A3F7-2030501C0E38}" name="欄7792"/>
    <tableColumn id="7806" xr3:uid="{CCFDC6EB-C3B2-4E6A-9615-B3A1ECF90901}" name="欄7793"/>
    <tableColumn id="7807" xr3:uid="{144455AB-567F-45DE-94A7-CC22E8527633}" name="欄7794"/>
    <tableColumn id="7808" xr3:uid="{AB09C0B3-E708-41D1-8520-8A1F5B0C5A0B}" name="欄7795"/>
    <tableColumn id="7809" xr3:uid="{C52F94F8-6E79-4A14-BD65-E66C8E518D9E}" name="欄7796"/>
    <tableColumn id="7810" xr3:uid="{97F4A213-677E-4B46-AC24-D2DB4ED77055}" name="欄7797"/>
    <tableColumn id="7811" xr3:uid="{26DE9CDD-A62D-4C1F-8A6D-54CD569CCD15}" name="欄7798"/>
    <tableColumn id="7812" xr3:uid="{808C34B6-092A-44F2-BFDD-F7C05F75D2F1}" name="欄7799"/>
    <tableColumn id="7813" xr3:uid="{784301C5-68D7-4589-AABC-028C1B1640BB}" name="欄7800"/>
    <tableColumn id="7814" xr3:uid="{FEE61BE7-AC39-4828-A3EE-B724D038E8B1}" name="欄7801"/>
    <tableColumn id="7815" xr3:uid="{CAF1CCD9-B8D2-4DA4-B286-A458F54AE11E}" name="欄7802"/>
    <tableColumn id="7816" xr3:uid="{AB790BEB-003E-4BB3-AA26-B69F8CCE46DA}" name="欄7803"/>
    <tableColumn id="7817" xr3:uid="{40779F6B-C898-45E7-8331-76F160EACB7C}" name="欄7804"/>
    <tableColumn id="7818" xr3:uid="{6A50997C-9785-4B09-862D-5F19C02070CD}" name="欄7805"/>
    <tableColumn id="7819" xr3:uid="{E2BACDCD-1869-4779-8D23-62D9CACFEF34}" name="欄7806"/>
    <tableColumn id="7820" xr3:uid="{09F7A5EC-35B0-4873-92D3-6EBBB238DA65}" name="欄7807"/>
    <tableColumn id="7821" xr3:uid="{6F27B682-10BD-4F7D-AAED-C08BAAD7961B}" name="欄7808"/>
    <tableColumn id="7822" xr3:uid="{BB0B15C1-00CD-4787-A071-5F54A5087936}" name="欄7809"/>
    <tableColumn id="7823" xr3:uid="{D6AF9368-5F31-4924-88AF-ECC950982A96}" name="欄7810"/>
    <tableColumn id="7824" xr3:uid="{7C13B23B-AE6D-42AE-8658-14948AA59CB9}" name="欄7811"/>
    <tableColumn id="7825" xr3:uid="{FC7D9DA5-0062-431F-873B-D437EF89237A}" name="欄7812"/>
    <tableColumn id="7826" xr3:uid="{08B7652D-B3FE-4185-8DB1-A6CC1DC3093A}" name="欄7813"/>
    <tableColumn id="7827" xr3:uid="{F489C278-0F3F-4F14-85DB-56AB001BE39E}" name="欄7814"/>
    <tableColumn id="7828" xr3:uid="{D5CC5516-2867-4D12-95FE-73DBB2E04C31}" name="欄7815"/>
    <tableColumn id="7829" xr3:uid="{EE15C444-F39A-4F1A-9C67-F872E3B06975}" name="欄7816"/>
    <tableColumn id="7830" xr3:uid="{A325D09E-7A27-4E43-8658-BF4FB4C17153}" name="欄7817"/>
    <tableColumn id="7831" xr3:uid="{3CA8A7A8-1E2A-4E1F-82E4-4EFCE45E2CFB}" name="欄7818"/>
    <tableColumn id="7832" xr3:uid="{F7028735-A510-4EE9-BB33-E324FB389038}" name="欄7819"/>
    <tableColumn id="7833" xr3:uid="{A162B970-DB7B-46BA-90EE-35348337E107}" name="欄7820"/>
    <tableColumn id="7834" xr3:uid="{594C42AF-ABD5-4486-B866-99FF147F49D1}" name="欄7821"/>
    <tableColumn id="7835" xr3:uid="{A3687771-61DD-44FB-8BA1-C3F5BE05C472}" name="欄7822"/>
    <tableColumn id="7836" xr3:uid="{B8347D46-0792-4B69-98B2-E464EED17D98}" name="欄7823"/>
    <tableColumn id="7837" xr3:uid="{56177CFF-37D8-413F-BD33-B9907695AA56}" name="欄7824"/>
    <tableColumn id="7838" xr3:uid="{89069686-525C-47DF-ACAF-FFD2C9BC4009}" name="欄7825"/>
    <tableColumn id="7839" xr3:uid="{9C01F90E-9D6F-411D-9710-66A9B14FAFF2}" name="欄7826"/>
    <tableColumn id="7840" xr3:uid="{68D0032C-8DF1-4391-97D0-ABF16D0B0662}" name="欄7827"/>
    <tableColumn id="7841" xr3:uid="{F6938161-237F-4AA0-9D20-208BBFBB740E}" name="欄7828"/>
    <tableColumn id="7842" xr3:uid="{2D90BE21-EA3D-41F7-9759-30F41BA11E19}" name="欄7829"/>
    <tableColumn id="7843" xr3:uid="{47D22CD0-EC32-4DC7-8DBF-2B6669893323}" name="欄7830"/>
    <tableColumn id="7844" xr3:uid="{B46B41B4-1555-451B-972D-A2C465ECD9C1}" name="欄7831"/>
    <tableColumn id="7845" xr3:uid="{18EF41CC-BADE-465B-8D96-1C139BE52831}" name="欄7832"/>
    <tableColumn id="7846" xr3:uid="{EC505534-4DC8-4524-BCDF-EEB75AFDA3F3}" name="欄7833"/>
    <tableColumn id="7847" xr3:uid="{3EA9F233-DB5F-42FE-ABB1-C0225A9BA323}" name="欄7834"/>
    <tableColumn id="7848" xr3:uid="{AF257CFE-1522-4052-B48C-9ECC6188F3F5}" name="欄7835"/>
    <tableColumn id="7849" xr3:uid="{23E5623C-C58E-4272-83E5-41DF6B39DAED}" name="欄7836"/>
    <tableColumn id="7850" xr3:uid="{F0A47E4A-1E6E-4A43-9707-C02BAE31FDDB}" name="欄7837"/>
    <tableColumn id="7851" xr3:uid="{2E31F95B-56F9-4CF2-BD50-8CEB38D27AB1}" name="欄7838"/>
    <tableColumn id="7852" xr3:uid="{5D3294A1-F85F-4DEC-95D0-AE7D7744324A}" name="欄7839"/>
    <tableColumn id="7853" xr3:uid="{1F7C3620-283F-49FA-8416-FDA7104FC002}" name="欄7840"/>
    <tableColumn id="7854" xr3:uid="{6B02C556-9D4B-4651-8EB5-B1B2B21736F2}" name="欄7841"/>
    <tableColumn id="7855" xr3:uid="{B089102A-BB0D-4062-AD89-FA845C56D54B}" name="欄7842"/>
    <tableColumn id="7856" xr3:uid="{C962EACC-88AC-4642-997D-5AE6EDA14F80}" name="欄7843"/>
    <tableColumn id="7857" xr3:uid="{50AC65A8-E784-466D-8F02-5308EA9EB71A}" name="欄7844"/>
    <tableColumn id="7858" xr3:uid="{4B2AF0FA-2FB0-49BA-9C0B-C6A42C6D81C7}" name="欄7845"/>
    <tableColumn id="7859" xr3:uid="{DDA60203-88BF-444B-BA02-A80602A86AA6}" name="欄7846"/>
    <tableColumn id="7860" xr3:uid="{DBBF2BDF-48F4-4A8E-B48B-3CF8D4C766DE}" name="欄7847"/>
    <tableColumn id="7861" xr3:uid="{B675462F-7EBC-413E-9E32-8DC6973378F2}" name="欄7848"/>
    <tableColumn id="7862" xr3:uid="{48DCF2DC-C1B1-42B5-BD04-C50DACC891F3}" name="欄7849"/>
    <tableColumn id="7863" xr3:uid="{8435C675-61A4-4AD2-A6FF-47610D7750F3}" name="欄7850"/>
    <tableColumn id="7864" xr3:uid="{102CD814-B1DB-4AD6-9476-C998A5E148C5}" name="欄7851"/>
    <tableColumn id="7865" xr3:uid="{EBC41579-5924-4325-BF66-8D83227D70EA}" name="欄7852"/>
    <tableColumn id="7866" xr3:uid="{E0B4FDC4-5FFD-41A9-8238-8607B8CAC8BA}" name="欄7853"/>
    <tableColumn id="7867" xr3:uid="{DD1F056A-E4CB-4A70-91A3-E023DF9EFA5B}" name="欄7854"/>
    <tableColumn id="7868" xr3:uid="{654666AF-8184-461A-9F42-92BBA0FB5E39}" name="欄7855"/>
    <tableColumn id="7869" xr3:uid="{475F9564-6AB0-44B8-B4B6-16BF6481D6ED}" name="欄7856"/>
    <tableColumn id="7870" xr3:uid="{776BEA9B-EE35-4CEA-81DF-68FB62D37213}" name="欄7857"/>
    <tableColumn id="7871" xr3:uid="{BFF6704E-D381-4552-8848-52322249D365}" name="欄7858"/>
    <tableColumn id="7872" xr3:uid="{64173889-59C9-4073-A8CD-B3236A980FBC}" name="欄7859"/>
    <tableColumn id="7873" xr3:uid="{9520CD82-A3D8-49B2-BF80-EF2EF7DAF5B9}" name="欄7860"/>
    <tableColumn id="7874" xr3:uid="{D072ED7C-3415-4580-9FCA-797DFD545ECC}" name="欄7861"/>
    <tableColumn id="7875" xr3:uid="{80751C12-D7BC-45F3-8B89-61782B04D963}" name="欄7862"/>
    <tableColumn id="7876" xr3:uid="{CE84F437-0408-4B91-A920-E9CB321D1DEC}" name="欄7863"/>
    <tableColumn id="7877" xr3:uid="{1D55DD0A-7C40-44E1-A1AB-8A26031F7320}" name="欄7864"/>
    <tableColumn id="7878" xr3:uid="{DBC8DE6B-A2ED-49B3-925A-53A0EA6C1DE6}" name="欄7865"/>
    <tableColumn id="7879" xr3:uid="{CD10BEA1-DAB8-454D-B8F6-09605DAFE4FE}" name="欄7866"/>
    <tableColumn id="7880" xr3:uid="{714CD51E-B8CC-4135-A810-4A4A8CF93412}" name="欄7867"/>
    <tableColumn id="7881" xr3:uid="{5ABE041E-2F7C-4CBF-B521-7BAE3E1153E0}" name="欄7868"/>
    <tableColumn id="7882" xr3:uid="{3477A037-8B5C-4D90-835F-176235FFCEF0}" name="欄7869"/>
    <tableColumn id="7883" xr3:uid="{F4C7BC7D-4F00-4AB6-B9C0-2E542F20B2F8}" name="欄7870"/>
    <tableColumn id="7884" xr3:uid="{D702C026-2AEB-4F10-B403-F1ECF563D9D0}" name="欄7871"/>
    <tableColumn id="7885" xr3:uid="{B5B489A4-DA5D-4F1A-AFA8-B41DC4EA75B8}" name="欄7872"/>
    <tableColumn id="7886" xr3:uid="{7055A545-C0BB-47A0-973B-52173FFE9C24}" name="欄7873"/>
    <tableColumn id="7887" xr3:uid="{369C74E6-4D91-4CB4-8972-20A70B2832B6}" name="欄7874"/>
    <tableColumn id="7888" xr3:uid="{A9FB91FC-1278-4C37-BA34-4B4A84349E56}" name="欄7875"/>
    <tableColumn id="7889" xr3:uid="{BEB0EA5D-6C78-43B0-A94D-4EB35CE557B4}" name="欄7876"/>
    <tableColumn id="7890" xr3:uid="{E690CB2C-9751-4463-AD44-5B1E20353DCD}" name="欄7877"/>
    <tableColumn id="7891" xr3:uid="{DE6DECAF-F238-4E5D-8933-734B5864D03A}" name="欄7878"/>
    <tableColumn id="7892" xr3:uid="{8FCF649A-8427-4C54-A139-2EF313853DAB}" name="欄7879"/>
    <tableColumn id="7893" xr3:uid="{B80A45D1-2D4C-40C4-9704-9CACACA4807C}" name="欄7880"/>
    <tableColumn id="7894" xr3:uid="{66598DFA-09F5-4401-A3BB-68D117020FED}" name="欄7881"/>
    <tableColumn id="7895" xr3:uid="{A24D4123-EB16-42D5-9B10-BD033A0AB412}" name="欄7882"/>
    <tableColumn id="7896" xr3:uid="{81D475FB-F5BB-4FB6-A250-F78D42A94CF3}" name="欄7883"/>
    <tableColumn id="7897" xr3:uid="{9CE227B0-EA06-475A-A69D-B2514E7EDA99}" name="欄7884"/>
    <tableColumn id="7898" xr3:uid="{091996D8-047B-4CE5-9118-693F33EE043B}" name="欄7885"/>
    <tableColumn id="7899" xr3:uid="{63A4E3D4-8F0B-451B-BFF4-BB28D3EE9634}" name="欄7886"/>
    <tableColumn id="7900" xr3:uid="{817FC325-5675-4327-860E-518FC15EC159}" name="欄7887"/>
    <tableColumn id="7901" xr3:uid="{F1723822-E8F2-4328-81DE-C50EAEE2E6FA}" name="欄7888"/>
    <tableColumn id="7902" xr3:uid="{DFC1CBB8-F338-480B-ACD1-505E45CA0084}" name="欄7889"/>
    <tableColumn id="7903" xr3:uid="{E8423098-2A8E-41C2-8E61-52C64D14CC1C}" name="欄7890"/>
    <tableColumn id="7904" xr3:uid="{F6A1E727-A38F-4BE9-A4D7-AC4A0590118D}" name="欄7891"/>
    <tableColumn id="7905" xr3:uid="{451878D8-6505-43B8-A5B7-58A496D1A759}" name="欄7892"/>
    <tableColumn id="7906" xr3:uid="{F5FBFA31-6652-4C32-AD5C-79B65AE15116}" name="欄7893"/>
    <tableColumn id="7907" xr3:uid="{067E8ADB-D3CB-4DFF-9344-660625C26CF3}" name="欄7894"/>
    <tableColumn id="7908" xr3:uid="{CE46712E-23B9-4820-9A11-D8AE94B7F62D}" name="欄7895"/>
    <tableColumn id="7909" xr3:uid="{DA133C88-E634-4E3F-8891-36465AF616B4}" name="欄7896"/>
    <tableColumn id="7910" xr3:uid="{EA96F297-E54A-4C63-B101-DE3DC26A69D6}" name="欄7897"/>
    <tableColumn id="7911" xr3:uid="{A3812004-084A-46C2-BE59-E22A8388447B}" name="欄7898"/>
    <tableColumn id="7912" xr3:uid="{A5246881-758F-4002-B036-BE8214F77694}" name="欄7899"/>
    <tableColumn id="7913" xr3:uid="{5CE51986-AF06-4A5F-A55C-E164B358E4A5}" name="欄7900"/>
    <tableColumn id="7914" xr3:uid="{E73806B8-5381-4D17-8A2A-08418F96478D}" name="欄7901"/>
    <tableColumn id="7915" xr3:uid="{60BF2059-3345-47F3-BA11-6E375F288B73}" name="欄7902"/>
    <tableColumn id="7916" xr3:uid="{DCEB69C1-E462-4649-972C-103A3A86292C}" name="欄7903"/>
    <tableColumn id="7917" xr3:uid="{EC3EDA6C-22AB-4484-9CFE-122F48082EB6}" name="欄7904"/>
    <tableColumn id="7918" xr3:uid="{CDF3F3F3-D93F-45D6-B592-94580AAA97C1}" name="欄7905"/>
    <tableColumn id="7919" xr3:uid="{9B9B9088-DECC-4510-85B9-E8FCA691D5FC}" name="欄7906"/>
    <tableColumn id="7920" xr3:uid="{8D1A6497-BC3C-41F5-A8A9-223071CD96BC}" name="欄7907"/>
    <tableColumn id="7921" xr3:uid="{77B7D1E5-90EA-48CC-820B-8AB3D8DDDBB0}" name="欄7908"/>
    <tableColumn id="7922" xr3:uid="{63EB8E2E-AD52-4AAE-8C41-A4355607CEBB}" name="欄7909"/>
    <tableColumn id="7923" xr3:uid="{2905085C-67CC-4AF5-B4E2-BBDD29D3AEF1}" name="欄7910"/>
    <tableColumn id="7924" xr3:uid="{FDC6DF42-5BAE-475D-9B22-51C61074B099}" name="欄7911"/>
    <tableColumn id="7925" xr3:uid="{269A5AD6-B059-4268-B38B-DE319705E73A}" name="欄7912"/>
    <tableColumn id="7926" xr3:uid="{8C820600-FA8A-4CF2-99C1-498B30077F15}" name="欄7913"/>
    <tableColumn id="7927" xr3:uid="{7C5728EF-5C41-4768-A93E-86C435FC52D0}" name="欄7914"/>
    <tableColumn id="7928" xr3:uid="{AC1EAA5D-9ACC-41CE-BD4E-C37E7D35BB7A}" name="欄7915"/>
    <tableColumn id="7929" xr3:uid="{042E6FFE-9949-46BB-861A-8EE9645533B1}" name="欄7916"/>
    <tableColumn id="7930" xr3:uid="{CF3866FF-807C-457A-B28D-684E3698B439}" name="欄7917"/>
    <tableColumn id="7931" xr3:uid="{AAB92F9A-B0D5-4E82-947F-8180CE9CF8BA}" name="欄7918"/>
    <tableColumn id="7932" xr3:uid="{D7A9A64B-DD5C-463D-9BF4-48E2CC5065C8}" name="欄7919"/>
    <tableColumn id="7933" xr3:uid="{326AFDAF-D38E-458A-B1AF-6C33E939E82C}" name="欄7920"/>
    <tableColumn id="7934" xr3:uid="{DE6B71D1-4CE1-4579-B88D-783A3F01D524}" name="欄7921"/>
    <tableColumn id="7935" xr3:uid="{4CAA8B60-9993-4045-952A-3174B36D5609}" name="欄7922"/>
    <tableColumn id="7936" xr3:uid="{FC1DDDD7-005A-4950-92EA-3C709E1BE13D}" name="欄7923"/>
    <tableColumn id="7937" xr3:uid="{4ACA5BB3-0C21-453D-BE5A-287F56712B1E}" name="欄7924"/>
    <tableColumn id="7938" xr3:uid="{63E9B9DA-516D-44E4-8081-EB04D489D430}" name="欄7925"/>
    <tableColumn id="7939" xr3:uid="{3C5040F0-E450-4626-8FE8-D7BC607EA4C8}" name="欄7926"/>
    <tableColumn id="7940" xr3:uid="{FF705EF3-D192-47F0-BA4B-F02C63C8417B}" name="欄7927"/>
    <tableColumn id="7941" xr3:uid="{447079F2-AEA7-4DD3-BD10-FB62232CAD65}" name="欄7928"/>
    <tableColumn id="7942" xr3:uid="{EED75571-B66A-42A8-B053-8C64B9102D7E}" name="欄7929"/>
    <tableColumn id="7943" xr3:uid="{8EFD3562-B4F3-4C62-A3C5-90B65DF8B74F}" name="欄7930"/>
    <tableColumn id="7944" xr3:uid="{ECB2E47E-0A24-49F1-8D04-6934CC37F91E}" name="欄7931"/>
    <tableColumn id="7945" xr3:uid="{07D7BDF4-41D4-4060-AFC1-4088545366F6}" name="欄7932"/>
    <tableColumn id="7946" xr3:uid="{5C058FAE-0B93-4AE3-A259-FCE1AC3B921F}" name="欄7933"/>
    <tableColumn id="7947" xr3:uid="{8D18257C-4ABB-4FF4-BAD4-E14D1C31B72B}" name="欄7934"/>
    <tableColumn id="7948" xr3:uid="{9360E03E-FA31-432A-A979-85474F0DC6D4}" name="欄7935"/>
    <tableColumn id="7949" xr3:uid="{7EEE366F-F8B0-46AE-9EBE-F6AA282A0A69}" name="欄7936"/>
    <tableColumn id="7950" xr3:uid="{850F355F-3B44-473C-989A-A33BEBE818AB}" name="欄7937"/>
    <tableColumn id="7951" xr3:uid="{C74C4322-F82F-4F01-8C1D-88FDF366EA05}" name="欄7938"/>
    <tableColumn id="7952" xr3:uid="{1883B4BB-E8D7-4FF0-B798-8846136976F3}" name="欄7939"/>
    <tableColumn id="7953" xr3:uid="{D44B9905-6783-4A42-9158-CFC638E4C5C9}" name="欄7940"/>
    <tableColumn id="7954" xr3:uid="{019E3CBF-3BD6-429D-8740-026707DFDCB8}" name="欄7941"/>
    <tableColumn id="7955" xr3:uid="{31004594-22F3-4485-827E-4A01D12AC570}" name="欄7942"/>
    <tableColumn id="7956" xr3:uid="{B7C305C6-CC7C-4C28-B21F-EDDF9CDF4A6A}" name="欄7943"/>
    <tableColumn id="7957" xr3:uid="{E075C689-A431-46A2-AA72-3DD331B37CA4}" name="欄7944"/>
    <tableColumn id="7958" xr3:uid="{03BDBBC5-2591-4905-AC24-0B1223479AAC}" name="欄7945"/>
    <tableColumn id="7959" xr3:uid="{39897CFE-51E6-478E-BAE9-8EB88624A685}" name="欄7946"/>
    <tableColumn id="7960" xr3:uid="{4F27100B-F7D3-44E5-BE9B-5642117759BB}" name="欄7947"/>
    <tableColumn id="7961" xr3:uid="{70AECAC6-9152-491B-B71F-B028948391CF}" name="欄7948"/>
    <tableColumn id="7962" xr3:uid="{6177786F-567B-4C3B-AFFE-10F019DCAFBE}" name="欄7949"/>
    <tableColumn id="7963" xr3:uid="{7E9114B5-FD34-425D-B440-18173906BC58}" name="欄7950"/>
    <tableColumn id="7964" xr3:uid="{84DC1CDA-B5F0-421B-A91C-0B26DE982831}" name="欄7951"/>
    <tableColumn id="7965" xr3:uid="{C7C9B190-D420-4134-9144-E7CCE150328D}" name="欄7952"/>
    <tableColumn id="7966" xr3:uid="{5C4BBA85-4315-4EB5-97E3-5A6A1435FEA1}" name="欄7953"/>
    <tableColumn id="7967" xr3:uid="{A7F838D2-4D11-4124-8CED-F4B797C07FA7}" name="欄7954"/>
    <tableColumn id="7968" xr3:uid="{AE9434E3-9420-4792-93F1-746286897BCC}" name="欄7955"/>
    <tableColumn id="7969" xr3:uid="{629F4E46-F716-4F55-8144-2E3EBBBDAA0B}" name="欄7956"/>
    <tableColumn id="7970" xr3:uid="{70F088AA-8D2A-4464-AEFA-0CAEF027B5DF}" name="欄7957"/>
    <tableColumn id="7971" xr3:uid="{CD587D41-820E-450B-A6B8-1CC9A8D3CC00}" name="欄7958"/>
    <tableColumn id="7972" xr3:uid="{9C011A3B-2D06-4A1E-A1EA-92376409E717}" name="欄7959"/>
    <tableColumn id="7973" xr3:uid="{A0D65240-5E6A-4EBE-AD4B-8B7DC6A9EE9F}" name="欄7960"/>
    <tableColumn id="7974" xr3:uid="{61EE0FCB-8241-42B4-8116-326125314CED}" name="欄7961"/>
    <tableColumn id="7975" xr3:uid="{4F11417A-4776-4061-8B7A-44D4B375F09A}" name="欄7962"/>
    <tableColumn id="7976" xr3:uid="{41CACA69-913C-4BDA-A079-9480A11A83AA}" name="欄7963"/>
    <tableColumn id="7977" xr3:uid="{1B1EADCF-934E-42EC-8226-6A84DF753D5C}" name="欄7964"/>
    <tableColumn id="7978" xr3:uid="{4F65243E-4011-49AD-90CC-6B7269C27522}" name="欄7965"/>
    <tableColumn id="7979" xr3:uid="{7AE3CB0C-8406-491B-B40F-72260AB72569}" name="欄7966"/>
    <tableColumn id="7980" xr3:uid="{AD3A7A5C-0877-4C48-8743-23BDC528F2E2}" name="欄7967"/>
    <tableColumn id="7981" xr3:uid="{E55353A8-404E-4187-B42F-DD7F59846F9C}" name="欄7968"/>
    <tableColumn id="7982" xr3:uid="{9B03232C-E3D1-467E-8FC6-F661A29F41A8}" name="欄7969"/>
    <tableColumn id="7983" xr3:uid="{70BAD51D-F5E2-4B2F-B716-4025C1F6D397}" name="欄7970"/>
    <tableColumn id="7984" xr3:uid="{FFD200D0-054F-43DD-8F92-568FA14EF756}" name="欄7971"/>
    <tableColumn id="7985" xr3:uid="{AC2E6019-B88D-45F4-9E66-DAD7ED344871}" name="欄7972"/>
    <tableColumn id="7986" xr3:uid="{925CB443-C741-44DA-8281-9568FC88622B}" name="欄7973"/>
    <tableColumn id="7987" xr3:uid="{DB46B9EB-B8F0-4796-A68B-997DC40FF786}" name="欄7974"/>
    <tableColumn id="7988" xr3:uid="{15337C10-C6D3-48F3-8179-804F4216343E}" name="欄7975"/>
    <tableColumn id="7989" xr3:uid="{25D054F9-E87B-4784-917D-6BF7C29D7171}" name="欄7976"/>
    <tableColumn id="7990" xr3:uid="{7812EBE7-BED1-4EA4-B28B-106016317FFD}" name="欄7977"/>
    <tableColumn id="7991" xr3:uid="{17C6E4C9-DFFB-456A-8B1E-9640F438426B}" name="欄7978"/>
    <tableColumn id="7992" xr3:uid="{9597EF22-42C4-43AA-98AE-71A4285A9DB0}" name="欄7979"/>
    <tableColumn id="7993" xr3:uid="{D87851B6-FB78-4B5A-AC48-B27955B77DDB}" name="欄7980"/>
    <tableColumn id="7994" xr3:uid="{037167F6-03FE-4A73-BB24-76FDA923E6AA}" name="欄7981"/>
    <tableColumn id="7995" xr3:uid="{B14CF608-6163-4CD7-AFCC-6E30A0534DEF}" name="欄7982"/>
    <tableColumn id="7996" xr3:uid="{CB93E3C9-3C12-43C4-B1DA-CC58E3FAE23D}" name="欄7983"/>
    <tableColumn id="7997" xr3:uid="{307E2C53-AAEB-4AE1-BF69-FB9DFD0232D2}" name="欄7984"/>
    <tableColumn id="7998" xr3:uid="{12CFECCD-E645-401F-AF2B-6DFB8964CFDC}" name="欄7985"/>
    <tableColumn id="7999" xr3:uid="{135F0ED6-AECA-4FB3-A3A1-503F2C0A11DF}" name="欄7986"/>
    <tableColumn id="8000" xr3:uid="{78EA8B1E-2A85-44E0-B067-3CE8A61D41E0}" name="欄7987"/>
    <tableColumn id="8001" xr3:uid="{AE723CE0-7428-408A-B228-B735EDC25507}" name="欄7988"/>
    <tableColumn id="8002" xr3:uid="{756E7D3D-DD40-4CF1-A2C7-645D855EDF9A}" name="欄7989"/>
    <tableColumn id="8003" xr3:uid="{802EE3EE-8BF1-4DBC-B6ED-F3AD8682B301}" name="欄7990"/>
    <tableColumn id="8004" xr3:uid="{2452D12D-B0DF-48A8-9A0D-E5936871F200}" name="欄7991"/>
    <tableColumn id="8005" xr3:uid="{7D41E63D-5CFF-44F4-902F-C6D13A302D46}" name="欄7992"/>
    <tableColumn id="8006" xr3:uid="{E8E09998-559E-4957-B2B4-487BE993FBA6}" name="欄7993"/>
    <tableColumn id="8007" xr3:uid="{ED4D6BCA-0228-47A9-832E-9358ABAB9237}" name="欄7994"/>
    <tableColumn id="8008" xr3:uid="{49716129-039B-4918-887E-B5436D27465D}" name="欄7995"/>
    <tableColumn id="8009" xr3:uid="{79B6A05A-A53A-4D25-AB12-B6D32A0E6F2B}" name="欄7996"/>
    <tableColumn id="8010" xr3:uid="{87F7AB14-4174-492E-9A04-DA0C472A5061}" name="欄7997"/>
    <tableColumn id="8011" xr3:uid="{053918F2-246D-4016-BDFF-285BEA67355B}" name="欄7998"/>
    <tableColumn id="8012" xr3:uid="{1DBE6378-B43B-49B7-BB82-A9854B525B83}" name="欄7999"/>
    <tableColumn id="8013" xr3:uid="{2E81846C-F16F-4B44-9A06-830AEECD8C89}" name="欄8000"/>
    <tableColumn id="8014" xr3:uid="{98CA5757-069B-4D9D-929D-C53D09C15BF6}" name="欄8001"/>
    <tableColumn id="8015" xr3:uid="{25B0162E-AFFA-46DF-B53E-85565749D428}" name="欄8002"/>
    <tableColumn id="8016" xr3:uid="{9FAA297E-06B8-4B0D-91CA-4EE21D206479}" name="欄8003"/>
    <tableColumn id="8017" xr3:uid="{395B6DBE-53BB-498B-9FCF-2683B445960D}" name="欄8004"/>
    <tableColumn id="8018" xr3:uid="{A66D5388-EACD-4E13-98AB-2B6C44E7BF48}" name="欄8005"/>
    <tableColumn id="8019" xr3:uid="{29DA5756-3177-445C-A809-3A991F860291}" name="欄8006"/>
    <tableColumn id="8020" xr3:uid="{EBF2BADD-3E6A-400A-A3DB-979B0ED4DBD3}" name="欄8007"/>
    <tableColumn id="8021" xr3:uid="{F27F8F7D-835F-4D95-A6C6-F7FE9F4C6BDC}" name="欄8008"/>
    <tableColumn id="8022" xr3:uid="{24AD0DBE-009C-48D5-8418-EB1E3616981F}" name="欄8009"/>
    <tableColumn id="8023" xr3:uid="{83D12D3C-F518-48BE-9C7A-49A13B8595D8}" name="欄8010"/>
    <tableColumn id="8024" xr3:uid="{1EE8C0EE-0F0F-4EA4-AA24-F6E65C3CE6E9}" name="欄8011"/>
    <tableColumn id="8025" xr3:uid="{D4375DE9-91A0-43B2-A7D9-C58D8343A389}" name="欄8012"/>
    <tableColumn id="8026" xr3:uid="{4AEA8088-89DF-4BBC-82CF-E5EBE72563F7}" name="欄8013"/>
    <tableColumn id="8027" xr3:uid="{7094FA2F-F04A-403E-9F2D-D04CC53DEC34}" name="欄8014"/>
    <tableColumn id="8028" xr3:uid="{5D30E9CE-BC6F-4A91-97AB-681125CA8FBA}" name="欄8015"/>
    <tableColumn id="8029" xr3:uid="{B6A1F13D-E765-4928-8FDB-A17A032B733A}" name="欄8016"/>
    <tableColumn id="8030" xr3:uid="{7AF6170E-6C58-4552-B600-D3525D2D450B}" name="欄8017"/>
    <tableColumn id="8031" xr3:uid="{09316467-EC07-4B96-A772-9510EF51069A}" name="欄8018"/>
    <tableColumn id="8032" xr3:uid="{E9D8D259-A0E6-4630-AB5F-15C49A5F9C3F}" name="欄8019"/>
    <tableColumn id="8033" xr3:uid="{3867ECD3-E469-4E96-8B38-7B80C2CA42AC}" name="欄8020"/>
    <tableColumn id="8034" xr3:uid="{DDA0EC0B-0D57-42CE-B452-2D5AF9E1B240}" name="欄8021"/>
    <tableColumn id="8035" xr3:uid="{59703499-C63D-4112-A4AD-131FEC3A5DF3}" name="欄8022"/>
    <tableColumn id="8036" xr3:uid="{40A38380-B15C-498F-AD80-FB1121FC99ED}" name="欄8023"/>
    <tableColumn id="8037" xr3:uid="{4968C4BF-C741-4934-87DF-1C97134AC495}" name="欄8024"/>
    <tableColumn id="8038" xr3:uid="{453A331F-4E01-4BB6-A43D-684B8D1532A4}" name="欄8025"/>
    <tableColumn id="8039" xr3:uid="{3C17897B-9421-42C2-884F-D2630A09201D}" name="欄8026"/>
    <tableColumn id="8040" xr3:uid="{92B8943D-0018-47CD-9E10-343AD5FA10C5}" name="欄8027"/>
    <tableColumn id="8041" xr3:uid="{9C9CEF28-D92A-4316-9E03-DAE49AEB2249}" name="欄8028"/>
    <tableColumn id="8042" xr3:uid="{D0AB05BE-C1F1-449E-9C81-2AE7E97D1AC8}" name="欄8029"/>
    <tableColumn id="8043" xr3:uid="{B2924CD7-F804-4577-97D2-B40941C71F23}" name="欄8030"/>
    <tableColumn id="8044" xr3:uid="{A4FA4B9B-FD56-46D1-9CDD-05EFC278AAC2}" name="欄8031"/>
    <tableColumn id="8045" xr3:uid="{4F7A3988-88F8-4791-8B66-7B2CEE15E06B}" name="欄8032"/>
    <tableColumn id="8046" xr3:uid="{B2C41797-5AAF-4A29-A34C-98551CB1DFAF}" name="欄8033"/>
    <tableColumn id="8047" xr3:uid="{23DA41AC-D922-4598-A2B6-E72545919A26}" name="欄8034"/>
    <tableColumn id="8048" xr3:uid="{28FF6BA7-46D6-46BB-A2B0-8A4706E4083B}" name="欄8035"/>
    <tableColumn id="8049" xr3:uid="{1E9A5B90-2A68-4A50-9FFE-1AA561DB38DF}" name="欄8036"/>
    <tableColumn id="8050" xr3:uid="{72499D0C-5811-4F1E-858A-292277689C90}" name="欄8037"/>
    <tableColumn id="8051" xr3:uid="{89877257-CE54-4889-8C0F-B559E089CDB5}" name="欄8038"/>
    <tableColumn id="8052" xr3:uid="{FD2DD886-52EC-46CD-BEAA-3976DCF807A6}" name="欄8039"/>
    <tableColumn id="8053" xr3:uid="{E368EF04-7414-46F2-B27E-0A9E4681AF8B}" name="欄8040"/>
    <tableColumn id="8054" xr3:uid="{FEC21182-91EB-401A-AA32-CDF0B49B82ED}" name="欄8041"/>
    <tableColumn id="8055" xr3:uid="{A5D32A99-A9F9-4A8D-89FA-6C42AE3E68B0}" name="欄8042"/>
    <tableColumn id="8056" xr3:uid="{CDCFF439-C039-43E9-9C52-090334415432}" name="欄8043"/>
    <tableColumn id="8057" xr3:uid="{61B49EED-5B12-4975-9874-EF221D44FC5A}" name="欄8044"/>
    <tableColumn id="8058" xr3:uid="{C8D8AE8E-5CB5-44CD-B21B-B2A2ECFCC1EF}" name="欄8045"/>
    <tableColumn id="8059" xr3:uid="{B638ABAF-7271-415B-BCF6-F57B7B467E45}" name="欄8046"/>
    <tableColumn id="8060" xr3:uid="{314054EA-5BB7-4934-9A51-C248E830E281}" name="欄8047"/>
    <tableColumn id="8061" xr3:uid="{0A74A495-7FA6-40C7-BC6D-58016AEC8AEB}" name="欄8048"/>
    <tableColumn id="8062" xr3:uid="{E52B0FA6-4051-4B6B-8BBA-D1F019BEB147}" name="欄8049"/>
    <tableColumn id="8063" xr3:uid="{D0058BCC-45A0-4C16-B9F2-B9EA0C954B6F}" name="欄8050"/>
    <tableColumn id="8064" xr3:uid="{73F27E0D-7BDA-4221-A138-24C131561E4E}" name="欄8051"/>
    <tableColumn id="8065" xr3:uid="{75B645C8-1554-4BFA-9473-DABB2D31A730}" name="欄8052"/>
    <tableColumn id="8066" xr3:uid="{77E44982-37EB-4765-BD04-3A68D46F2EB3}" name="欄8053"/>
    <tableColumn id="8067" xr3:uid="{A40491DF-D47D-4877-9949-B21D5EC4B1A7}" name="欄8054"/>
    <tableColumn id="8068" xr3:uid="{F9CE412A-2709-4CAA-9957-C79A317F8524}" name="欄8055"/>
    <tableColumn id="8069" xr3:uid="{47C2646D-86AF-4F2C-BEA4-A4606645EF43}" name="欄8056"/>
    <tableColumn id="8070" xr3:uid="{ED52BBED-1C0C-4B3F-B07F-15754886C3BF}" name="欄8057"/>
    <tableColumn id="8071" xr3:uid="{D1283192-FFBE-454B-8C37-A7812F0B7070}" name="欄8058"/>
    <tableColumn id="8072" xr3:uid="{7E355471-597F-4089-B42B-50D8039AAA9C}" name="欄8059"/>
    <tableColumn id="8073" xr3:uid="{49AD7E7C-EE83-4037-8FA2-FC96CA8C11A1}" name="欄8060"/>
    <tableColumn id="8074" xr3:uid="{3CC3B713-AA89-4ACC-8B5B-6499FE606517}" name="欄8061"/>
    <tableColumn id="8075" xr3:uid="{61501CC8-524A-4560-8081-A4A0CB850A17}" name="欄8062"/>
    <tableColumn id="8076" xr3:uid="{704F1306-A740-4122-AF64-C102A9B9D864}" name="欄8063"/>
    <tableColumn id="8077" xr3:uid="{D2EFFB4B-32FF-491C-AA48-55AFEBA033CA}" name="欄8064"/>
    <tableColumn id="8078" xr3:uid="{5B94FE00-7695-459C-B439-92C826B2BDB1}" name="欄8065"/>
    <tableColumn id="8079" xr3:uid="{4A2E9F95-EF80-4300-BF82-23271932C1DE}" name="欄8066"/>
    <tableColumn id="8080" xr3:uid="{C0AC8447-1482-4C0D-AC66-FFA57A831D37}" name="欄8067"/>
    <tableColumn id="8081" xr3:uid="{04FA3B9C-0837-40E4-8B31-08D633BAD218}" name="欄8068"/>
    <tableColumn id="8082" xr3:uid="{B7D0354F-2374-4B0B-AA5F-46458F05AF86}" name="欄8069"/>
    <tableColumn id="8083" xr3:uid="{720EF937-D2FE-421C-B3DA-4078844B3D8F}" name="欄8070"/>
    <tableColumn id="8084" xr3:uid="{3B8F7CB9-6C4B-4E72-92B5-62839D1A75F2}" name="欄8071"/>
    <tableColumn id="8085" xr3:uid="{97B3985F-D98E-4060-923E-9002A6E355CE}" name="欄8072"/>
    <tableColumn id="8086" xr3:uid="{A1475A0B-9C79-43E8-9E58-4D992CB82CD8}" name="欄8073"/>
    <tableColumn id="8087" xr3:uid="{970073A7-D8F3-43A4-AB4C-DFAB7D0D1044}" name="欄8074"/>
    <tableColumn id="8088" xr3:uid="{CD3E59E4-A5E8-41EA-B156-C5BD6C04C8E9}" name="欄8075"/>
    <tableColumn id="8089" xr3:uid="{28D3E3A0-737B-4B8E-BE24-EBE807F4808A}" name="欄8076"/>
    <tableColumn id="8090" xr3:uid="{B7FA2040-6F4F-49F3-891B-EAF97787BF53}" name="欄8077"/>
    <tableColumn id="8091" xr3:uid="{EEF3AB5C-2B0B-4497-95EE-8D802E3CAF75}" name="欄8078"/>
    <tableColumn id="8092" xr3:uid="{4375BEC5-A927-4AB6-A88C-FD16AA1EC865}" name="欄8079"/>
    <tableColumn id="8093" xr3:uid="{94650650-26AC-4049-A1B6-43BFC7B89A3C}" name="欄8080"/>
    <tableColumn id="8094" xr3:uid="{43042A4D-98BC-4AE3-BAEB-C703B867DFDD}" name="欄8081"/>
    <tableColumn id="8095" xr3:uid="{9D656F32-C3B3-4CFC-BCB9-3287D69E37F5}" name="欄8082"/>
    <tableColumn id="8096" xr3:uid="{2CB4F864-1E77-4ABA-982F-634924ABC25A}" name="欄8083"/>
    <tableColumn id="8097" xr3:uid="{F4ED56AD-BCF3-4E03-9242-260E0BF3C16A}" name="欄8084"/>
    <tableColumn id="8098" xr3:uid="{49CF34A2-7DF7-48A1-822F-E377398EBC16}" name="欄8085"/>
    <tableColumn id="8099" xr3:uid="{4AB38D89-9F28-47C0-AF65-417205682500}" name="欄8086"/>
    <tableColumn id="8100" xr3:uid="{48E7917B-036A-457E-92EA-0F8BF8AA17A2}" name="欄8087"/>
    <tableColumn id="8101" xr3:uid="{B24D2F48-22F0-4681-A9B4-A8B10638AEFA}" name="欄8088"/>
    <tableColumn id="8102" xr3:uid="{961C8849-3182-44A2-BE49-D1330D1C81DE}" name="欄8089"/>
    <tableColumn id="8103" xr3:uid="{BDA0F3F2-97E8-4EA3-A82B-24C80205B4B6}" name="欄8090"/>
    <tableColumn id="8104" xr3:uid="{9BA3EF33-E7BA-44DB-908A-53B2D6EAE2C7}" name="欄8091"/>
    <tableColumn id="8105" xr3:uid="{67B0C888-CC35-47AB-BC26-0B67DD6E6643}" name="欄8092"/>
    <tableColumn id="8106" xr3:uid="{F8C2A29C-C9E6-4D8D-8194-567D7D646561}" name="欄8093"/>
    <tableColumn id="8107" xr3:uid="{197B66C7-5AE7-487E-99C4-F72C6BC39279}" name="欄8094"/>
    <tableColumn id="8108" xr3:uid="{71C9C412-6760-49E3-B0F7-3B7E6A1E3E1E}" name="欄8095"/>
    <tableColumn id="8109" xr3:uid="{5BB4CF2C-4B2B-4C8E-969C-69DC7E2F45C9}" name="欄8096"/>
    <tableColumn id="8110" xr3:uid="{F36A4A61-3E95-47AD-8005-5C7A4D011951}" name="欄8097"/>
    <tableColumn id="8111" xr3:uid="{90D76C13-7E06-4187-B35E-85385F22B05B}" name="欄8098"/>
    <tableColumn id="8112" xr3:uid="{4B9C0FA8-526E-4305-96FB-4131971B2075}" name="欄8099"/>
    <tableColumn id="8113" xr3:uid="{8D8D5DB1-44BA-463A-85C5-176B1B9D10EA}" name="欄8100"/>
    <tableColumn id="8114" xr3:uid="{09B3FFE3-34B5-4C70-8232-B5018F133FCD}" name="欄8101"/>
    <tableColumn id="8115" xr3:uid="{E0DFA2AC-F991-40EA-ADED-CCD770521B91}" name="欄8102"/>
    <tableColumn id="8116" xr3:uid="{A28B1A3E-2291-4916-BA1A-FDD3F8289315}" name="欄8103"/>
    <tableColumn id="8117" xr3:uid="{39B7C0F6-2485-4C13-984D-9AA49E76A99D}" name="欄8104"/>
    <tableColumn id="8118" xr3:uid="{655E4DA0-2C4E-4A56-808E-923D10BAC51E}" name="欄8105"/>
    <tableColumn id="8119" xr3:uid="{B8C6CFDF-E876-4BDB-803C-5B3F6025D980}" name="欄8106"/>
    <tableColumn id="8120" xr3:uid="{44DDEC32-CFBC-4269-8E32-3155474CF434}" name="欄8107"/>
    <tableColumn id="8121" xr3:uid="{6521F3C3-8EA5-4C50-8A86-C40491D95ADE}" name="欄8108"/>
    <tableColumn id="8122" xr3:uid="{D46EA387-645D-4378-9F58-4C15B99D6E6D}" name="欄8109"/>
    <tableColumn id="8123" xr3:uid="{F9FFE917-50CE-4313-915F-51D76046421D}" name="欄8110"/>
    <tableColumn id="8124" xr3:uid="{65CA5481-9FDE-40A3-856B-858A278752C5}" name="欄8111"/>
    <tableColumn id="8125" xr3:uid="{19D3B13A-9A4C-4C0C-AD2A-1D738561EE20}" name="欄8112"/>
    <tableColumn id="8126" xr3:uid="{C6A9385E-E3C7-4864-9373-34C8FA99C029}" name="欄8113"/>
    <tableColumn id="8127" xr3:uid="{EA5877D8-CF3E-4ADD-8C03-4E4DE5E70E3D}" name="欄8114"/>
    <tableColumn id="8128" xr3:uid="{D550A0F0-526D-4D0B-95C0-608249F0B108}" name="欄8115"/>
    <tableColumn id="8129" xr3:uid="{50539BFE-75B3-4FAB-9B6A-F9F8AFE7E6B5}" name="欄8116"/>
    <tableColumn id="8130" xr3:uid="{03B1898D-22AB-4E0E-816E-9804BC0A12B7}" name="欄8117"/>
    <tableColumn id="8131" xr3:uid="{48E004EE-0978-4A0A-A3C3-16602791329F}" name="欄8118"/>
    <tableColumn id="8132" xr3:uid="{1651F213-D97D-4CDB-96A7-43FBA313FAF8}" name="欄8119"/>
    <tableColumn id="8133" xr3:uid="{6022BE52-19A1-4668-AFF0-70E71F9D72D3}" name="欄8120"/>
    <tableColumn id="8134" xr3:uid="{38E0C65B-81E9-43D4-9347-8BB29C6A8DB6}" name="欄8121"/>
    <tableColumn id="8135" xr3:uid="{8EE0D28A-8B9F-4A1D-B5CE-BF315561E5C6}" name="欄8122"/>
    <tableColumn id="8136" xr3:uid="{2B42FA1B-3AB6-45C3-B417-8D3F502B6006}" name="欄8123"/>
    <tableColumn id="8137" xr3:uid="{DBB06E38-400F-4724-BCA0-6856226005E2}" name="欄8124"/>
    <tableColumn id="8138" xr3:uid="{66D8E8B7-400E-4FDF-A456-35A9BCFBBE90}" name="欄8125"/>
    <tableColumn id="8139" xr3:uid="{92B5E731-4465-40C4-8ED3-A68041D0F0F1}" name="欄8126"/>
    <tableColumn id="8140" xr3:uid="{E3679F3D-9E7A-47CB-801D-78D8BD654A9E}" name="欄8127"/>
    <tableColumn id="8141" xr3:uid="{AA70E1C3-C552-4028-9971-C46243D63A68}" name="欄8128"/>
    <tableColumn id="8142" xr3:uid="{BB5361E3-2B4A-455B-B75D-5C62F456C607}" name="欄8129"/>
    <tableColumn id="8143" xr3:uid="{FE39A017-C1E9-4C59-9C62-CCD8027C9E47}" name="欄8130"/>
    <tableColumn id="8144" xr3:uid="{C8FF660A-D7F0-4796-BE1E-39D5DAC07506}" name="欄8131"/>
    <tableColumn id="8145" xr3:uid="{E5A6513C-728E-4C5D-94A1-350C806DC5AB}" name="欄8132"/>
    <tableColumn id="8146" xr3:uid="{5E38B2C7-6189-47D1-BDBA-3340643FAA2D}" name="欄8133"/>
    <tableColumn id="8147" xr3:uid="{47D64F14-3B88-4D70-AEA5-28252473B5AB}" name="欄8134"/>
    <tableColumn id="8148" xr3:uid="{78ECDEF0-AD56-4B07-84A5-252A7A83B299}" name="欄8135"/>
    <tableColumn id="8149" xr3:uid="{FD1D65C0-71E8-403A-9E70-5870D061F231}" name="欄8136"/>
    <tableColumn id="8150" xr3:uid="{ADD6963A-EC70-4290-B894-5D7A5975C2AB}" name="欄8137"/>
    <tableColumn id="8151" xr3:uid="{3C54E0CE-C707-4B22-9799-0DCAE3F23EB3}" name="欄8138"/>
    <tableColumn id="8152" xr3:uid="{F620BD54-EB1E-48AB-B401-0E38D25FAC58}" name="欄8139"/>
    <tableColumn id="8153" xr3:uid="{6336280D-CCFB-4FDD-BD1B-1B14B936E02C}" name="欄8140"/>
    <tableColumn id="8154" xr3:uid="{69BBE321-1F9E-42E7-824A-31C220AD864B}" name="欄8141"/>
    <tableColumn id="8155" xr3:uid="{A9A5B32D-842F-4EF8-A91B-818798AE9C4A}" name="欄8142"/>
    <tableColumn id="8156" xr3:uid="{A05D8B71-21F5-44A7-B13C-1B2F70FAA425}" name="欄8143"/>
    <tableColumn id="8157" xr3:uid="{DE5D0FFB-0933-42B6-8FE2-DD882625152D}" name="欄8144"/>
    <tableColumn id="8158" xr3:uid="{0CF410C4-8E75-46D0-8699-1452A001DB1F}" name="欄8145"/>
    <tableColumn id="8159" xr3:uid="{8D597D2A-365D-4781-9286-3CB4D896A31C}" name="欄8146"/>
    <tableColumn id="8160" xr3:uid="{80BE2E96-869C-4FB9-B4B4-C7CE858A2525}" name="欄8147"/>
    <tableColumn id="8161" xr3:uid="{ED2D509C-8EC9-4340-A950-B655359BACC7}" name="欄8148"/>
    <tableColumn id="8162" xr3:uid="{8FB98BE6-B9FF-439F-ADB1-4D0D76A7A4CE}" name="欄8149"/>
    <tableColumn id="8163" xr3:uid="{D332E21D-989C-4834-AE09-9AB894F8CE82}" name="欄8150"/>
    <tableColumn id="8164" xr3:uid="{465F2D69-596F-49ED-AFA0-0BCAB40C7157}" name="欄8151"/>
    <tableColumn id="8165" xr3:uid="{007A2DC7-942D-49DC-90BB-844D83AFDFE8}" name="欄8152"/>
    <tableColumn id="8166" xr3:uid="{78CFF3FE-AA1C-4C4E-B7DA-FEB61FEA77CA}" name="欄8153"/>
    <tableColumn id="8167" xr3:uid="{1C06601C-8EEC-44C7-988E-767511923E82}" name="欄8154"/>
    <tableColumn id="8168" xr3:uid="{1875D416-63B1-4964-B130-02560C1ECA41}" name="欄8155"/>
    <tableColumn id="8169" xr3:uid="{01116FE5-DE1B-4B86-A7D1-D03AF29CF0B5}" name="欄8156"/>
    <tableColumn id="8170" xr3:uid="{795241D1-5EF7-4BEB-86F6-E46CE7538379}" name="欄8157"/>
    <tableColumn id="8171" xr3:uid="{CB799D69-84F8-47E2-85E8-3ADEF504E699}" name="欄8158"/>
    <tableColumn id="8172" xr3:uid="{69901C00-6712-4231-B807-FBF16706957C}" name="欄8159"/>
    <tableColumn id="8173" xr3:uid="{38E24100-3435-4D6E-930F-30BBACCC7A62}" name="欄8160"/>
    <tableColumn id="8174" xr3:uid="{2C65296A-314E-448A-9AAC-804924E4063C}" name="欄8161"/>
    <tableColumn id="8175" xr3:uid="{DA01B389-1025-4DC9-A81F-57122B4159D3}" name="欄8162"/>
    <tableColumn id="8176" xr3:uid="{A1B3B593-244D-468B-8087-D7E7F21D7BE0}" name="欄8163"/>
    <tableColumn id="8177" xr3:uid="{623316B5-91AF-4AAB-8A4D-2F5E9CF1EB80}" name="欄8164"/>
    <tableColumn id="8178" xr3:uid="{84CFCE00-C4B4-48BA-96E6-993F707D8F6B}" name="欄8165"/>
    <tableColumn id="8179" xr3:uid="{A6DC27AD-87F1-40D5-A954-FFDA90C0026D}" name="欄8166"/>
    <tableColumn id="8180" xr3:uid="{95D0FF0D-E0FB-415B-9378-F44224C8AF10}" name="欄8167"/>
    <tableColumn id="8181" xr3:uid="{A9EC4CFE-6320-43D3-8E08-57C8F989374F}" name="欄8168"/>
    <tableColumn id="8182" xr3:uid="{36744989-F1DC-46D4-9148-9D9130E8140D}" name="欄8169"/>
    <tableColumn id="8183" xr3:uid="{29F57745-8667-4CB8-8021-F8C5E83E7350}" name="欄8170"/>
    <tableColumn id="8184" xr3:uid="{6707406C-4B41-4492-942E-2A6D27466763}" name="欄8171"/>
    <tableColumn id="8185" xr3:uid="{2076848B-1E53-4FF7-A26E-7DC76AE4F64F}" name="欄8172"/>
    <tableColumn id="8186" xr3:uid="{305133FA-9803-4F16-B6E6-2B00D8DBFE7D}" name="欄8173"/>
    <tableColumn id="8187" xr3:uid="{7A3D1CBB-08E4-47A9-80B3-7F974C666F8A}" name="欄8174"/>
    <tableColumn id="8188" xr3:uid="{8B52BF95-5A0D-4590-9F2F-44197426407B}" name="欄8175"/>
    <tableColumn id="8189" xr3:uid="{92B326F1-FB93-4CA8-9428-9C6870F100DA}" name="欄8176"/>
    <tableColumn id="8190" xr3:uid="{3AE9A487-429D-4D3E-8819-859CF6275FC0}" name="欄8177"/>
    <tableColumn id="8191" xr3:uid="{21DE0B02-997F-44E8-B397-8C1A0A6FD429}" name="欄8178"/>
    <tableColumn id="8192" xr3:uid="{C2CD7ED3-2D39-4736-8FA7-57F430F72487}" name="欄8179"/>
    <tableColumn id="8193" xr3:uid="{C0E7F45D-36BA-419A-B4AA-6B721292B1EA}" name="欄8180"/>
    <tableColumn id="8194" xr3:uid="{5B947518-ED3C-4A2A-B847-8178D4A95C5C}" name="欄8181"/>
    <tableColumn id="8195" xr3:uid="{CA6D4CBD-082E-4D26-A5A7-B7475A6553DF}" name="欄8182"/>
    <tableColumn id="8196" xr3:uid="{7E41982C-4CF4-4473-B938-E03F8352C759}" name="欄8183"/>
    <tableColumn id="8197" xr3:uid="{0F839442-7A5B-4D44-83F7-CE251C3C942D}" name="欄8184"/>
    <tableColumn id="8198" xr3:uid="{18B1BE94-46D8-49B2-9E96-AA2A3A01E101}" name="欄8185"/>
    <tableColumn id="8199" xr3:uid="{1FFBBF37-5064-40E9-B497-3C0371A652A8}" name="欄8186"/>
    <tableColumn id="8200" xr3:uid="{97DF29DC-F2A9-43FD-9A47-3551FA8F72C9}" name="欄8187"/>
    <tableColumn id="8201" xr3:uid="{6900D9D5-3C0F-4BFD-8448-786FE1FB4111}" name="欄8188"/>
    <tableColumn id="8202" xr3:uid="{8E99A515-8E6D-432A-A70A-8F8230BBE0E9}" name="欄8189"/>
    <tableColumn id="8203" xr3:uid="{AD22AB0B-FB31-4D79-AD1F-D29C3EF5F877}" name="欄8190"/>
    <tableColumn id="8204" xr3:uid="{9F9B25C5-3067-4927-A49E-0CF67FE8D4B3}" name="欄8191"/>
    <tableColumn id="8205" xr3:uid="{08B5E777-0FB1-4C5E-B6A9-367321CA1774}" name="欄8192"/>
    <tableColumn id="8206" xr3:uid="{2CACE721-6A4F-44FE-8853-D0358BCD1F24}" name="欄8193"/>
    <tableColumn id="8207" xr3:uid="{86E6FDE0-C1B0-4319-9B7B-F6C139E8E73F}" name="欄8194"/>
    <tableColumn id="8208" xr3:uid="{FE70D2CD-A9E5-4A61-AB35-A78AB003B76F}" name="欄8195"/>
    <tableColumn id="8209" xr3:uid="{F2AB2F21-5F34-409D-9241-5F3F5952D600}" name="欄8196"/>
    <tableColumn id="8210" xr3:uid="{6DB64BC7-3E28-47D2-8DEE-1DC6C7542962}" name="欄8197"/>
    <tableColumn id="8211" xr3:uid="{60D38A07-A6AA-4020-BD53-B86E1F064DEB}" name="欄8198"/>
    <tableColumn id="8212" xr3:uid="{18450553-CDC5-48AF-8A34-65FDE943AB5C}" name="欄8199"/>
    <tableColumn id="8213" xr3:uid="{BA238CE8-5262-42BB-A4E5-12FA1AA27B23}" name="欄8200"/>
    <tableColumn id="8214" xr3:uid="{48132F82-C938-497F-AA2E-E69FB17C6127}" name="欄8201"/>
    <tableColumn id="8215" xr3:uid="{6361AA86-61FD-493B-A081-094841788E5F}" name="欄8202"/>
    <tableColumn id="8216" xr3:uid="{CBC62988-E3F9-4B04-9246-A5DD52ACCC4E}" name="欄8203"/>
    <tableColumn id="8217" xr3:uid="{AB79A0CD-728D-4221-A59C-9AD419A62A33}" name="欄8204"/>
    <tableColumn id="8218" xr3:uid="{AAD0CA82-64C7-4A3B-B6AD-8C32B682D73D}" name="欄8205"/>
    <tableColumn id="8219" xr3:uid="{4A3651BD-3D8A-4DC5-A24D-A66180BF11EA}" name="欄8206"/>
    <tableColumn id="8220" xr3:uid="{CDA63087-BB37-42EF-9E47-3D3C6F74AF8D}" name="欄8207"/>
    <tableColumn id="8221" xr3:uid="{1D8FAADD-B435-4827-8CCE-2D60767FFCC3}" name="欄8208"/>
    <tableColumn id="8222" xr3:uid="{B6C58C8A-6BA2-4F33-9A82-1E1AFC902E2C}" name="欄8209"/>
    <tableColumn id="8223" xr3:uid="{9CCA8729-6C89-47A3-8072-20FF8B734E28}" name="欄8210"/>
    <tableColumn id="8224" xr3:uid="{723120F2-623A-4E91-800A-9E6959D25C31}" name="欄8211"/>
    <tableColumn id="8225" xr3:uid="{F2896A54-64A6-4FA9-AC13-0927C45542E2}" name="欄8212"/>
    <tableColumn id="8226" xr3:uid="{19202F78-67D3-482A-B128-F4823C5E6678}" name="欄8213"/>
    <tableColumn id="8227" xr3:uid="{E21769FF-DEE0-4514-98B4-9347952BEAD6}" name="欄8214"/>
    <tableColumn id="8228" xr3:uid="{D997DAD7-E79B-48B8-9918-E516D8200BD7}" name="欄8215"/>
    <tableColumn id="8229" xr3:uid="{89C20031-F7F9-4FC4-933B-634995B5EBC5}" name="欄8216"/>
    <tableColumn id="8230" xr3:uid="{FFDD1908-0199-4559-9AFE-829EF8954376}" name="欄8217"/>
    <tableColumn id="8231" xr3:uid="{4725BDFB-BAC1-4A58-83A5-A99F499CE084}" name="欄8218"/>
    <tableColumn id="8232" xr3:uid="{19D8102B-A348-4FA2-9D48-E38170BF213B}" name="欄8219"/>
    <tableColumn id="8233" xr3:uid="{4BF7A3EA-2E5D-4CB7-A2C5-85CD40BDDD92}" name="欄8220"/>
    <tableColumn id="8234" xr3:uid="{7D0E44E7-6882-4B74-B995-50ACE41F6668}" name="欄8221"/>
    <tableColumn id="8235" xr3:uid="{3AD21C80-B30E-42B4-9B97-114F7A80D530}" name="欄8222"/>
    <tableColumn id="8236" xr3:uid="{1A70F028-BC9D-4146-8DB7-DD49E4024AA4}" name="欄8223"/>
    <tableColumn id="8237" xr3:uid="{3E7AD6A9-52C0-4C4B-8F0B-D3B8480B7E1F}" name="欄8224"/>
    <tableColumn id="8238" xr3:uid="{87B39857-711D-46D6-9AAD-1A7A972CE10E}" name="欄8225"/>
    <tableColumn id="8239" xr3:uid="{F081F4D6-4BA9-4AE1-9B82-258BECEF4342}" name="欄8226"/>
    <tableColumn id="8240" xr3:uid="{EDF458F5-9CB0-4A06-93E9-DD541596567C}" name="欄8227"/>
    <tableColumn id="8241" xr3:uid="{2BDA1833-5CE3-4A0F-9FE7-445711F63803}" name="欄8228"/>
    <tableColumn id="8242" xr3:uid="{15E0B8B4-3068-44EE-9BCD-C6294F0C1252}" name="欄8229"/>
    <tableColumn id="8243" xr3:uid="{FCEAEF20-0BD2-43B5-A107-41486E2D735B}" name="欄8230"/>
    <tableColumn id="8244" xr3:uid="{20C0452F-8E68-41BA-9513-6AD1ADBEEE02}" name="欄8231"/>
    <tableColumn id="8245" xr3:uid="{E92BFBD2-1081-4522-B91D-921E62C894D7}" name="欄8232"/>
    <tableColumn id="8246" xr3:uid="{0FEBB662-07F6-4AE4-BF98-EE298CA179E3}" name="欄8233"/>
    <tableColumn id="8247" xr3:uid="{662C06FF-C517-4FF7-A184-B5DE3BC8693F}" name="欄8234"/>
    <tableColumn id="8248" xr3:uid="{33F8F223-D10D-4118-A35B-3FB75E9C5FB1}" name="欄8235"/>
    <tableColumn id="8249" xr3:uid="{249CB78D-DE29-42FF-83EA-B31D3D544C3B}" name="欄8236"/>
    <tableColumn id="8250" xr3:uid="{0BCDF1DA-B405-4718-9611-EBDFEE828884}" name="欄8237"/>
    <tableColumn id="8251" xr3:uid="{1F995A71-4B35-44BF-9C0B-E151D5AD307E}" name="欄8238"/>
    <tableColumn id="8252" xr3:uid="{87C01BCD-6B01-457F-8AFA-F8E7CA1EDA73}" name="欄8239"/>
    <tableColumn id="8253" xr3:uid="{3813F472-54A2-4050-841B-CF12108E469E}" name="欄8240"/>
    <tableColumn id="8254" xr3:uid="{1D056D5A-A543-4AAA-90E3-B5F02313C4D0}" name="欄8241"/>
    <tableColumn id="8255" xr3:uid="{963EF1FC-B801-4DE2-A033-7031659C1086}" name="欄8242"/>
    <tableColumn id="8256" xr3:uid="{330F108C-4DCA-452D-A59D-C4D43FBBCE64}" name="欄8243"/>
    <tableColumn id="8257" xr3:uid="{86EBD0F1-B314-4936-8F0A-ADE97738A156}" name="欄8244"/>
    <tableColumn id="8258" xr3:uid="{CC26F03D-530B-4CA5-BAE6-5449BF94B55C}" name="欄8245"/>
    <tableColumn id="8259" xr3:uid="{C9672343-F866-4B88-BB9B-529570281577}" name="欄8246"/>
    <tableColumn id="8260" xr3:uid="{B395BFEC-9A6D-406B-A6BE-56710B3C8CBC}" name="欄8247"/>
    <tableColumn id="8261" xr3:uid="{7628426B-A0B6-46DC-B8E8-69310D9B2EDE}" name="欄8248"/>
    <tableColumn id="8262" xr3:uid="{DF5A1F92-3E46-447E-806D-7A4CE787C239}" name="欄8249"/>
    <tableColumn id="8263" xr3:uid="{87A88734-8EC2-4BF1-A8BC-A77A389967EF}" name="欄8250"/>
    <tableColumn id="8264" xr3:uid="{D61D8B2B-989A-4F04-AC67-92ED9F68D2ED}" name="欄8251"/>
    <tableColumn id="8265" xr3:uid="{F642D698-E4DF-4CB3-A080-6D55EF123E27}" name="欄8252"/>
    <tableColumn id="8266" xr3:uid="{9DA4E745-B5D3-4F1C-AE85-573BB1E8BDBD}" name="欄8253"/>
    <tableColumn id="8267" xr3:uid="{5CD69AF6-3E6C-4EE8-A449-ADBBA3E71D38}" name="欄8254"/>
    <tableColumn id="8268" xr3:uid="{6920E7DB-7B6E-4FF9-BDDF-7211F7F2A7A0}" name="欄8255"/>
    <tableColumn id="8269" xr3:uid="{967E5442-0F0B-48F6-A0C3-29401811892C}" name="欄8256"/>
    <tableColumn id="8270" xr3:uid="{F58DA921-21F3-42CF-9966-6F4319BD6635}" name="欄8257"/>
    <tableColumn id="8271" xr3:uid="{A09D1F01-48C4-4B1C-A1CA-287E5D9FDE1B}" name="欄8258"/>
    <tableColumn id="8272" xr3:uid="{A5CBB926-44DE-4FE1-BAE5-DABFE469ECD8}" name="欄8259"/>
    <tableColumn id="8273" xr3:uid="{6840E904-D228-411E-9245-E0521F765A46}" name="欄8260"/>
    <tableColumn id="8274" xr3:uid="{1FD518FF-B911-42AA-84D2-EE134490B31E}" name="欄8261"/>
    <tableColumn id="8275" xr3:uid="{3FFEAB2C-B880-47CA-B32A-F040AB3D4E57}" name="欄8262"/>
    <tableColumn id="8276" xr3:uid="{23A60F72-5B09-4CA9-8A6C-BEF08A8DAC52}" name="欄8263"/>
    <tableColumn id="8277" xr3:uid="{C19AD95D-883A-404D-A4E7-799F1C27721A}" name="欄8264"/>
    <tableColumn id="8278" xr3:uid="{FD522CF0-8C6A-465E-BFC0-2E1051C0B583}" name="欄8265"/>
    <tableColumn id="8279" xr3:uid="{5E35E204-3D27-40F8-BAFA-4EF75D8EB599}" name="欄8266"/>
    <tableColumn id="8280" xr3:uid="{A53B62D7-5715-49B2-9697-4E7E3DE65722}" name="欄8267"/>
    <tableColumn id="8281" xr3:uid="{ACB43E4A-35E4-43F4-AB8C-488DD3A39EB1}" name="欄8268"/>
    <tableColumn id="8282" xr3:uid="{1F68FDC2-3ED8-4975-8583-B8BBCA8033BD}" name="欄8269"/>
    <tableColumn id="8283" xr3:uid="{FE657E71-CBCF-4CA8-A391-28225DCD8FDA}" name="欄8270"/>
    <tableColumn id="8284" xr3:uid="{710C9BF1-E8E4-4E16-A742-BC961E8C6D1A}" name="欄8271"/>
    <tableColumn id="8285" xr3:uid="{AFBB5D08-9745-484F-8B79-81834D41CFFD}" name="欄8272"/>
    <tableColumn id="8286" xr3:uid="{14F5E756-6116-4B7C-A5DE-CA3EFBDCE0FD}" name="欄8273"/>
    <tableColumn id="8287" xr3:uid="{E35D3CEF-D57F-4C33-A662-734DCB3A3A37}" name="欄8274"/>
    <tableColumn id="8288" xr3:uid="{3512111F-4E24-448A-BD0E-DF93D1BB7610}" name="欄8275"/>
    <tableColumn id="8289" xr3:uid="{0CC3EA5D-4948-43C5-ADA2-5EA41A7D976E}" name="欄8276"/>
    <tableColumn id="8290" xr3:uid="{2D690102-FC8F-4819-A602-67BCF397C19C}" name="欄8277"/>
    <tableColumn id="8291" xr3:uid="{3333C62C-D19F-448B-9BCF-2938B24856D7}" name="欄8278"/>
    <tableColumn id="8292" xr3:uid="{9E301EA3-A3E6-4128-938D-B47E5E1B5854}" name="欄8279"/>
    <tableColumn id="8293" xr3:uid="{82C31E51-A619-4764-83A3-057F4741F56C}" name="欄8280"/>
    <tableColumn id="8294" xr3:uid="{7E7D2D83-8A63-49E1-87FD-A35297002810}" name="欄8281"/>
    <tableColumn id="8295" xr3:uid="{62EE2526-1E25-4689-8956-89C697BD6D9A}" name="欄8282"/>
    <tableColumn id="8296" xr3:uid="{C7539416-3C99-47DF-A9DC-90D536CE5B74}" name="欄8283"/>
    <tableColumn id="8297" xr3:uid="{2C4C7C9A-AE7F-4F6D-B88E-B023014027A4}" name="欄8284"/>
    <tableColumn id="8298" xr3:uid="{D43887B3-6B86-4D87-8576-3326A8044BF1}" name="欄8285"/>
    <tableColumn id="8299" xr3:uid="{3CECB526-0C50-4D74-8763-3F4857D9306D}" name="欄8286"/>
    <tableColumn id="8300" xr3:uid="{54853030-3F4F-474E-A69A-F99F3DA6FFCD}" name="欄8287"/>
    <tableColumn id="8301" xr3:uid="{0AFDB4D2-FBA8-426C-8D65-22451927B21C}" name="欄8288"/>
    <tableColumn id="8302" xr3:uid="{45D01C1E-8695-4E4E-BCA5-74530E91F37D}" name="欄8289"/>
    <tableColumn id="8303" xr3:uid="{67604775-EBF5-4DB9-8959-83AD683C7843}" name="欄8290"/>
    <tableColumn id="8304" xr3:uid="{FB9BF3C8-2C53-4AD3-9178-770A65C49322}" name="欄8291"/>
    <tableColumn id="8305" xr3:uid="{0D63232F-5A36-48DD-9414-ED6ECDFF167C}" name="欄8292"/>
    <tableColumn id="8306" xr3:uid="{8B1A443E-6E71-4487-91B5-09284A68F772}" name="欄8293"/>
    <tableColumn id="8307" xr3:uid="{4536649D-7384-4E5A-85FA-317553D23C67}" name="欄8294"/>
    <tableColumn id="8308" xr3:uid="{0185167E-2DD5-4930-B668-F985EEE04103}" name="欄8295"/>
    <tableColumn id="8309" xr3:uid="{D62E701A-603C-4732-A9B1-D0F4E398AF29}" name="欄8296"/>
    <tableColumn id="8310" xr3:uid="{D52048B6-3904-4C0D-AE68-8826F16A234F}" name="欄8297"/>
    <tableColumn id="8311" xr3:uid="{F2EF2066-3AB6-411F-81D8-B70B61968C0A}" name="欄8298"/>
    <tableColumn id="8312" xr3:uid="{FE58C86F-829B-4BE3-BAA5-DABBF9B86937}" name="欄8299"/>
    <tableColumn id="8313" xr3:uid="{325F092C-D238-451D-8A2A-DB9DB98FA931}" name="欄8300"/>
    <tableColumn id="8314" xr3:uid="{E9E5935B-EB92-48AD-8581-D445BF14F19D}" name="欄8301"/>
    <tableColumn id="8315" xr3:uid="{373762CD-758E-431F-994B-3C6B2038A97B}" name="欄8302"/>
    <tableColumn id="8316" xr3:uid="{10A1F6E8-F380-4258-ABC3-03EA73748B3C}" name="欄8303"/>
    <tableColumn id="8317" xr3:uid="{513E90D6-D9FD-456A-AA4B-F40932E1835F}" name="欄8304"/>
    <tableColumn id="8318" xr3:uid="{3EFBBF58-0E18-48F7-A571-0ED162BE1BB5}" name="欄8305"/>
    <tableColumn id="8319" xr3:uid="{DAFC4BE4-85BC-4D1D-A2DD-B3360695ED99}" name="欄8306"/>
    <tableColumn id="8320" xr3:uid="{2F5B2EE0-E394-4C1B-9C30-C931291C1FAE}" name="欄8307"/>
    <tableColumn id="8321" xr3:uid="{ADB7A573-ADC0-4480-83A8-FFC9D8148DCF}" name="欄8308"/>
    <tableColumn id="8322" xr3:uid="{FD1573BB-B54B-43A3-B50B-813C262E374C}" name="欄8309"/>
    <tableColumn id="8323" xr3:uid="{217B71AA-5087-4C65-B171-D725AC606292}" name="欄8310"/>
    <tableColumn id="8324" xr3:uid="{A78CA68E-7F72-4F8A-8F28-CEBB6491C869}" name="欄8311"/>
    <tableColumn id="8325" xr3:uid="{352954C1-1925-4243-9112-BB7F9EDCE788}" name="欄8312"/>
    <tableColumn id="8326" xr3:uid="{314F30F2-7CF6-4405-9711-FFD3DBE3E0A3}" name="欄8313"/>
    <tableColumn id="8327" xr3:uid="{709821A5-BF1F-44C3-9471-9016F998DFC5}" name="欄8314"/>
    <tableColumn id="8328" xr3:uid="{4455C93C-6E5A-486A-858C-752286E0F231}" name="欄8315"/>
    <tableColumn id="8329" xr3:uid="{08C69CC0-C75C-45C7-A3B8-4594EBBBFCC6}" name="欄8316"/>
    <tableColumn id="8330" xr3:uid="{1DDAE7A1-B4F7-4EF5-9ED0-F85A5EA856BB}" name="欄8317"/>
    <tableColumn id="8331" xr3:uid="{79EB7CD5-0EB9-42AD-8FEC-DFD1323FDD62}" name="欄8318"/>
    <tableColumn id="8332" xr3:uid="{8BDAE7BF-C48E-4FB2-8CBC-7C3B2A4DCC8B}" name="欄8319"/>
    <tableColumn id="8333" xr3:uid="{147C40D5-9AAA-40EF-9B48-BB549D2F137E}" name="欄8320"/>
    <tableColumn id="8334" xr3:uid="{FEB703DD-346A-4BE1-AA70-6506E04DF938}" name="欄8321"/>
    <tableColumn id="8335" xr3:uid="{0E71247D-31CB-40AE-A88D-257029F2511A}" name="欄8322"/>
    <tableColumn id="8336" xr3:uid="{EFCECADC-0FD3-444C-81ED-D1B2B8138585}" name="欄8323"/>
    <tableColumn id="8337" xr3:uid="{3CABFD7C-A1FA-427C-A999-6DFFFEF86786}" name="欄8324"/>
    <tableColumn id="8338" xr3:uid="{DD540FB0-A62D-4DF4-8CFF-70E34A130346}" name="欄8325"/>
    <tableColumn id="8339" xr3:uid="{B618F454-8110-4B36-A4B8-834C1FFD445C}" name="欄8326"/>
    <tableColumn id="8340" xr3:uid="{A54BADA9-440B-4AF7-84A7-9C0A648F9AF4}" name="欄8327"/>
    <tableColumn id="8341" xr3:uid="{4E2B76D0-960B-477B-ACBB-D2920100E963}" name="欄8328"/>
    <tableColumn id="8342" xr3:uid="{197816B0-2D45-42F3-8892-5D71DC637FD2}" name="欄8329"/>
    <tableColumn id="8343" xr3:uid="{DD0C56CF-966C-4A9D-9510-2AD5CEA48C72}" name="欄8330"/>
    <tableColumn id="8344" xr3:uid="{64F5E180-DEAB-4500-9319-710FE3761C9B}" name="欄8331"/>
    <tableColumn id="8345" xr3:uid="{7A1BE752-5D0F-4ABD-B6C7-DDB5D475CB7F}" name="欄8332"/>
    <tableColumn id="8346" xr3:uid="{AE8E279A-BF16-47B3-8886-EA93F11C4EA5}" name="欄8333"/>
    <tableColumn id="8347" xr3:uid="{ED5F5B03-9803-4AF1-BF06-D1266CD2B3CA}" name="欄8334"/>
    <tableColumn id="8348" xr3:uid="{393AB780-DD13-4839-B031-C8098B456CD2}" name="欄8335"/>
    <tableColumn id="8349" xr3:uid="{7A6575DE-6096-42BA-99A8-D6F1181A37E0}" name="欄8336"/>
    <tableColumn id="8350" xr3:uid="{DC2D5702-3B48-4D30-9E50-7020EA1DA2F2}" name="欄8337"/>
    <tableColumn id="8351" xr3:uid="{0D266F93-B106-4E28-AD65-6B6E8524317E}" name="欄8338"/>
    <tableColumn id="8352" xr3:uid="{121C7B16-2CE9-457B-9A90-12E35BF4C59A}" name="欄8339"/>
    <tableColumn id="8353" xr3:uid="{381FE7EC-14B9-4698-A514-A22C96FF767C}" name="欄8340"/>
    <tableColumn id="8354" xr3:uid="{6BE3D4AD-A8DB-43BB-9123-A9DD252B15D3}" name="欄8341"/>
    <tableColumn id="8355" xr3:uid="{F23B23DD-1478-4214-8860-3C06DB6A3213}" name="欄8342"/>
    <tableColumn id="8356" xr3:uid="{960C9C08-CA31-4D2D-BF4A-206ACC6B8191}" name="欄8343"/>
    <tableColumn id="8357" xr3:uid="{1D60CCF9-95EB-447E-9521-268780C26826}" name="欄8344"/>
    <tableColumn id="8358" xr3:uid="{8943C0FB-7810-4B7E-A872-33B5399F96A4}" name="欄8345"/>
    <tableColumn id="8359" xr3:uid="{53723368-B35A-47C5-B2EF-7AD3F60CDE77}" name="欄8346"/>
    <tableColumn id="8360" xr3:uid="{86EC8770-C5CB-4FB1-9479-45AC98F5D6ED}" name="欄8347"/>
    <tableColumn id="8361" xr3:uid="{36B603D0-FDA3-4132-A835-F3818FB7C0DE}" name="欄8348"/>
    <tableColumn id="8362" xr3:uid="{1F96C467-4C11-4D33-9A67-5528743207FE}" name="欄8349"/>
    <tableColumn id="8363" xr3:uid="{3601901D-3BDA-4A77-9DD7-531A61B36EC0}" name="欄8350"/>
    <tableColumn id="8364" xr3:uid="{D642CA96-DB2E-4213-9218-139B8E1C433C}" name="欄8351"/>
    <tableColumn id="8365" xr3:uid="{A4BC5A9E-F79F-449C-B5BD-48D94D4AA398}" name="欄8352"/>
    <tableColumn id="8366" xr3:uid="{1D68C3BD-99EB-4825-AD16-0547ABA67848}" name="欄8353"/>
    <tableColumn id="8367" xr3:uid="{EB1CC5B7-D48F-4E27-A251-6E8F0D7397E3}" name="欄8354"/>
    <tableColumn id="8368" xr3:uid="{70603E4A-CE5C-43D9-8FD1-57A31E609251}" name="欄8355"/>
    <tableColumn id="8369" xr3:uid="{1925DCB6-0913-45E0-80E3-74C08CDE5EF4}" name="欄8356"/>
    <tableColumn id="8370" xr3:uid="{36841D78-F571-42B7-8820-7CD76FD4099D}" name="欄8357"/>
    <tableColumn id="8371" xr3:uid="{9EAC2639-289C-407C-AFAE-83DFCAB0062C}" name="欄8358"/>
    <tableColumn id="8372" xr3:uid="{E7B68D99-DAD7-4DC2-9CFC-46F15BD01545}" name="欄8359"/>
    <tableColumn id="8373" xr3:uid="{494D72ED-4417-420E-8874-3460C506E962}" name="欄8360"/>
    <tableColumn id="8374" xr3:uid="{E90D7892-EB64-4833-8017-13D381C672B8}" name="欄8361"/>
    <tableColumn id="8375" xr3:uid="{4DEC7A85-95B7-40B4-97D4-595CA3E2B5DA}" name="欄8362"/>
    <tableColumn id="8376" xr3:uid="{B070F01E-F1CD-48B9-8446-FD5E399B7660}" name="欄8363"/>
    <tableColumn id="8377" xr3:uid="{76ECC629-83F1-428D-9E45-31013F59265E}" name="欄8364"/>
    <tableColumn id="8378" xr3:uid="{ACCC8202-6B85-4998-8908-6C68CC354E21}" name="欄8365"/>
    <tableColumn id="8379" xr3:uid="{8B753D2F-0C49-41A5-9453-C240A71DD519}" name="欄8366"/>
    <tableColumn id="8380" xr3:uid="{5E9A8C5B-3709-47DB-8C14-31EC93F3CD15}" name="欄8367"/>
    <tableColumn id="8381" xr3:uid="{8457DC7A-E55A-445E-9C07-C0170581A337}" name="欄8368"/>
    <tableColumn id="8382" xr3:uid="{A52AB474-6BF7-4500-9561-856546C39214}" name="欄8369"/>
    <tableColumn id="8383" xr3:uid="{FCADABE2-FE75-42F3-AE68-AB144DF58058}" name="欄8370"/>
    <tableColumn id="8384" xr3:uid="{8D4EE3B7-9A6E-464A-9532-9508FA0F683D}" name="欄8371"/>
    <tableColumn id="8385" xr3:uid="{D57120D6-E344-42B7-866E-E006601EE947}" name="欄8372"/>
    <tableColumn id="8386" xr3:uid="{8FF90091-0BB3-4FD0-A94B-84DD741808E9}" name="欄8373"/>
    <tableColumn id="8387" xr3:uid="{398E0959-2507-4FC7-8B3E-4765373C7A93}" name="欄8374"/>
    <tableColumn id="8388" xr3:uid="{97CA8409-6682-4857-A1C2-C20EBB395895}" name="欄8375"/>
    <tableColumn id="8389" xr3:uid="{9CAE86A4-3FB6-4A42-A561-5C3FD53A1299}" name="欄8376"/>
    <tableColumn id="8390" xr3:uid="{71DE9301-3869-48A3-A0AB-8BFAEFF2D343}" name="欄8377"/>
    <tableColumn id="8391" xr3:uid="{B97C8A1D-38B1-4F35-B7A6-71D738F1C2AA}" name="欄8378"/>
    <tableColumn id="8392" xr3:uid="{98928081-EBEB-42A4-8A2A-45DE4D04237D}" name="欄8379"/>
    <tableColumn id="8393" xr3:uid="{8766C160-AE8C-4A09-B791-9EBD7F2040A9}" name="欄8380"/>
    <tableColumn id="8394" xr3:uid="{4D0403CD-039C-4E4F-BFAE-829A6A91B338}" name="欄8381"/>
    <tableColumn id="8395" xr3:uid="{0C5E2F6D-54DE-4DCA-9995-559A81DFC4BE}" name="欄8382"/>
    <tableColumn id="8396" xr3:uid="{ED96A5A1-2913-4E47-9823-7B94AB5D6508}" name="欄8383"/>
    <tableColumn id="8397" xr3:uid="{EE0B197C-43E1-4773-B1E7-88C3912F11AC}" name="欄8384"/>
    <tableColumn id="8398" xr3:uid="{E27F9207-008E-4449-955C-3890643C576C}" name="欄8385"/>
    <tableColumn id="8399" xr3:uid="{7BE5A88D-3E99-4436-84E2-763AEC9D83C1}" name="欄8386"/>
    <tableColumn id="8400" xr3:uid="{C3874F4E-8C0F-4221-AD4F-887676F44870}" name="欄8387"/>
    <tableColumn id="8401" xr3:uid="{A9E6821D-4388-4E8C-9E44-DC4DA42CEDF9}" name="欄8388"/>
    <tableColumn id="8402" xr3:uid="{47545BFA-7129-4CA0-9DEF-DC8C2A922C3E}" name="欄8389"/>
    <tableColumn id="8403" xr3:uid="{14F93AE0-6E3C-4406-83EB-3DF81F963425}" name="欄8390"/>
    <tableColumn id="8404" xr3:uid="{7F212878-00FF-45D0-BA93-2348F080E12B}" name="欄8391"/>
    <tableColumn id="8405" xr3:uid="{CA932A7B-4317-4468-BAC8-B1C68D865455}" name="欄8392"/>
    <tableColumn id="8406" xr3:uid="{59AD6EA2-82E7-4A15-80A5-AE42EFDC280F}" name="欄8393"/>
    <tableColumn id="8407" xr3:uid="{7FF5D072-F260-4C79-BCBA-65CED5D5A181}" name="欄8394"/>
    <tableColumn id="8408" xr3:uid="{E13E1913-4D54-4473-A8D2-38ABEAE07A8A}" name="欄8395"/>
    <tableColumn id="8409" xr3:uid="{2E018701-D653-4F7E-9453-A7800717416B}" name="欄8396"/>
    <tableColumn id="8410" xr3:uid="{268ECEB5-C83E-4A2E-B6C3-079AA52224F8}" name="欄8397"/>
    <tableColumn id="8411" xr3:uid="{A1C31E2E-C343-4CCF-8FFA-851CBD69B7A4}" name="欄8398"/>
    <tableColumn id="8412" xr3:uid="{96D8CA53-B7CC-4167-993D-33FFF0AD8929}" name="欄8399"/>
    <tableColumn id="8413" xr3:uid="{75C3ED52-520D-4795-B0C4-2AAC1F386A20}" name="欄8400"/>
    <tableColumn id="8414" xr3:uid="{C16D908C-483E-4E83-84BF-1949F99B3CC4}" name="欄8401"/>
    <tableColumn id="8415" xr3:uid="{05A56FC0-5C65-479B-B7E2-D7BFE6ACC762}" name="欄8402"/>
    <tableColumn id="8416" xr3:uid="{2234B556-7413-44A5-9AE5-D3F1B3FF381D}" name="欄8403"/>
    <tableColumn id="8417" xr3:uid="{C5A89257-2C93-4A06-AFC6-C22E69A13BBD}" name="欄8404"/>
    <tableColumn id="8418" xr3:uid="{DCBE4057-C7FB-455D-92BD-675FE68846A1}" name="欄8405"/>
    <tableColumn id="8419" xr3:uid="{5774ED42-BFFF-4707-ADD6-3D0765A61C0E}" name="欄8406"/>
    <tableColumn id="8420" xr3:uid="{E84C9F29-C093-40F3-9EDC-5B5AF9D6391A}" name="欄8407"/>
    <tableColumn id="8421" xr3:uid="{82606AD9-EB12-4325-8C22-ED41967F25D5}" name="欄8408"/>
    <tableColumn id="8422" xr3:uid="{4167A31D-B96A-429B-A814-ED4D778206C7}" name="欄8409"/>
    <tableColumn id="8423" xr3:uid="{1465199C-0FF3-4BA3-9D30-BED30F1B2357}" name="欄8410"/>
    <tableColumn id="8424" xr3:uid="{F9847361-B72B-487D-846B-B4F681435F2F}" name="欄8411"/>
    <tableColumn id="8425" xr3:uid="{7D2DDD96-6E66-47A3-96B0-F3BB119B8FE8}" name="欄8412"/>
    <tableColumn id="8426" xr3:uid="{9B4D3A72-41A4-4B58-BC42-F19ED18E59B2}" name="欄8413"/>
    <tableColumn id="8427" xr3:uid="{D463011B-FB0D-4CCA-84A1-B579F2E24CD6}" name="欄8414"/>
    <tableColumn id="8428" xr3:uid="{88D20CDB-3CA1-48A5-AB73-ECDDBBB46533}" name="欄8415"/>
    <tableColumn id="8429" xr3:uid="{DC259BF2-58F6-4115-B348-4CCC753FB4F0}" name="欄8416"/>
    <tableColumn id="8430" xr3:uid="{2F249A62-8798-4B56-A78B-3B70CB170131}" name="欄8417"/>
    <tableColumn id="8431" xr3:uid="{23DA4016-83D7-46B7-841C-8409D8FA7F66}" name="欄8418"/>
    <tableColumn id="8432" xr3:uid="{5E0148CB-A96F-465D-9A24-4BBBC6B2FD4F}" name="欄8419"/>
    <tableColumn id="8433" xr3:uid="{0552C262-3254-4D07-93F4-1839EF8957C7}" name="欄8420"/>
    <tableColumn id="8434" xr3:uid="{EBAC8ECA-09F1-4BD9-A355-2DD49166A93A}" name="欄8421"/>
    <tableColumn id="8435" xr3:uid="{3EDD16A4-E9C8-402F-AA07-376C845A6C88}" name="欄8422"/>
    <tableColumn id="8436" xr3:uid="{15E094EE-0C20-4432-9C48-FD24A2D658E8}" name="欄8423"/>
    <tableColumn id="8437" xr3:uid="{9678D520-2A18-4A78-96AC-02DB164BF3C2}" name="欄8424"/>
    <tableColumn id="8438" xr3:uid="{DED19B92-07F4-4D02-A0B9-7566C5A8F506}" name="欄8425"/>
    <tableColumn id="8439" xr3:uid="{2ED3DB95-4C18-401B-83D1-25E399575F5B}" name="欄8426"/>
    <tableColumn id="8440" xr3:uid="{D6B10892-A599-4458-8C83-2843C5BEF900}" name="欄8427"/>
    <tableColumn id="8441" xr3:uid="{C45C7EAF-52EB-4EDF-BAF7-2F7947378FDA}" name="欄8428"/>
    <tableColumn id="8442" xr3:uid="{F9D4F282-D946-4B41-BAFB-90307DD1548A}" name="欄8429"/>
    <tableColumn id="8443" xr3:uid="{40CED2C6-CFAF-46FC-B627-02DAC2C020DC}" name="欄8430"/>
    <tableColumn id="8444" xr3:uid="{B4253976-89FF-405B-B2BC-2FEBE65D96D8}" name="欄8431"/>
    <tableColumn id="8445" xr3:uid="{EF20EB4A-8296-4F11-AE57-23F80FDB5673}" name="欄8432"/>
    <tableColumn id="8446" xr3:uid="{C0950418-A569-4E7F-8F57-CDEC9C0E28F2}" name="欄8433"/>
    <tableColumn id="8447" xr3:uid="{90D2C2E3-F544-4287-A02B-2EEB98E806A9}" name="欄8434"/>
    <tableColumn id="8448" xr3:uid="{EF37FA4C-A4D4-4840-9BA1-146690CD5F5A}" name="欄8435"/>
    <tableColumn id="8449" xr3:uid="{262AE69F-137C-439E-84D9-B3D3207BEB0B}" name="欄8436"/>
    <tableColumn id="8450" xr3:uid="{7B7F10B1-6A59-4E9E-A4FE-F4335F4AA456}" name="欄8437"/>
    <tableColumn id="8451" xr3:uid="{D8885377-F4E8-4D65-9445-4114243BBFF6}" name="欄8438"/>
    <tableColumn id="8452" xr3:uid="{8FAF63FE-3316-4462-8453-DE5E051D90CB}" name="欄8439"/>
    <tableColumn id="8453" xr3:uid="{5A257BA8-62FA-4BFF-9A07-8826455EBE23}" name="欄8440"/>
    <tableColumn id="8454" xr3:uid="{00BFF2FD-14D8-45C7-8004-9AB461A15174}" name="欄8441"/>
    <tableColumn id="8455" xr3:uid="{85F0EE26-28CE-4D0B-8280-27F00B26C159}" name="欄8442"/>
    <tableColumn id="8456" xr3:uid="{5A5E7F45-CE8C-4693-903A-42327A426717}" name="欄8443"/>
    <tableColumn id="8457" xr3:uid="{D2D925B4-EBDD-4E6D-BE8A-7B27E11F79B4}" name="欄8444"/>
    <tableColumn id="8458" xr3:uid="{4A2671E5-E41E-4D57-B410-C3331C1ED970}" name="欄8445"/>
    <tableColumn id="8459" xr3:uid="{5A349303-B317-4292-9D02-D9F50AB85D2B}" name="欄8446"/>
    <tableColumn id="8460" xr3:uid="{AAC0A843-A217-4800-8657-A640403AC3EB}" name="欄8447"/>
    <tableColumn id="8461" xr3:uid="{732B75DC-4EA5-4E3A-97A7-DDA1C5F1ED28}" name="欄8448"/>
    <tableColumn id="8462" xr3:uid="{86121174-54C5-4F1D-8EC1-AA1DFA3B0585}" name="欄8449"/>
    <tableColumn id="8463" xr3:uid="{3246007E-4B96-4E47-B941-509EC622C911}" name="欄8450"/>
    <tableColumn id="8464" xr3:uid="{D9CE165C-1C93-42F4-B32E-77487E63990B}" name="欄8451"/>
    <tableColumn id="8465" xr3:uid="{3E27CE60-3455-44C6-A3CA-F08DB52EA970}" name="欄8452"/>
    <tableColumn id="8466" xr3:uid="{E29F8EB5-2A54-4063-8793-EA9997A50397}" name="欄8453"/>
    <tableColumn id="8467" xr3:uid="{15ADDF53-341E-49DB-999E-BE0C3928D06E}" name="欄8454"/>
    <tableColumn id="8468" xr3:uid="{B8FB09E6-1060-4B49-B609-879D3C229CE0}" name="欄8455"/>
    <tableColumn id="8469" xr3:uid="{02179016-4525-4375-A3EA-A36D5BD57084}" name="欄8456"/>
    <tableColumn id="8470" xr3:uid="{4F6EAB06-A361-48A5-BC5D-0B60CB6D455C}" name="欄8457"/>
    <tableColumn id="8471" xr3:uid="{7977B69B-F226-44FD-A309-55DC805909AB}" name="欄8458"/>
    <tableColumn id="8472" xr3:uid="{9824AD41-D545-4F07-A604-07383207875A}" name="欄8459"/>
    <tableColumn id="8473" xr3:uid="{62014248-C266-408D-AD49-7D70824E6EC7}" name="欄8460"/>
    <tableColumn id="8474" xr3:uid="{E5CAA76D-6060-4BEE-9E7F-6D11A5986FC9}" name="欄8461"/>
    <tableColumn id="8475" xr3:uid="{04184EBF-5481-4C3B-9B44-E4250BBD5A10}" name="欄8462"/>
    <tableColumn id="8476" xr3:uid="{7B357CFF-CA65-4863-A1E8-A49169ABB320}" name="欄8463"/>
    <tableColumn id="8477" xr3:uid="{7CC212DE-F75A-4735-8AA6-363278F38AD8}" name="欄8464"/>
    <tableColumn id="8478" xr3:uid="{363C4758-E574-40DD-97F1-E8642E2F59BF}" name="欄8465"/>
    <tableColumn id="8479" xr3:uid="{6136ED58-3A7D-4190-933E-17C95F2EA0D6}" name="欄8466"/>
    <tableColumn id="8480" xr3:uid="{5098B32A-6E0D-4134-957F-3D6650011A1D}" name="欄8467"/>
    <tableColumn id="8481" xr3:uid="{F8230563-6745-454D-8F6E-D2758C170412}" name="欄8468"/>
    <tableColumn id="8482" xr3:uid="{58F6118A-ECB7-4B76-B504-E2854DCA311F}" name="欄8469"/>
    <tableColumn id="8483" xr3:uid="{D305E8E2-0B92-45FF-9FD9-BBDBAB4FC75B}" name="欄8470"/>
    <tableColumn id="8484" xr3:uid="{24D31B6D-2D7A-445B-9FAF-5E3EF6B0D144}" name="欄8471"/>
    <tableColumn id="8485" xr3:uid="{0A1DAFEF-0363-4A75-9202-04EAD6B4308E}" name="欄8472"/>
    <tableColumn id="8486" xr3:uid="{07234353-C0EB-43FC-A5E0-46E1AEF240C5}" name="欄8473"/>
    <tableColumn id="8487" xr3:uid="{A7CDBB8F-99F9-42F3-A49F-66A36237B77E}" name="欄8474"/>
    <tableColumn id="8488" xr3:uid="{8308EC9C-3E6A-4FB8-99F7-EF9F196FAC66}" name="欄8475"/>
    <tableColumn id="8489" xr3:uid="{B38DC972-DFCC-432B-93EA-03E99AA90AD4}" name="欄8476"/>
    <tableColumn id="8490" xr3:uid="{56412CE4-B3F0-4F33-9A76-E3D206DEF7C8}" name="欄8477"/>
    <tableColumn id="8491" xr3:uid="{E689923B-71E5-431A-80F7-BDE7027DA523}" name="欄8478"/>
    <tableColumn id="8492" xr3:uid="{0D603AAD-0934-4729-8CE5-63C95B0F26EA}" name="欄8479"/>
    <tableColumn id="8493" xr3:uid="{90913BD2-B5F8-45EF-B071-63D7D9C960E7}" name="欄8480"/>
    <tableColumn id="8494" xr3:uid="{5CD4BA42-EC9F-48E5-8DB8-3A33DB8B8734}" name="欄8481"/>
    <tableColumn id="8495" xr3:uid="{A8010BE2-A84F-4588-9B31-6ACE848FCC22}" name="欄8482"/>
    <tableColumn id="8496" xr3:uid="{1A1A0B0D-19E7-40F2-808A-0491A9799BC5}" name="欄8483"/>
    <tableColumn id="8497" xr3:uid="{E63C1D1A-553E-45E9-B863-FF5837985BF5}" name="欄8484"/>
    <tableColumn id="8498" xr3:uid="{FA2BC517-B3DC-481B-BF44-11BEE7C70381}" name="欄8485"/>
    <tableColumn id="8499" xr3:uid="{EDCD213D-7916-44C8-AA91-BE3306850521}" name="欄8486"/>
    <tableColumn id="8500" xr3:uid="{7C9E7C25-BE4A-4E99-87F2-594B9F4DFCFA}" name="欄8487"/>
    <tableColumn id="8501" xr3:uid="{CE36D055-09B7-48AB-BAA2-0EF33CD56C80}" name="欄8488"/>
    <tableColumn id="8502" xr3:uid="{BE357B07-F353-4F3F-B055-49FD4071C71D}" name="欄8489"/>
    <tableColumn id="8503" xr3:uid="{15752DB4-43FD-46E3-99B8-3BE29701E37B}" name="欄8490"/>
    <tableColumn id="8504" xr3:uid="{4F75E72A-272A-4994-8706-490CB3A0B537}" name="欄8491"/>
    <tableColumn id="8505" xr3:uid="{7954C933-A740-40BC-B900-2D6D2544360B}" name="欄8492"/>
    <tableColumn id="8506" xr3:uid="{B5E69276-6F11-47FB-9204-A527892F85FE}" name="欄8493"/>
    <tableColumn id="8507" xr3:uid="{3B300EB7-18BF-4ED7-AD91-361100DE04EB}" name="欄8494"/>
    <tableColumn id="8508" xr3:uid="{83E359B0-CA3E-496D-A6CD-8F09324449AA}" name="欄8495"/>
    <tableColumn id="8509" xr3:uid="{7F24E362-FA88-4386-A6D2-828623E8A535}" name="欄8496"/>
    <tableColumn id="8510" xr3:uid="{35A17445-5CA5-433F-BB5D-414D4C79176B}" name="欄8497"/>
    <tableColumn id="8511" xr3:uid="{8C0DF680-D52C-44FF-A60D-CFB109910CF2}" name="欄8498"/>
    <tableColumn id="8512" xr3:uid="{EBDEED1F-CD38-4AC6-BACA-7908FE3CAE9A}" name="欄8499"/>
    <tableColumn id="8513" xr3:uid="{B62F1DFD-C42C-4D38-A5D7-497D8D089D12}" name="欄8500"/>
    <tableColumn id="8514" xr3:uid="{E730A50D-BF8E-4BF9-A808-A637BE8DFF8D}" name="欄8501"/>
    <tableColumn id="8515" xr3:uid="{7CD3FF3C-CBFC-4C84-9378-5A91C5784F57}" name="欄8502"/>
    <tableColumn id="8516" xr3:uid="{81B20E72-661A-49E2-A9B0-68B7A8732566}" name="欄8503"/>
    <tableColumn id="8517" xr3:uid="{E7823FF9-887B-4EA4-B9F0-0DC1F528F8ED}" name="欄8504"/>
    <tableColumn id="8518" xr3:uid="{913E0EA1-ED48-43CE-9D38-1A2ADAB09478}" name="欄8505"/>
    <tableColumn id="8519" xr3:uid="{EF3F1D44-B41F-41F0-89E9-F363AC59EB38}" name="欄8506"/>
    <tableColumn id="8520" xr3:uid="{0D96C3D4-6E44-49D6-9EFF-A8D97EA800B1}" name="欄8507"/>
    <tableColumn id="8521" xr3:uid="{85AB2C0A-CDE2-4093-B9CC-6AC7C0C0EFF0}" name="欄8508"/>
    <tableColumn id="8522" xr3:uid="{EC0A576F-61B9-47A2-98CF-7D484A7CE7AA}" name="欄8509"/>
    <tableColumn id="8523" xr3:uid="{890ECE80-3D53-40E6-992F-4760E491EDB2}" name="欄8510"/>
    <tableColumn id="8524" xr3:uid="{FFBFB9FB-4B40-4FF3-B299-3237523C70B9}" name="欄8511"/>
    <tableColumn id="8525" xr3:uid="{FD56304F-287F-4F66-8FFA-76EBD7CD12F9}" name="欄8512"/>
    <tableColumn id="8526" xr3:uid="{6454BC7E-28DB-4005-B356-A16D677200FB}" name="欄8513"/>
    <tableColumn id="8527" xr3:uid="{4968C623-CFD5-41AB-844B-20A3927CF603}" name="欄8514"/>
    <tableColumn id="8528" xr3:uid="{9C7D9A1E-570C-4671-A149-3B739F3C5590}" name="欄8515"/>
    <tableColumn id="8529" xr3:uid="{688FA4B8-1C51-4811-B448-23D061E2ED97}" name="欄8516"/>
    <tableColumn id="8530" xr3:uid="{9458988E-E5A9-4931-A5CA-D0F2E6EB7DAC}" name="欄8517"/>
    <tableColumn id="8531" xr3:uid="{B33F8B37-3232-44B8-B685-61A7C8C80006}" name="欄8518"/>
    <tableColumn id="8532" xr3:uid="{00E5CFA8-03C1-4394-8377-DD904AD6E0C5}" name="欄8519"/>
    <tableColumn id="8533" xr3:uid="{0107A33E-73C0-4321-9044-C96F2333845C}" name="欄8520"/>
    <tableColumn id="8534" xr3:uid="{288D861C-BDD2-4570-B196-C1CCE20DEC94}" name="欄8521"/>
    <tableColumn id="8535" xr3:uid="{D742A003-18DC-430B-B4E2-13912AA5BFC3}" name="欄8522"/>
    <tableColumn id="8536" xr3:uid="{99490FDB-97CC-4FE1-A67F-07AFD68E147D}" name="欄8523"/>
    <tableColumn id="8537" xr3:uid="{D669D88C-EAEC-4D3E-89CA-71AE73BD4627}" name="欄8524"/>
    <tableColumn id="8538" xr3:uid="{5FBF9C96-4E52-4B98-B9FE-E8FC4087BA78}" name="欄8525"/>
    <tableColumn id="8539" xr3:uid="{193E6944-2B33-4681-AAB2-E2F52FF9058C}" name="欄8526"/>
    <tableColumn id="8540" xr3:uid="{93F72A73-F438-439A-A608-EE3BE580D593}" name="欄8527"/>
    <tableColumn id="8541" xr3:uid="{313B4ED5-266B-4BA5-BCB1-5BCB739BE1AD}" name="欄8528"/>
    <tableColumn id="8542" xr3:uid="{66775D89-D0A1-4CF3-A62A-001485AE7B74}" name="欄8529"/>
    <tableColumn id="8543" xr3:uid="{76F308DB-7953-4749-94E2-17E7D636C99D}" name="欄8530"/>
    <tableColumn id="8544" xr3:uid="{B8DA2F91-7A40-4C10-BFA5-41C2EB66945C}" name="欄8531"/>
    <tableColumn id="8545" xr3:uid="{45353E2D-5538-4C8E-A26D-80EA19E0AEC3}" name="欄8532"/>
    <tableColumn id="8546" xr3:uid="{E9ADE821-C435-46BF-A540-73F47D9266DC}" name="欄8533"/>
    <tableColumn id="8547" xr3:uid="{1ABCC70D-DBF6-451C-88CF-D813FE1AC8DF}" name="欄8534"/>
    <tableColumn id="8548" xr3:uid="{B861DF24-2F99-46A0-A3C4-E52845E9A91D}" name="欄8535"/>
    <tableColumn id="8549" xr3:uid="{F68AB25A-C6C1-4B41-83BE-1BB6329CCC05}" name="欄8536"/>
    <tableColumn id="8550" xr3:uid="{EA2478CA-C04C-499D-AF0B-B88AFCF0F573}" name="欄8537"/>
    <tableColumn id="8551" xr3:uid="{5E4AC0C8-DCC7-48C8-AFAF-0284D5B22C4A}" name="欄8538"/>
    <tableColumn id="8552" xr3:uid="{BDB21B51-C708-4BC2-A13E-5E5EF42E0482}" name="欄8539"/>
    <tableColumn id="8553" xr3:uid="{7E41924D-499C-4013-925C-F70E6AB99153}" name="欄8540"/>
    <tableColumn id="8554" xr3:uid="{8DFD3A6E-4DE6-48D2-8074-123397A3F16A}" name="欄8541"/>
    <tableColumn id="8555" xr3:uid="{08F2FBC0-1A52-4F59-AAA0-F40F6B904053}" name="欄8542"/>
    <tableColumn id="8556" xr3:uid="{FF61CFA2-AF46-4F2C-BF30-FF0746CEF0FD}" name="欄8543"/>
    <tableColumn id="8557" xr3:uid="{3A9CB64A-8AEF-4C94-812E-D2E9CD84AE5B}" name="欄8544"/>
    <tableColumn id="8558" xr3:uid="{DFA6F22D-09F1-4207-918B-9B688A4DBDB9}" name="欄8545"/>
    <tableColumn id="8559" xr3:uid="{F0A3C8EF-9FD4-4ACA-B2DE-B75433297685}" name="欄8546"/>
    <tableColumn id="8560" xr3:uid="{7D14C8A0-1CBF-4A08-9B9F-C1B2A627E7BB}" name="欄8547"/>
    <tableColumn id="8561" xr3:uid="{F7BF9A43-8649-4C03-B569-ABFEADBCB936}" name="欄8548"/>
    <tableColumn id="8562" xr3:uid="{CD149C0B-B9F4-41AB-AEA9-04672305AA01}" name="欄8549"/>
    <tableColumn id="8563" xr3:uid="{C4C2E0C0-2A73-461B-988F-D20D26172057}" name="欄8550"/>
    <tableColumn id="8564" xr3:uid="{A1849852-30A0-486C-9DE1-49AC3BF043C5}" name="欄8551"/>
    <tableColumn id="8565" xr3:uid="{39E4EB60-68E8-4CC8-B44C-F20E5A38174E}" name="欄8552"/>
    <tableColumn id="8566" xr3:uid="{86AECA12-F7A4-4B48-91FF-EE6BC76E1FC7}" name="欄8553"/>
    <tableColumn id="8567" xr3:uid="{47414292-7982-4815-AFDC-077BCAA336E7}" name="欄8554"/>
    <tableColumn id="8568" xr3:uid="{DFF4972F-7331-4FBC-B57C-5130CB7374A2}" name="欄8555"/>
    <tableColumn id="8569" xr3:uid="{75E2CD80-138B-443D-8EFF-D6A915CA06E5}" name="欄8556"/>
    <tableColumn id="8570" xr3:uid="{2BBA563B-AC16-4AB9-A35D-9FBD11008446}" name="欄8557"/>
    <tableColumn id="8571" xr3:uid="{C6DC9610-3176-42A0-9A74-C50C607B7686}" name="欄8558"/>
    <tableColumn id="8572" xr3:uid="{BD415451-DCD4-4E1C-8DF2-6DE92EE32E9D}" name="欄8559"/>
    <tableColumn id="8573" xr3:uid="{951C925C-0E91-4A31-90D6-9A424F8DB8F5}" name="欄8560"/>
    <tableColumn id="8574" xr3:uid="{6E07B009-DCF6-4F00-8B8D-E6E0C734F8E7}" name="欄8561"/>
    <tableColumn id="8575" xr3:uid="{7CE8EA5F-8AB8-45CB-80B4-E7E5E63209CB}" name="欄8562"/>
    <tableColumn id="8576" xr3:uid="{30FF830E-C2B0-435A-A8E6-3E4C89C5ED00}" name="欄8563"/>
    <tableColumn id="8577" xr3:uid="{C99137EC-630E-406D-8FF7-BA2833AC6FE9}" name="欄8564"/>
    <tableColumn id="8578" xr3:uid="{5701ECBC-92E5-4184-AFA4-C9E7AAA466F5}" name="欄8565"/>
    <tableColumn id="8579" xr3:uid="{58FDC4BB-1858-40F6-B5F7-CE3B5B79E56F}" name="欄8566"/>
    <tableColumn id="8580" xr3:uid="{827A5537-E2C3-4EBE-AF15-DBCC066F8CE3}" name="欄8567"/>
    <tableColumn id="8581" xr3:uid="{2BEDA0AB-C834-47F2-B429-F96C12567D63}" name="欄8568"/>
    <tableColumn id="8582" xr3:uid="{8E2A60DD-12C0-4214-B992-B1C1DEF5D05F}" name="欄8569"/>
    <tableColumn id="8583" xr3:uid="{1F47C327-3249-4FC2-8353-81E832A025F6}" name="欄8570"/>
    <tableColumn id="8584" xr3:uid="{3FB5ECE3-97F9-4953-B765-376D079EB5B9}" name="欄8571"/>
    <tableColumn id="8585" xr3:uid="{C40684E0-3A8F-49E1-9F0E-7AB255CE4D52}" name="欄8572"/>
    <tableColumn id="8586" xr3:uid="{BB79125D-DE53-4F6D-A5BE-3997FF536D80}" name="欄8573"/>
    <tableColumn id="8587" xr3:uid="{9C27B551-DFFC-4454-9814-84E5A6DA5E81}" name="欄8574"/>
    <tableColumn id="8588" xr3:uid="{EB3D3CC7-43C8-4281-8B6F-FE6EF4D50523}" name="欄8575"/>
    <tableColumn id="8589" xr3:uid="{90377B99-951C-4005-8143-40FBD9FEE99E}" name="欄8576"/>
    <tableColumn id="8590" xr3:uid="{A47810A8-38AC-4D8A-9F63-3CD2EE288B32}" name="欄8577"/>
    <tableColumn id="8591" xr3:uid="{A7A9D8D3-E842-45DE-BA96-BB056A47C117}" name="欄8578"/>
    <tableColumn id="8592" xr3:uid="{9F04B9E9-B153-4A23-A539-E2F22672E571}" name="欄8579"/>
    <tableColumn id="8593" xr3:uid="{7213825E-C43D-4660-B65A-43F95E69634A}" name="欄8580"/>
    <tableColumn id="8594" xr3:uid="{4C720EAF-0695-4CC5-96D9-395F59C0A04D}" name="欄8581"/>
    <tableColumn id="8595" xr3:uid="{6D83D03B-7F31-46EC-983F-2B1CC9A1A77C}" name="欄8582"/>
    <tableColumn id="8596" xr3:uid="{00BE015A-6342-4A18-8883-0934FB4BF0AA}" name="欄8583"/>
    <tableColumn id="8597" xr3:uid="{3B2C4FB8-B349-4F0D-8680-9504588A9531}" name="欄8584"/>
    <tableColumn id="8598" xr3:uid="{D70FFE03-706D-4F7A-AF6C-C346D9B14C66}" name="欄8585"/>
    <tableColumn id="8599" xr3:uid="{CDEAC3C9-415E-4E96-BD25-1D8B687C132C}" name="欄8586"/>
    <tableColumn id="8600" xr3:uid="{04FF9502-D1A5-48C2-9CC7-010EA5D57E0E}" name="欄8587"/>
    <tableColumn id="8601" xr3:uid="{94D1FC6A-53B7-459A-893E-226AFFACEA88}" name="欄8588"/>
    <tableColumn id="8602" xr3:uid="{483BCECA-B47E-478A-BB08-4863352423EE}" name="欄8589"/>
    <tableColumn id="8603" xr3:uid="{13E979A9-22D1-4F8C-BA1E-51BD87BA7F6F}" name="欄8590"/>
    <tableColumn id="8604" xr3:uid="{959A5351-3AA9-41BE-BB73-B682AAFCB282}" name="欄8591"/>
    <tableColumn id="8605" xr3:uid="{B2D3B10D-0AE7-4C38-8675-821C3AC778B5}" name="欄8592"/>
    <tableColumn id="8606" xr3:uid="{6A813B48-C9D6-4D3A-AE08-8B9697ED2B23}" name="欄8593"/>
    <tableColumn id="8607" xr3:uid="{91718D8F-B8FF-4D03-8F6C-7E2D03268BAB}" name="欄8594"/>
    <tableColumn id="8608" xr3:uid="{F914586B-41F6-4242-8577-342F914C6F93}" name="欄8595"/>
    <tableColumn id="8609" xr3:uid="{33AEA062-18FA-4577-A0EA-A879C7ED7399}" name="欄8596"/>
    <tableColumn id="8610" xr3:uid="{8098483A-29F7-449B-B14F-5C61CD76C9D9}" name="欄8597"/>
    <tableColumn id="8611" xr3:uid="{68F8B1AC-A36E-4C99-BE41-D288B732C4AB}" name="欄8598"/>
    <tableColumn id="8612" xr3:uid="{33677B66-6C5D-4A4D-9B39-2D0696CD867B}" name="欄8599"/>
    <tableColumn id="8613" xr3:uid="{3376EA5F-5D6B-4A71-958E-61471D581107}" name="欄8600"/>
    <tableColumn id="8614" xr3:uid="{E36DFFB9-3F73-48E5-9FCE-AD6FD353E3D8}" name="欄8601"/>
    <tableColumn id="8615" xr3:uid="{CC4621E4-0CBE-4A55-B12C-F2D8B80D2D9E}" name="欄8602"/>
    <tableColumn id="8616" xr3:uid="{1037780D-8C45-4D6A-ADB5-EDB86F0A3B40}" name="欄8603"/>
    <tableColumn id="8617" xr3:uid="{75508513-EFA7-44A9-A219-07F24B4A1AAE}" name="欄8604"/>
    <tableColumn id="8618" xr3:uid="{6C8EBA38-C03F-4EBD-95D1-D2C89860F959}" name="欄8605"/>
    <tableColumn id="8619" xr3:uid="{99D86352-D3FB-4F76-A936-902BC03ED62A}" name="欄8606"/>
    <tableColumn id="8620" xr3:uid="{F0B1F849-9066-4964-B50C-854506E1A1CD}" name="欄8607"/>
    <tableColumn id="8621" xr3:uid="{0223FD38-6949-45FE-B449-3EB94B3BCA60}" name="欄8608"/>
    <tableColumn id="8622" xr3:uid="{4E15CFDC-C33A-49EC-A572-0B4DD798CBAF}" name="欄8609"/>
    <tableColumn id="8623" xr3:uid="{3F222BF1-1443-4075-A0E4-8D5EF501B585}" name="欄8610"/>
    <tableColumn id="8624" xr3:uid="{E67B9C7B-C8D2-4524-A004-1720A811046D}" name="欄8611"/>
    <tableColumn id="8625" xr3:uid="{AF41E63C-8CBE-468B-9308-B3B79D287BDA}" name="欄8612"/>
    <tableColumn id="8626" xr3:uid="{BCB00E02-8D48-481C-B6C9-F3C7278ED2B2}" name="欄8613"/>
    <tableColumn id="8627" xr3:uid="{AC845D80-9E19-4A34-A779-FDCE11DC6088}" name="欄8614"/>
    <tableColumn id="8628" xr3:uid="{9494E750-868F-4582-9953-BE8A49C1E208}" name="欄8615"/>
    <tableColumn id="8629" xr3:uid="{8291428E-560D-4B90-BAE2-FCB273A8E700}" name="欄8616"/>
    <tableColumn id="8630" xr3:uid="{E30CBE08-2B46-4D9F-BD36-FDCBC2122467}" name="欄8617"/>
    <tableColumn id="8631" xr3:uid="{29901708-C9F2-4F79-BCFF-EEACC31BCB0B}" name="欄8618"/>
    <tableColumn id="8632" xr3:uid="{0CB042BA-B4C6-40C8-8163-C1FD7845BC87}" name="欄8619"/>
    <tableColumn id="8633" xr3:uid="{1C9B3440-8347-4C67-8ECB-F07DFA453FF2}" name="欄8620"/>
    <tableColumn id="8634" xr3:uid="{09ECC960-ABA0-452B-BB89-629C04F1424B}" name="欄8621"/>
    <tableColumn id="8635" xr3:uid="{7ECDC069-934A-4001-A21A-6CAA595CFD8F}" name="欄8622"/>
    <tableColumn id="8636" xr3:uid="{0FAE7577-D575-4EC7-A06E-93F611507732}" name="欄8623"/>
    <tableColumn id="8637" xr3:uid="{9B41E548-A9EF-4781-969B-59F938B4E402}" name="欄8624"/>
    <tableColumn id="8638" xr3:uid="{E342581D-ED49-4C24-B1CC-1B479C15F330}" name="欄8625"/>
    <tableColumn id="8639" xr3:uid="{1ADBC443-CD02-4E1C-B946-1BF5829B03F7}" name="欄8626"/>
    <tableColumn id="8640" xr3:uid="{26BC59DE-EA7A-47A4-A359-81EA4174F8DC}" name="欄8627"/>
    <tableColumn id="8641" xr3:uid="{11FE3A9E-3AA8-45C6-ADC0-0AEEF1839F1A}" name="欄8628"/>
    <tableColumn id="8642" xr3:uid="{FB8176AB-EB8A-4251-8752-834F4959349D}" name="欄8629"/>
    <tableColumn id="8643" xr3:uid="{8A0A49F1-B045-40D3-8678-8D6F0529DA87}" name="欄8630"/>
    <tableColumn id="8644" xr3:uid="{27AED7B1-20DD-4E50-84E8-16E70784F121}" name="欄8631"/>
    <tableColumn id="8645" xr3:uid="{BE3D3F4B-E6C7-454F-A2F9-66BA7BCF1154}" name="欄8632"/>
    <tableColumn id="8646" xr3:uid="{3B125A37-AAA0-4C27-A320-7C8C8E93539A}" name="欄8633"/>
    <tableColumn id="8647" xr3:uid="{2551B6FD-03D9-4EF6-BA84-08582888E726}" name="欄8634"/>
    <tableColumn id="8648" xr3:uid="{68C0C97C-9FCB-4FA0-80E0-FE9D9B7CBD6B}" name="欄8635"/>
    <tableColumn id="8649" xr3:uid="{41CF622D-32EA-4677-A997-197372DFC29B}" name="欄8636"/>
    <tableColumn id="8650" xr3:uid="{308BE705-149B-4A70-AFBB-E4500F33B00D}" name="欄8637"/>
    <tableColumn id="8651" xr3:uid="{25489B32-77BC-445E-BB2A-0A0F315F31A3}" name="欄8638"/>
    <tableColumn id="8652" xr3:uid="{76E751CE-AB8D-4DC5-B440-54BEDD5D2E46}" name="欄8639"/>
    <tableColumn id="8653" xr3:uid="{6AD7C4DD-7824-425A-8ADB-797537505B29}" name="欄8640"/>
    <tableColumn id="8654" xr3:uid="{D2D0449E-04B8-4059-921F-89990E9C7243}" name="欄8641"/>
    <tableColumn id="8655" xr3:uid="{23D17DAB-2B05-469B-B280-49D1A154472C}" name="欄8642"/>
    <tableColumn id="8656" xr3:uid="{35C87C7E-A341-47C3-ACC6-F1DFB5AA13F6}" name="欄8643"/>
    <tableColumn id="8657" xr3:uid="{FDEA0B01-B06D-4115-A0EF-95CAB35A2800}" name="欄8644"/>
    <tableColumn id="8658" xr3:uid="{46A31B42-E66E-474D-87AF-B1649321CFB4}" name="欄8645"/>
    <tableColumn id="8659" xr3:uid="{D6359E71-E0A4-40AF-80EB-51F8EE63E3AF}" name="欄8646"/>
    <tableColumn id="8660" xr3:uid="{91FB091C-D7AC-4916-8528-C34E514A2CCF}" name="欄8647"/>
    <tableColumn id="8661" xr3:uid="{FB68A9E6-9140-47E6-8ED4-B9770DD0EC2F}" name="欄8648"/>
    <tableColumn id="8662" xr3:uid="{D13F29FB-06AA-4E8B-809F-7EDAC3FF40EC}" name="欄8649"/>
    <tableColumn id="8663" xr3:uid="{B899FFEB-151C-4C62-9BD6-D74367743FFA}" name="欄8650"/>
    <tableColumn id="8664" xr3:uid="{B6B65B60-89C0-424C-9C79-5151D9DAB286}" name="欄8651"/>
    <tableColumn id="8665" xr3:uid="{D2719FE7-84DD-48D1-B6F0-3DF36EE6AC19}" name="欄8652"/>
    <tableColumn id="8666" xr3:uid="{053642A2-80D5-4D35-A46B-3DD795E9C291}" name="欄8653"/>
    <tableColumn id="8667" xr3:uid="{5A892BA1-2431-4A07-AD93-ACDA1D6A1D79}" name="欄8654"/>
    <tableColumn id="8668" xr3:uid="{6E8A6D74-1204-458C-9D8E-EA7D2EA97F26}" name="欄8655"/>
    <tableColumn id="8669" xr3:uid="{28B3AB6B-7A7C-4B7C-A980-C4037CF9C4DA}" name="欄8656"/>
    <tableColumn id="8670" xr3:uid="{CF4B1BC4-D35E-4A28-9A19-172A2BA8DCC2}" name="欄8657"/>
    <tableColumn id="8671" xr3:uid="{DD66F545-A8D6-4E45-826E-8B8CD8E630B4}" name="欄8658"/>
    <tableColumn id="8672" xr3:uid="{3EB295D2-A5D3-4FB6-B884-1589DF401CDC}" name="欄8659"/>
    <tableColumn id="8673" xr3:uid="{49995B1F-4CA1-4BC5-968E-103C96D0DCD9}" name="欄8660"/>
    <tableColumn id="8674" xr3:uid="{4B620924-5EB2-415D-9F54-1A258F4D2C99}" name="欄8661"/>
    <tableColumn id="8675" xr3:uid="{D3096935-3461-442C-B1E2-C204F41D6E03}" name="欄8662"/>
    <tableColumn id="8676" xr3:uid="{204AFDB1-BB88-4ACA-B8E8-B5F5086474F5}" name="欄8663"/>
    <tableColumn id="8677" xr3:uid="{DDC5A63C-534E-4D40-B06F-EA1B88FB640B}" name="欄8664"/>
    <tableColumn id="8678" xr3:uid="{5BEDDEB7-155F-4417-A856-274D2074F743}" name="欄8665"/>
    <tableColumn id="8679" xr3:uid="{A300E79C-A3B3-47C8-B248-919EC36C2887}" name="欄8666"/>
    <tableColumn id="8680" xr3:uid="{DD82189E-131C-4748-8D78-537CE630D166}" name="欄8667"/>
    <tableColumn id="8681" xr3:uid="{02000462-4303-46A7-B8CA-05A5263A130D}" name="欄8668"/>
    <tableColumn id="8682" xr3:uid="{EDD4A054-FA81-4ABC-A176-E0221A8CA522}" name="欄8669"/>
    <tableColumn id="8683" xr3:uid="{3E9DB3AC-C335-4BD8-9840-581E104F90BB}" name="欄8670"/>
    <tableColumn id="8684" xr3:uid="{293360F6-5C97-4C91-B3D7-6177898BEA67}" name="欄8671"/>
    <tableColumn id="8685" xr3:uid="{82982C25-868A-4B11-915B-3E1865A8EC5F}" name="欄8672"/>
    <tableColumn id="8686" xr3:uid="{056200B1-748C-4A94-BBA4-4EDE5ACA0194}" name="欄8673"/>
    <tableColumn id="8687" xr3:uid="{04A468D2-DFAC-40ED-88B7-DDF80F38AA0A}" name="欄8674"/>
    <tableColumn id="8688" xr3:uid="{79EC4392-8C0A-43DD-A809-9B9AFEFB40D1}" name="欄8675"/>
    <tableColumn id="8689" xr3:uid="{2C33C950-B973-4F05-8D35-0F90E17448ED}" name="欄8676"/>
    <tableColumn id="8690" xr3:uid="{72C202FF-99DA-4BD0-92CA-27CA92BBD487}" name="欄8677"/>
    <tableColumn id="8691" xr3:uid="{57F99A0C-519B-4B47-A059-96AAFF4213EB}" name="欄8678"/>
    <tableColumn id="8692" xr3:uid="{199A5BBA-EFBE-4AC2-9A80-8D62806D1C48}" name="欄8679"/>
    <tableColumn id="8693" xr3:uid="{FDED249B-A505-44EA-BA5F-50BE9BCD5996}" name="欄8680"/>
    <tableColumn id="8694" xr3:uid="{17FEA425-61B0-4258-860E-1104AB21287E}" name="欄8681"/>
    <tableColumn id="8695" xr3:uid="{5B687129-864F-4D46-A8B3-753AD9282105}" name="欄8682"/>
    <tableColumn id="8696" xr3:uid="{86A22AF3-DBBE-41D2-B97F-21233A155FD6}" name="欄8683"/>
    <tableColumn id="8697" xr3:uid="{5A796159-13D6-4490-8B03-894A945A827C}" name="欄8684"/>
    <tableColumn id="8698" xr3:uid="{676E285D-1287-4CC1-97DC-6B37A1404DAE}" name="欄8685"/>
    <tableColumn id="8699" xr3:uid="{0F280A7E-5141-4B77-9136-6B0EAFA63DCC}" name="欄8686"/>
    <tableColumn id="8700" xr3:uid="{2A6E0E43-A236-4649-8A74-3565C87B138C}" name="欄8687"/>
    <tableColumn id="8701" xr3:uid="{59CD637B-75D1-4235-AAD9-A0ABB3EEC986}" name="欄8688"/>
    <tableColumn id="8702" xr3:uid="{E94014FA-C41E-46B5-B1B2-3C8DF1713D16}" name="欄8689"/>
    <tableColumn id="8703" xr3:uid="{254503F9-2294-4C7B-BDB9-89AFDAEC3C7C}" name="欄8690"/>
    <tableColumn id="8704" xr3:uid="{96D9DDD8-3E81-426A-A87D-EA89EEC45B79}" name="欄8691"/>
    <tableColumn id="8705" xr3:uid="{5AB113F2-0011-44FE-AE1B-6A1D87D0DB2B}" name="欄8692"/>
    <tableColumn id="8706" xr3:uid="{23073224-8686-4877-AC20-CE1717346049}" name="欄8693"/>
    <tableColumn id="8707" xr3:uid="{69F4312A-9C3B-4D1C-8B55-3A6F28CBCE53}" name="欄8694"/>
    <tableColumn id="8708" xr3:uid="{C015238A-2726-4BE0-9283-9816847EA68B}" name="欄8695"/>
    <tableColumn id="8709" xr3:uid="{A8637E60-9824-4A98-BFD4-F44C582FCF25}" name="欄8696"/>
    <tableColumn id="8710" xr3:uid="{BC985457-AFD5-42AA-A5D0-68BD1A08DA86}" name="欄8697"/>
    <tableColumn id="8711" xr3:uid="{1F8B3DB9-5C71-41DA-B217-A60B92352FA7}" name="欄8698"/>
    <tableColumn id="8712" xr3:uid="{6320C458-D7A1-47EA-BE4F-BF04A0560F78}" name="欄8699"/>
    <tableColumn id="8713" xr3:uid="{CC64B75F-E6BC-4BDC-893A-238C376C34FA}" name="欄8700"/>
    <tableColumn id="8714" xr3:uid="{11734F67-3162-44F3-A94E-2CA144281F19}" name="欄8701"/>
    <tableColumn id="8715" xr3:uid="{02672BDF-C7EB-4763-A584-DD5056689D00}" name="欄8702"/>
    <tableColumn id="8716" xr3:uid="{041DC75D-C82E-47BF-8AE1-4813CE4974D6}" name="欄8703"/>
    <tableColumn id="8717" xr3:uid="{34846BB4-82D6-46F8-B2DC-E3E3C4D7F3EE}" name="欄8704"/>
    <tableColumn id="8718" xr3:uid="{39BACECB-5AEA-412C-8DE2-E272751D4662}" name="欄8705"/>
    <tableColumn id="8719" xr3:uid="{C15D3EED-B889-42B0-A6FB-B1A7A3DEEB51}" name="欄8706"/>
    <tableColumn id="8720" xr3:uid="{74453EED-911D-46EB-B361-F9BF0F0D7A20}" name="欄8707"/>
    <tableColumn id="8721" xr3:uid="{765B839B-6F12-413F-AC38-EBF58D7A2A77}" name="欄8708"/>
    <tableColumn id="8722" xr3:uid="{5F94514A-0B63-4D84-99B4-CD179CA061FA}" name="欄8709"/>
    <tableColumn id="8723" xr3:uid="{64D6617C-FF70-4E07-9314-8862B562FB60}" name="欄8710"/>
    <tableColumn id="8724" xr3:uid="{B65AAFBB-7C53-4A0E-ABB9-D9010EFA22DB}" name="欄8711"/>
    <tableColumn id="8725" xr3:uid="{0FBD9602-EA16-44B1-8201-7DFCD039D11E}" name="欄8712"/>
    <tableColumn id="8726" xr3:uid="{1425003E-68F8-437C-8B62-0E8EE563C508}" name="欄8713"/>
    <tableColumn id="8727" xr3:uid="{9D3B5E09-814A-4F42-A107-F068F58EEE3A}" name="欄8714"/>
    <tableColumn id="8728" xr3:uid="{C5811207-0DE0-46C7-A56A-D89843256F46}" name="欄8715"/>
    <tableColumn id="8729" xr3:uid="{7D99845C-6B71-444A-A18A-DDCE22B1F0A5}" name="欄8716"/>
    <tableColumn id="8730" xr3:uid="{2E0B1B94-35E4-4C22-B778-A1B1592527F7}" name="欄8717"/>
    <tableColumn id="8731" xr3:uid="{49DB3861-A293-46C7-B00A-8423984683B7}" name="欄8718"/>
    <tableColumn id="8732" xr3:uid="{5B2313C0-B0CA-405C-8AF7-3BF6E7605BA9}" name="欄8719"/>
    <tableColumn id="8733" xr3:uid="{7996FEE3-6AE1-4878-8EFE-8094C6F93199}" name="欄8720"/>
    <tableColumn id="8734" xr3:uid="{E1784E9F-68E2-4B8F-8424-90915026CC7E}" name="欄8721"/>
    <tableColumn id="8735" xr3:uid="{47B1EEDC-98A3-4E64-BE65-E50098C82385}" name="欄8722"/>
    <tableColumn id="8736" xr3:uid="{4BBCC38B-2FE2-436B-9084-719D91DAFA6C}" name="欄8723"/>
    <tableColumn id="8737" xr3:uid="{9208ED9E-8BC6-4131-95C7-7C2D4E97ABF5}" name="欄8724"/>
    <tableColumn id="8738" xr3:uid="{775BCAE0-0743-4DB7-AFD5-5E2948452EAF}" name="欄8725"/>
    <tableColumn id="8739" xr3:uid="{04980438-86C9-40F6-8CC5-484A3BFDBDCE}" name="欄8726"/>
    <tableColumn id="8740" xr3:uid="{EC789F74-293E-4DCD-864C-67F6C2E34380}" name="欄8727"/>
    <tableColumn id="8741" xr3:uid="{33E2E528-3CDB-41E6-A3E0-B0DB5DF9249D}" name="欄8728"/>
    <tableColumn id="8742" xr3:uid="{D2BE60D9-5177-4985-BED1-F1B597976CA9}" name="欄8729"/>
    <tableColumn id="8743" xr3:uid="{99AB3A92-68FB-404F-8A4E-34B92914EBDF}" name="欄8730"/>
    <tableColumn id="8744" xr3:uid="{7AE3ED27-021C-480C-98F7-10C20A71C4AB}" name="欄8731"/>
    <tableColumn id="8745" xr3:uid="{473EB045-E391-4D2B-91A2-634B082884C9}" name="欄8732"/>
    <tableColumn id="8746" xr3:uid="{13836B9A-1B8F-4CC8-A400-8EFE9B6CD9DF}" name="欄8733"/>
    <tableColumn id="8747" xr3:uid="{B23DF2AA-F38C-4B65-9C7E-3C648985D6C9}" name="欄8734"/>
    <tableColumn id="8748" xr3:uid="{9E7D2822-E8E1-485C-B779-4956DE8B7001}" name="欄8735"/>
    <tableColumn id="8749" xr3:uid="{615A8687-B90B-44E1-A1A1-B05D9AD1E8FE}" name="欄8736"/>
    <tableColumn id="8750" xr3:uid="{4164E1CB-D064-4802-83E1-7DAC5E5E25E8}" name="欄8737"/>
    <tableColumn id="8751" xr3:uid="{8F045FAC-0E8E-4F14-9FD2-66FA8423455A}" name="欄8738"/>
    <tableColumn id="8752" xr3:uid="{ACC96C56-58F7-499A-A059-1F0933B4DBA0}" name="欄8739"/>
    <tableColumn id="8753" xr3:uid="{90EA1689-1E1A-41BE-A6B7-2CD8BEA844CE}" name="欄8740"/>
    <tableColumn id="8754" xr3:uid="{91431CCC-6605-451C-B99E-F287406575C3}" name="欄8741"/>
    <tableColumn id="8755" xr3:uid="{FB5016EC-DC84-4596-A4F5-3642D3B666A6}" name="欄8742"/>
    <tableColumn id="8756" xr3:uid="{135AD5AF-CA8D-46DB-95EE-66075D79984B}" name="欄8743"/>
    <tableColumn id="8757" xr3:uid="{8A72330A-E719-4118-9D44-FCC09DB831C0}" name="欄8744"/>
    <tableColumn id="8758" xr3:uid="{61F5FE13-ED9F-4777-8464-4CEA458E8A24}" name="欄8745"/>
    <tableColumn id="8759" xr3:uid="{9BF077CA-ED2E-4A12-BEF0-8791063369A7}" name="欄8746"/>
    <tableColumn id="8760" xr3:uid="{CAFEC4A7-A9C2-4500-B2AE-6AD1F908331D}" name="欄8747"/>
    <tableColumn id="8761" xr3:uid="{E8C5C0D1-4ECB-4A36-94E3-68230E0CD6F1}" name="欄8748"/>
    <tableColumn id="8762" xr3:uid="{0100C928-3A53-4A69-9F71-BF37D34F3B79}" name="欄8749"/>
    <tableColumn id="8763" xr3:uid="{805AA659-6613-488D-9DC4-BA4FB5D97530}" name="欄8750"/>
    <tableColumn id="8764" xr3:uid="{0ECE722E-BC0E-4E75-90F3-6AFD54CB292F}" name="欄8751"/>
    <tableColumn id="8765" xr3:uid="{1B9EC0E5-4383-4971-8B25-39687CC55F5B}" name="欄8752"/>
    <tableColumn id="8766" xr3:uid="{E518A869-8108-4F27-B839-CF8315A5514C}" name="欄8753"/>
    <tableColumn id="8767" xr3:uid="{34E1937C-B493-446F-AAE2-5CDD7AFC1F79}" name="欄8754"/>
    <tableColumn id="8768" xr3:uid="{A5A90754-1431-471E-A3B8-9D763CBFE5DE}" name="欄8755"/>
    <tableColumn id="8769" xr3:uid="{6EF1E627-F4AF-497B-8B4E-962CE6B3B27F}" name="欄8756"/>
    <tableColumn id="8770" xr3:uid="{CB4A5843-C2CD-4C27-A37E-A3193F025337}" name="欄8757"/>
    <tableColumn id="8771" xr3:uid="{B9510B47-F3D9-422D-8387-2554B7275B5F}" name="欄8758"/>
    <tableColumn id="8772" xr3:uid="{4C9C5863-9FE1-4F39-8FCB-45DF1AC49BB2}" name="欄8759"/>
    <tableColumn id="8773" xr3:uid="{C847A529-C667-4ABA-833F-281E7A7C7E92}" name="欄8760"/>
    <tableColumn id="8774" xr3:uid="{E6E621B0-2532-4132-9E79-25A3F9EE15DB}" name="欄8761"/>
    <tableColumn id="8775" xr3:uid="{D8FEA8DB-2A6A-4A42-B0DC-2BA78D3D30A7}" name="欄8762"/>
    <tableColumn id="8776" xr3:uid="{4EB2405A-20C7-4ED8-8133-C78B2CE2A158}" name="欄8763"/>
    <tableColumn id="8777" xr3:uid="{A485EE96-D11F-4750-9FF2-D97366DA3C2D}" name="欄8764"/>
    <tableColumn id="8778" xr3:uid="{50751A6F-0A8D-493B-8845-8ED51C9B2531}" name="欄8765"/>
    <tableColumn id="8779" xr3:uid="{B8D752FB-D8A9-4BD7-A119-C53F3E427D1A}" name="欄8766"/>
    <tableColumn id="8780" xr3:uid="{D440E002-5D84-4106-AA47-902D0B96C0F2}" name="欄8767"/>
    <tableColumn id="8781" xr3:uid="{CFDBA7F6-38D7-4B38-9D72-84A341488C79}" name="欄8768"/>
    <tableColumn id="8782" xr3:uid="{B53F44F1-2C19-47E8-B444-C4B7A0ADA3C6}" name="欄8769"/>
    <tableColumn id="8783" xr3:uid="{496462D5-879B-40BD-BBB3-18DF0B959912}" name="欄8770"/>
    <tableColumn id="8784" xr3:uid="{962F18FC-FFE7-42DA-9FB7-EA8931ABCEBA}" name="欄8771"/>
    <tableColumn id="8785" xr3:uid="{8010583F-A8A4-486B-9B64-48547479317B}" name="欄8772"/>
    <tableColumn id="8786" xr3:uid="{3603DED7-A1DE-4514-A59A-6AA173F50CA7}" name="欄8773"/>
    <tableColumn id="8787" xr3:uid="{D85E2346-CB41-48E3-8F6E-6AE85143F379}" name="欄8774"/>
    <tableColumn id="8788" xr3:uid="{6955E055-779E-46C2-B992-54B3B2416BEE}" name="欄8775"/>
    <tableColumn id="8789" xr3:uid="{FA250974-9C46-45B9-969B-B4BE70205CA7}" name="欄8776"/>
    <tableColumn id="8790" xr3:uid="{C2152D1C-C362-434B-968D-C2F5CE502245}" name="欄8777"/>
    <tableColumn id="8791" xr3:uid="{C2C6F905-254D-491B-8926-B89B529064A3}" name="欄8778"/>
    <tableColumn id="8792" xr3:uid="{84825EF4-136F-4709-A7D9-B01E5936F0FF}" name="欄8779"/>
    <tableColumn id="8793" xr3:uid="{70935D5A-CBF0-4353-AF10-3BF503972659}" name="欄8780"/>
    <tableColumn id="8794" xr3:uid="{D8B6FFA7-0A62-4BE2-916F-FFA3DEC266CB}" name="欄8781"/>
    <tableColumn id="8795" xr3:uid="{91230E66-9941-4753-A413-3146C5AF1AE0}" name="欄8782"/>
    <tableColumn id="8796" xr3:uid="{2D0AAC62-1F72-42AD-A347-BCCF2F930A02}" name="欄8783"/>
    <tableColumn id="8797" xr3:uid="{1FAFDECE-3E7D-4281-A2BC-1B12AF11DAF8}" name="欄8784"/>
    <tableColumn id="8798" xr3:uid="{395AF24D-2519-413D-87A2-D704D6EEA8E2}" name="欄8785"/>
    <tableColumn id="8799" xr3:uid="{2B9BDAE1-63FF-4AF9-9C08-204BC7AB78B0}" name="欄8786"/>
    <tableColumn id="8800" xr3:uid="{9F097DCF-409E-488A-9F3B-CBE461AAB2DF}" name="欄8787"/>
    <tableColumn id="8801" xr3:uid="{B2FBCF75-5C7A-4587-B04E-C2871744C7CD}" name="欄8788"/>
    <tableColumn id="8802" xr3:uid="{3B011352-579D-4D01-88E2-5701A50CDE51}" name="欄8789"/>
    <tableColumn id="8803" xr3:uid="{A3A246CD-300B-49DD-BDF4-1C320B7920C0}" name="欄8790"/>
    <tableColumn id="8804" xr3:uid="{7EFABBA1-6A22-4ADF-970F-4662E232684C}" name="欄8791"/>
    <tableColumn id="8805" xr3:uid="{BD40792F-D0CB-4E7B-884D-C0BC8EF378AA}" name="欄8792"/>
    <tableColumn id="8806" xr3:uid="{186653FE-0FB3-4A53-AB92-BEA430FF5B1E}" name="欄8793"/>
    <tableColumn id="8807" xr3:uid="{AD286DC1-3465-486F-8FC5-16E0DE75C2F6}" name="欄8794"/>
    <tableColumn id="8808" xr3:uid="{685E5CFB-BA85-41D6-8C2C-56AD2C0055B7}" name="欄8795"/>
    <tableColumn id="8809" xr3:uid="{E5350389-D49B-4A7E-9F9E-9575FBF46373}" name="欄8796"/>
    <tableColumn id="8810" xr3:uid="{D8E8CFC4-19CE-4FDB-918D-FF415E1BCC8D}" name="欄8797"/>
    <tableColumn id="8811" xr3:uid="{55E0FF1A-8651-475B-A8CD-48268F0FA526}" name="欄8798"/>
    <tableColumn id="8812" xr3:uid="{902DF053-9DEB-4F4D-8977-FB67698D3572}" name="欄8799"/>
    <tableColumn id="8813" xr3:uid="{CCECD43B-EEFE-4145-800B-A1D1A08114F1}" name="欄8800"/>
    <tableColumn id="8814" xr3:uid="{1871A886-426D-402E-9B1D-78D7F81F404A}" name="欄8801"/>
    <tableColumn id="8815" xr3:uid="{136CE664-B82E-4A35-B25C-D5348DBF9078}" name="欄8802"/>
    <tableColumn id="8816" xr3:uid="{8A57D66D-81F2-4B81-9457-C2A1E67D1C6A}" name="欄8803"/>
    <tableColumn id="8817" xr3:uid="{350024F7-BB41-41FA-A285-112F164B1711}" name="欄8804"/>
    <tableColumn id="8818" xr3:uid="{359AD045-E9FA-48A0-84FB-79E33D08C0D5}" name="欄8805"/>
    <tableColumn id="8819" xr3:uid="{46F0D1F6-67BE-43AB-A419-AA9C55E81E80}" name="欄8806"/>
    <tableColumn id="8820" xr3:uid="{D040BECF-BDFE-4815-8FAA-1B375AF4B9DB}" name="欄8807"/>
    <tableColumn id="8821" xr3:uid="{548D740B-A65A-4C6B-ACFC-73A51C351938}" name="欄8808"/>
    <tableColumn id="8822" xr3:uid="{77C6BA3E-CFAE-48E7-BDC4-61DC93AF4A36}" name="欄8809"/>
    <tableColumn id="8823" xr3:uid="{4519E63C-8C73-4AE8-9A8F-714F3FAE0645}" name="欄8810"/>
    <tableColumn id="8824" xr3:uid="{2389B0F7-48D0-4434-AD2F-E18A74712DBE}" name="欄8811"/>
    <tableColumn id="8825" xr3:uid="{F5EBC950-9187-4108-AB01-1154D6CD2985}" name="欄8812"/>
    <tableColumn id="8826" xr3:uid="{A002D027-AB5E-4910-8925-ADBE8B4B2514}" name="欄8813"/>
    <tableColumn id="8827" xr3:uid="{FBEEEADF-E5F1-42FD-9878-39CFC75A1F2E}" name="欄8814"/>
    <tableColumn id="8828" xr3:uid="{72335E61-0BC7-4C7B-8587-7AF879168205}" name="欄8815"/>
    <tableColumn id="8829" xr3:uid="{6FA838D5-4543-4D6D-BE54-556B7F8042B6}" name="欄8816"/>
    <tableColumn id="8830" xr3:uid="{B2A07EF8-E6DC-4310-A7C5-43801377DCC9}" name="欄8817"/>
    <tableColumn id="8831" xr3:uid="{59A4DE66-D761-4DDE-830C-7B5D63A566DE}" name="欄8818"/>
    <tableColumn id="8832" xr3:uid="{AAA78F9B-6846-43CF-AEAC-FF9CB61FDD0E}" name="欄8819"/>
    <tableColumn id="8833" xr3:uid="{A3B42C3B-028B-4C31-8BBC-9C4835CA1309}" name="欄8820"/>
    <tableColumn id="8834" xr3:uid="{07B7D7FF-52D9-4E5E-9B75-98CBB45F85E4}" name="欄8821"/>
    <tableColumn id="8835" xr3:uid="{502300C3-F0CA-4369-AEC2-041DA120286C}" name="欄8822"/>
    <tableColumn id="8836" xr3:uid="{0D509643-5504-4852-84A3-E915191F2264}" name="欄8823"/>
    <tableColumn id="8837" xr3:uid="{944792F8-D58D-4D09-840D-3BA84602F09A}" name="欄8824"/>
    <tableColumn id="8838" xr3:uid="{8394CEE9-42FE-4B6E-A3DE-BCAD29DF4FBC}" name="欄8825"/>
    <tableColumn id="8839" xr3:uid="{B9D07777-67EE-4472-AA02-A06FC98931EF}" name="欄8826"/>
    <tableColumn id="8840" xr3:uid="{0488869A-4AE5-4643-945E-0BE712F71AB7}" name="欄8827"/>
    <tableColumn id="8841" xr3:uid="{870D05A2-B679-4320-96B9-770431AC00FF}" name="欄8828"/>
    <tableColumn id="8842" xr3:uid="{DDBE7D2F-CC9A-4852-A388-1BF01E50CB60}" name="欄8829"/>
    <tableColumn id="8843" xr3:uid="{F0B241C3-2A26-48AE-AE47-8539E9122D80}" name="欄8830"/>
    <tableColumn id="8844" xr3:uid="{DAAAB48E-8BDC-45D7-A1A7-5C096962B832}" name="欄8831"/>
    <tableColumn id="8845" xr3:uid="{77426F94-8106-4FE3-9E57-01200FA6E147}" name="欄8832"/>
    <tableColumn id="8846" xr3:uid="{3C4F1F61-2CFA-410F-AB88-8DC3EB7960C7}" name="欄8833"/>
    <tableColumn id="8847" xr3:uid="{40DC5396-ECAA-42BC-9983-4ADF1DF6C3B3}" name="欄8834"/>
    <tableColumn id="8848" xr3:uid="{D6EE1070-D094-421C-9F6C-4F072B130744}" name="欄8835"/>
    <tableColumn id="8849" xr3:uid="{922841FA-50BC-403A-BCB5-AAE3DF94F2C8}" name="欄8836"/>
    <tableColumn id="8850" xr3:uid="{029BBB8D-C141-4FE0-B154-017ADD332DE9}" name="欄8837"/>
    <tableColumn id="8851" xr3:uid="{31DEB831-E524-46FA-93BC-10B53CCF0AFF}" name="欄8838"/>
    <tableColumn id="8852" xr3:uid="{A5ABF0BB-0815-43A5-96D7-8B667BB02691}" name="欄8839"/>
    <tableColumn id="8853" xr3:uid="{0A046033-8E3E-462B-AA65-3B722EB9F9B7}" name="欄8840"/>
    <tableColumn id="8854" xr3:uid="{914E961E-9F18-40E7-BC45-B065864DE769}" name="欄8841"/>
    <tableColumn id="8855" xr3:uid="{83006D62-F82A-422A-B703-FFEC3D49A8D9}" name="欄8842"/>
    <tableColumn id="8856" xr3:uid="{01A1E029-4380-439C-8FAD-6C4800EE144C}" name="欄8843"/>
    <tableColumn id="8857" xr3:uid="{E783BFCF-1E77-45E1-91ED-4EB0C6C81504}" name="欄8844"/>
    <tableColumn id="8858" xr3:uid="{DF488762-E971-40F9-9C7F-2FAEFDCB1574}" name="欄8845"/>
    <tableColumn id="8859" xr3:uid="{B1595509-BA76-431C-AD61-9DCD129039C0}" name="欄8846"/>
    <tableColumn id="8860" xr3:uid="{6DD4C5CD-BBF3-467C-9196-0A9E431B5FE3}" name="欄8847"/>
    <tableColumn id="8861" xr3:uid="{7E68C584-B97C-4B84-8080-2D6D8BFC2159}" name="欄8848"/>
    <tableColumn id="8862" xr3:uid="{F91B6A0C-17F6-4C3F-AE6E-440366E6D4B4}" name="欄8849"/>
    <tableColumn id="8863" xr3:uid="{EF9CCEC5-F39C-4573-B0C8-E19ACA471C09}" name="欄8850"/>
    <tableColumn id="8864" xr3:uid="{E66618BD-1425-4A9A-9D99-5C65E13F452F}" name="欄8851"/>
    <tableColumn id="8865" xr3:uid="{B31E946F-B54A-42CE-A1A0-1C7DA5660EDE}" name="欄8852"/>
    <tableColumn id="8866" xr3:uid="{E6BB09DC-C447-4EE9-BFF0-94F6A463C18C}" name="欄8853"/>
    <tableColumn id="8867" xr3:uid="{439EAA0D-E6B4-4337-B2F0-2B94EB45B799}" name="欄8854"/>
    <tableColumn id="8868" xr3:uid="{083BC30D-EAC9-40A3-9064-CADF1F8A89E1}" name="欄8855"/>
    <tableColumn id="8869" xr3:uid="{968AC263-AB32-4FC3-8A0F-57A17FDFEA80}" name="欄8856"/>
    <tableColumn id="8870" xr3:uid="{C2C28F22-9A12-49CB-8A59-8048CA81FB1D}" name="欄8857"/>
    <tableColumn id="8871" xr3:uid="{ED95A9B0-01CA-44AF-87FF-C4D1D0F9F975}" name="欄8858"/>
    <tableColumn id="8872" xr3:uid="{C7558F48-C7D9-4ABE-9067-BC1B29A03D8B}" name="欄8859"/>
    <tableColumn id="8873" xr3:uid="{E23FB714-F8C2-4460-AE9A-A32B0EA48B49}" name="欄8860"/>
    <tableColumn id="8874" xr3:uid="{E64B8FC6-8D88-4C6D-A53E-3656AEF813C1}" name="欄8861"/>
    <tableColumn id="8875" xr3:uid="{02E2E735-E5F4-4420-BE21-D4A22BF4A2B2}" name="欄8862"/>
    <tableColumn id="8876" xr3:uid="{14FB4CBD-48BC-491C-85D8-942494E67473}" name="欄8863"/>
    <tableColumn id="8877" xr3:uid="{1B7DB4FE-0DB9-44FA-88AD-E524BAB40749}" name="欄8864"/>
    <tableColumn id="8878" xr3:uid="{5543EB44-ED2A-44A9-9E73-22064556CC4B}" name="欄8865"/>
    <tableColumn id="8879" xr3:uid="{0C329C6A-6AAB-4C68-BC18-0468B42C4499}" name="欄8866"/>
    <tableColumn id="8880" xr3:uid="{8D6186B2-004C-4781-81D0-AA1E7BC7C6E4}" name="欄8867"/>
    <tableColumn id="8881" xr3:uid="{B6DD43E3-D667-4963-8E0D-6F0099AEADAF}" name="欄8868"/>
    <tableColumn id="8882" xr3:uid="{BEA855E5-F36D-4FC5-93BC-D43161F71E40}" name="欄8869"/>
    <tableColumn id="8883" xr3:uid="{E0C8D009-FA79-4888-8E1C-CBD4E3C8B961}" name="欄8870"/>
    <tableColumn id="8884" xr3:uid="{DD487AFA-5CF6-4DDA-9EB5-8E4E3BBEC1D0}" name="欄8871"/>
    <tableColumn id="8885" xr3:uid="{80AF7164-CB21-4AFC-BC1D-816D82C88F35}" name="欄8872"/>
    <tableColumn id="8886" xr3:uid="{F30BB52C-357C-4DAA-AE52-AE2883A9E7B5}" name="欄8873"/>
    <tableColumn id="8887" xr3:uid="{FCA145C4-B9FB-4A47-890E-E7B616480E6D}" name="欄8874"/>
    <tableColumn id="8888" xr3:uid="{089653EF-FEF1-456E-91A3-1936B862F145}" name="欄8875"/>
    <tableColumn id="8889" xr3:uid="{514000DE-4952-4074-B5B0-4AA81FA11107}" name="欄8876"/>
    <tableColumn id="8890" xr3:uid="{4B20F515-207F-400B-9EF0-235AC98F42F8}" name="欄8877"/>
    <tableColumn id="8891" xr3:uid="{E978E7CC-F6C4-46BC-885C-7C691189C06C}" name="欄8878"/>
    <tableColumn id="8892" xr3:uid="{8F491ABF-A22B-419E-9087-682E820543F6}" name="欄8879"/>
    <tableColumn id="8893" xr3:uid="{7D856852-7E79-4175-85A5-BF91FDAFA8BD}" name="欄8880"/>
    <tableColumn id="8894" xr3:uid="{484BE36B-7EBE-4B8F-BCDC-14D368787323}" name="欄8881"/>
    <tableColumn id="8895" xr3:uid="{25056474-AAB0-4F8B-9683-E6793DA36C51}" name="欄8882"/>
    <tableColumn id="8896" xr3:uid="{73EFA9CC-B029-46EA-B204-453EDF683BD2}" name="欄8883"/>
    <tableColumn id="8897" xr3:uid="{A5026CDC-B1C6-4462-985E-CCC13A0BC2B4}" name="欄8884"/>
    <tableColumn id="8898" xr3:uid="{383D7BEC-7BE6-473C-AF83-10AD98353773}" name="欄8885"/>
    <tableColumn id="8899" xr3:uid="{3CD88AE7-03CD-4104-8C39-9D2EC1442183}" name="欄8886"/>
    <tableColumn id="8900" xr3:uid="{1E8AA465-96F9-4845-A6DD-E6E05D909329}" name="欄8887"/>
    <tableColumn id="8901" xr3:uid="{F881D562-6102-4371-9A84-2015B85EDC8D}" name="欄8888"/>
    <tableColumn id="8902" xr3:uid="{F3E2F00A-C062-49BC-B1C0-7DC57767BD6B}" name="欄8889"/>
    <tableColumn id="8903" xr3:uid="{47B09D2E-26C9-441D-884E-7B62D99079D9}" name="欄8890"/>
    <tableColumn id="8904" xr3:uid="{9B8327D3-28C3-4357-8647-4349BCDF5871}" name="欄8891"/>
    <tableColumn id="8905" xr3:uid="{C907F807-9A53-4930-8D00-B9FE0F61B81C}" name="欄8892"/>
    <tableColumn id="8906" xr3:uid="{09928557-A5C7-4F99-8133-1C2E96BAF181}" name="欄8893"/>
    <tableColumn id="8907" xr3:uid="{7C79179B-AED5-40C1-9B05-EE10F2144428}" name="欄8894"/>
    <tableColumn id="8908" xr3:uid="{9CBA938E-6522-4C56-A133-5905892647F0}" name="欄8895"/>
    <tableColumn id="8909" xr3:uid="{ADAB549A-9E66-4D7A-A544-EB4A273674FB}" name="欄8896"/>
    <tableColumn id="8910" xr3:uid="{7D7B9EC0-0668-4373-A395-2E901117353E}" name="欄8897"/>
    <tableColumn id="8911" xr3:uid="{3B52C53E-C910-40AC-8D15-434F743ECBB1}" name="欄8898"/>
    <tableColumn id="8912" xr3:uid="{A9EA2E0B-1835-4DD7-83BA-4092E81FDB3C}" name="欄8899"/>
    <tableColumn id="8913" xr3:uid="{E10FB530-57F7-4F50-B096-EF952A38FAB0}" name="欄8900"/>
    <tableColumn id="8914" xr3:uid="{E22BA6F1-2D21-478B-AFB5-85B5876484CB}" name="欄8901"/>
    <tableColumn id="8915" xr3:uid="{C4ABE4FF-473B-4753-9856-496C63FC4156}" name="欄8902"/>
    <tableColumn id="8916" xr3:uid="{56EF7911-98A3-4D8F-A2C2-FC3D3541D302}" name="欄8903"/>
    <tableColumn id="8917" xr3:uid="{E8F55BCF-337C-4455-8C84-4CADE380F338}" name="欄8904"/>
    <tableColumn id="8918" xr3:uid="{CADDAA6E-67E0-4F61-AC45-E3CF9E5F9A98}" name="欄8905"/>
    <tableColumn id="8919" xr3:uid="{D9A4EA82-D6F8-448C-9215-1328478F4FF0}" name="欄8906"/>
    <tableColumn id="8920" xr3:uid="{B923F030-A293-4F2D-9CE4-2BED8358695E}" name="欄8907"/>
    <tableColumn id="8921" xr3:uid="{64890685-AA0E-47C0-BDF3-4A902DE29EB6}" name="欄8908"/>
    <tableColumn id="8922" xr3:uid="{1DB2C80A-F21E-4400-9EBD-7BE8F6C2A8E7}" name="欄8909"/>
    <tableColumn id="8923" xr3:uid="{126F8FD7-2945-4941-A7B2-7A65CE92233E}" name="欄8910"/>
    <tableColumn id="8924" xr3:uid="{479C0FB5-07CF-438D-98D9-3A5905C001BB}" name="欄8911"/>
    <tableColumn id="8925" xr3:uid="{EA97AA0B-8349-4F7F-8E1F-FF59998FF0A8}" name="欄8912"/>
    <tableColumn id="8926" xr3:uid="{17E69A33-E3EF-40AD-A3FB-1B459219D6B4}" name="欄8913"/>
    <tableColumn id="8927" xr3:uid="{31DBE071-9E5D-4D82-9DE9-68547D9A3424}" name="欄8914"/>
    <tableColumn id="8928" xr3:uid="{D69110B2-F7F6-45E9-8FCD-A13A61FBA57E}" name="欄8915"/>
    <tableColumn id="8929" xr3:uid="{8432E9D5-5CCF-4A35-83D8-A2F956489C81}" name="欄8916"/>
    <tableColumn id="8930" xr3:uid="{95E99965-E4CD-46B9-A077-A95C0A6C7F76}" name="欄8917"/>
    <tableColumn id="8931" xr3:uid="{7A18F459-118F-4EB9-AEAA-BACF6CFCEDF9}" name="欄8918"/>
    <tableColumn id="8932" xr3:uid="{424DCF26-FC51-4485-9BD0-168C27E78F54}" name="欄8919"/>
    <tableColumn id="8933" xr3:uid="{30BF2A13-692A-4798-A10A-78A79C515D94}" name="欄8920"/>
    <tableColumn id="8934" xr3:uid="{C3AE4B5E-FBE5-407E-AEF8-C6B8425C003D}" name="欄8921"/>
    <tableColumn id="8935" xr3:uid="{F3F265A6-E8C1-4198-B63A-6C8EB87A837E}" name="欄8922"/>
    <tableColumn id="8936" xr3:uid="{C15769C1-542D-4780-9864-E5154BF767B9}" name="欄8923"/>
    <tableColumn id="8937" xr3:uid="{3146D092-6635-4D2C-815C-28ED831AD78B}" name="欄8924"/>
    <tableColumn id="8938" xr3:uid="{E0D07BA1-7810-41FD-8681-2016F1842699}" name="欄8925"/>
    <tableColumn id="8939" xr3:uid="{542206F3-5FE7-41A6-BD6E-FA3112F06D76}" name="欄8926"/>
    <tableColumn id="8940" xr3:uid="{E150BC36-83C3-4F86-ABE9-88B9FA9C697C}" name="欄8927"/>
    <tableColumn id="8941" xr3:uid="{90868925-F79C-4384-9C13-9911BFEBCB9E}" name="欄8928"/>
    <tableColumn id="8942" xr3:uid="{D0A96259-77FD-4A1C-B5A0-79A2395BE713}" name="欄8929"/>
    <tableColumn id="8943" xr3:uid="{92AC507A-3528-418A-898D-B0A1ACFAB5EE}" name="欄8930"/>
    <tableColumn id="8944" xr3:uid="{C7C5FC93-79F5-488B-A37A-28E97E8DBE31}" name="欄8931"/>
    <tableColumn id="8945" xr3:uid="{3686AF9E-B6A8-40B5-93C0-4F983D462F14}" name="欄8932"/>
    <tableColumn id="8946" xr3:uid="{EE2916A6-9802-4F14-8D32-0E9E3A79248C}" name="欄8933"/>
    <tableColumn id="8947" xr3:uid="{FD1D7C6B-9F3A-4A81-AC89-94FD96AAF019}" name="欄8934"/>
    <tableColumn id="8948" xr3:uid="{A45C1396-1941-445F-93E9-DC8B56CE6EB7}" name="欄8935"/>
    <tableColumn id="8949" xr3:uid="{F3DE6CF0-CD27-4FFC-B34D-C7455386F6F2}" name="欄8936"/>
    <tableColumn id="8950" xr3:uid="{AB3A18B4-0445-409B-A55D-9AECDE0B605E}" name="欄8937"/>
    <tableColumn id="8951" xr3:uid="{4824E544-279F-4E1D-8B72-646E7874C109}" name="欄8938"/>
    <tableColumn id="8952" xr3:uid="{B384F4CD-368B-4A34-BC8D-05A7548A4E51}" name="欄8939"/>
    <tableColumn id="8953" xr3:uid="{6771E30D-9B1C-4694-BB40-312DF64FA3DA}" name="欄8940"/>
    <tableColumn id="8954" xr3:uid="{884E9F1D-DA57-4BDE-BEED-F1FF59C72EF1}" name="欄8941"/>
    <tableColumn id="8955" xr3:uid="{1C302DC4-25CE-495E-B5F5-8B8645C9BBF6}" name="欄8942"/>
    <tableColumn id="8956" xr3:uid="{2A64A7B5-9CD2-4EAB-94E8-403AA96A484B}" name="欄8943"/>
    <tableColumn id="8957" xr3:uid="{EE402788-91F1-48BC-86FC-01F238DB9C79}" name="欄8944"/>
    <tableColumn id="8958" xr3:uid="{14573664-E872-4271-B0A2-5937E49F4602}" name="欄8945"/>
    <tableColumn id="8959" xr3:uid="{90A3CF88-ABE5-4578-9970-19E13799DE86}" name="欄8946"/>
    <tableColumn id="8960" xr3:uid="{7D34ECD6-1320-4A64-8594-C52618CC042A}" name="欄8947"/>
    <tableColumn id="8961" xr3:uid="{14875C71-3924-483B-87C3-5C70673FD904}" name="欄8948"/>
    <tableColumn id="8962" xr3:uid="{133769C3-DF69-4E49-BFAD-76708E49428F}" name="欄8949"/>
    <tableColumn id="8963" xr3:uid="{9D5C5239-2E67-4DF8-B5D4-19453388C9F9}" name="欄8950"/>
    <tableColumn id="8964" xr3:uid="{31B3244D-BB75-4948-8008-AB7AED880D71}" name="欄8951"/>
    <tableColumn id="8965" xr3:uid="{9E689F5A-9AA7-494A-B80E-E79D11E604BE}" name="欄8952"/>
    <tableColumn id="8966" xr3:uid="{54A6DD3D-3820-4A5A-AB1A-3182F0EDBA08}" name="欄8953"/>
    <tableColumn id="8967" xr3:uid="{548ABEA9-69F5-47A1-B139-D6BB786946F1}" name="欄8954"/>
    <tableColumn id="8968" xr3:uid="{2E9E7FD4-AAD4-4F8B-A610-2AB223066BDF}" name="欄8955"/>
    <tableColumn id="8969" xr3:uid="{CEF96450-B0BC-49EE-9899-3DB5E7265FBA}" name="欄8956"/>
    <tableColumn id="8970" xr3:uid="{AD042357-0D8B-4704-B14A-2E6CA744B87D}" name="欄8957"/>
    <tableColumn id="8971" xr3:uid="{2AF7DA3A-E842-4DDC-9A3B-647C351027E3}" name="欄8958"/>
    <tableColumn id="8972" xr3:uid="{411A3726-00ED-4811-A4C7-40ABD1382C74}" name="欄8959"/>
    <tableColumn id="8973" xr3:uid="{7B8EEC57-54AF-4D36-AD82-96F7D597968E}" name="欄8960"/>
    <tableColumn id="8974" xr3:uid="{05083274-D2F7-4757-8E33-C318E032D0F8}" name="欄8961"/>
    <tableColumn id="8975" xr3:uid="{A11C61AD-030C-42BE-9F2F-14285CB9141B}" name="欄8962"/>
    <tableColumn id="8976" xr3:uid="{5974844E-B363-47CC-BBEF-79CE5EA9C6C9}" name="欄8963"/>
    <tableColumn id="8977" xr3:uid="{5AC71631-09C2-491E-B0E8-60CCB8CB5EB0}" name="欄8964"/>
    <tableColumn id="8978" xr3:uid="{58EF5BA8-A3E4-4AF8-B011-A97E7B802012}" name="欄8965"/>
    <tableColumn id="8979" xr3:uid="{C57E731C-0769-4589-951C-410AA4448A9D}" name="欄8966"/>
    <tableColumn id="8980" xr3:uid="{B2899B92-10EB-4E85-B239-C7474AC4E285}" name="欄8967"/>
    <tableColumn id="8981" xr3:uid="{303FCF50-4587-4635-ACA7-A0D3CCF1E803}" name="欄8968"/>
    <tableColumn id="8982" xr3:uid="{7F703593-94FD-4D9C-9DC2-79DC052597A9}" name="欄8969"/>
    <tableColumn id="8983" xr3:uid="{C1D2E75D-83FC-415F-86C6-7A69F9BA55CB}" name="欄8970"/>
    <tableColumn id="8984" xr3:uid="{C1046F26-D00E-4A0B-8B6D-1E32725DAA02}" name="欄8971"/>
    <tableColumn id="8985" xr3:uid="{C5632533-2335-45AE-A062-48F22FCA8B58}" name="欄8972"/>
    <tableColumn id="8986" xr3:uid="{78F387D9-A74C-45A0-9DFF-F9348004D5C5}" name="欄8973"/>
    <tableColumn id="8987" xr3:uid="{605F144F-4856-418E-A146-8232C9FBEEBA}" name="欄8974"/>
    <tableColumn id="8988" xr3:uid="{7945A4E5-153D-4493-9546-F3D7A063F4B3}" name="欄8975"/>
    <tableColumn id="8989" xr3:uid="{F85D31B4-ADAA-4A20-80D2-F9028779A1A9}" name="欄8976"/>
    <tableColumn id="8990" xr3:uid="{F1B22471-AD61-4484-B1E8-88DA48E1BE5F}" name="欄8977"/>
    <tableColumn id="8991" xr3:uid="{85E86F2D-4A53-4F7D-8324-2CCC007D12F6}" name="欄8978"/>
    <tableColumn id="8992" xr3:uid="{94921B4B-023C-460A-B8AA-2924ED166E82}" name="欄8979"/>
    <tableColumn id="8993" xr3:uid="{CC07BB51-90ED-4606-94EC-A3CF47C57FD5}" name="欄8980"/>
    <tableColumn id="8994" xr3:uid="{139E8D83-0101-4E81-87B1-5FB5A8E5D400}" name="欄8981"/>
    <tableColumn id="8995" xr3:uid="{79432272-4F29-4C05-B08D-58E37B1389F8}" name="欄8982"/>
    <tableColumn id="8996" xr3:uid="{496C8BC4-4777-408D-9CE5-B36E8D2E7FBE}" name="欄8983"/>
    <tableColumn id="8997" xr3:uid="{B45C8422-23C6-4DC5-8089-4BC701762E25}" name="欄8984"/>
    <tableColumn id="8998" xr3:uid="{FA3D326A-61C1-4072-A7AB-894E8C40CFAA}" name="欄8985"/>
    <tableColumn id="8999" xr3:uid="{40A06793-F639-4942-B2AF-43290F150746}" name="欄8986"/>
    <tableColumn id="9000" xr3:uid="{54CD6302-FB0B-4BFE-9AAA-5F1B4BB0C0B2}" name="欄8987"/>
    <tableColumn id="9001" xr3:uid="{B07856D7-05AE-4A7A-AC8E-8AC04353497E}" name="欄8988"/>
    <tableColumn id="9002" xr3:uid="{D84AF2F2-41E8-4594-92F3-A7C467C502E3}" name="欄8989"/>
    <tableColumn id="9003" xr3:uid="{60AB7D60-6858-4640-988C-84EB8A2338DE}" name="欄8990"/>
    <tableColumn id="9004" xr3:uid="{5C86FF2A-E83C-4655-B302-3A027AA4D9CE}" name="欄8991"/>
    <tableColumn id="9005" xr3:uid="{CA9BE069-3114-45A8-B6F9-4882C6457A9B}" name="欄8992"/>
    <tableColumn id="9006" xr3:uid="{AEC9E032-FFCE-4C0E-BD06-6CF9D57C9CB8}" name="欄8993"/>
    <tableColumn id="9007" xr3:uid="{6688C031-A067-4F18-9DB8-B622C327839B}" name="欄8994"/>
    <tableColumn id="9008" xr3:uid="{841B8B12-C543-4891-A21B-2FD75C508D67}" name="欄8995"/>
    <tableColumn id="9009" xr3:uid="{1991EB46-DC7F-457F-B59B-FDA44C8E9756}" name="欄8996"/>
    <tableColumn id="9010" xr3:uid="{E3B0BBA6-B6E8-488E-90AD-F05050512072}" name="欄8997"/>
    <tableColumn id="9011" xr3:uid="{B789B043-6188-4D89-9A88-0A259360A5C1}" name="欄8998"/>
    <tableColumn id="9012" xr3:uid="{286CE54D-D260-40F1-8252-07608A083DED}" name="欄8999"/>
    <tableColumn id="9013" xr3:uid="{DB04C266-D3DF-4C30-82BD-BACE20E41FBD}" name="欄9000"/>
    <tableColumn id="9014" xr3:uid="{03E932EE-DD66-4B92-9221-45215DBF9E24}" name="欄9001"/>
    <tableColumn id="9015" xr3:uid="{1F050419-5715-4514-837B-56987758115F}" name="欄9002"/>
    <tableColumn id="9016" xr3:uid="{F116A7BC-9782-41AE-98AE-44DA5F0DECFB}" name="欄9003"/>
    <tableColumn id="9017" xr3:uid="{081BE499-8051-48F1-ABD2-8A6414F3E193}" name="欄9004"/>
    <tableColumn id="9018" xr3:uid="{9A99F9A7-119D-43D9-8F38-6E5C7ECCDE76}" name="欄9005"/>
    <tableColumn id="9019" xr3:uid="{B03E765C-0F4F-4A35-8525-DC3780D81B38}" name="欄9006"/>
    <tableColumn id="9020" xr3:uid="{CD358818-1A4C-4FC5-91B4-6B3A36067513}" name="欄9007"/>
    <tableColumn id="9021" xr3:uid="{BE285B02-8CE2-4F1A-84F2-FE9FE5B432B5}" name="欄9008"/>
    <tableColumn id="9022" xr3:uid="{3D8B4720-B7A7-4F00-A165-41E7E63CB1EF}" name="欄9009"/>
    <tableColumn id="9023" xr3:uid="{B30B42AB-3A6C-4355-B14D-92B7161859BC}" name="欄9010"/>
    <tableColumn id="9024" xr3:uid="{075AF055-09B3-4812-AED6-650171429243}" name="欄9011"/>
    <tableColumn id="9025" xr3:uid="{03BCF841-40FA-4455-BC6A-44A53C15AA5D}" name="欄9012"/>
    <tableColumn id="9026" xr3:uid="{AEE6B869-4986-4157-A28E-E584CD8AC3E4}" name="欄9013"/>
    <tableColumn id="9027" xr3:uid="{A878F05F-588C-4832-9AFB-8C51ED57947B}" name="欄9014"/>
    <tableColumn id="9028" xr3:uid="{0E2FDE14-7DA9-4341-8819-8B503542C600}" name="欄9015"/>
    <tableColumn id="9029" xr3:uid="{78CCA559-E236-4BBA-86A0-03FAC53C5D73}" name="欄9016"/>
    <tableColumn id="9030" xr3:uid="{E7D7654F-1445-47D0-B61A-0B1E2BEA66FB}" name="欄9017"/>
    <tableColumn id="9031" xr3:uid="{762775C1-0A86-4C05-8A42-D669A9807E74}" name="欄9018"/>
    <tableColumn id="9032" xr3:uid="{A6A467AA-35FC-4474-8546-C160A31C24DF}" name="欄9019"/>
    <tableColumn id="9033" xr3:uid="{03CDD845-E3F8-4117-BCCA-8BD6D11A6B00}" name="欄9020"/>
    <tableColumn id="9034" xr3:uid="{146E4A75-AC71-48D0-9D94-9D9878088096}" name="欄9021"/>
    <tableColumn id="9035" xr3:uid="{010F0794-6B7F-46A4-93A8-EB63512E9BCB}" name="欄9022"/>
    <tableColumn id="9036" xr3:uid="{DFED7632-C3CF-4F7C-9E0C-910634F14B0E}" name="欄9023"/>
    <tableColumn id="9037" xr3:uid="{B7FA31B1-F9CA-4B8A-B368-0FA523C8EC11}" name="欄9024"/>
    <tableColumn id="9038" xr3:uid="{09620133-F71A-4B83-9270-077AD65200A5}" name="欄9025"/>
    <tableColumn id="9039" xr3:uid="{520380DC-9A2C-4072-A664-FFB45C9080EB}" name="欄9026"/>
    <tableColumn id="9040" xr3:uid="{7D6D91B5-51C7-44C3-A12F-74F0825A2880}" name="欄9027"/>
    <tableColumn id="9041" xr3:uid="{DCA1C870-EA05-4B6E-82D9-80239750165A}" name="欄9028"/>
    <tableColumn id="9042" xr3:uid="{2E3DFEC7-E957-457D-9B52-6666DF5E6948}" name="欄9029"/>
    <tableColumn id="9043" xr3:uid="{1EA12B9E-640D-4080-9409-D6FBA41DDDEA}" name="欄9030"/>
    <tableColumn id="9044" xr3:uid="{3A69A486-B52D-44F7-AB40-778F0DE6F233}" name="欄9031"/>
    <tableColumn id="9045" xr3:uid="{C8718782-1751-4288-8EF3-1DEDCE4C9B94}" name="欄9032"/>
    <tableColumn id="9046" xr3:uid="{A19B8B73-BDBF-4797-A130-9EC046A7DDDC}" name="欄9033"/>
    <tableColumn id="9047" xr3:uid="{82EC4D4D-80F4-4441-91EA-71680A94EB5F}" name="欄9034"/>
    <tableColumn id="9048" xr3:uid="{03E85040-A8FE-45DA-B8E1-C016D9C3D73F}" name="欄9035"/>
    <tableColumn id="9049" xr3:uid="{B50D3D8F-A331-40C2-A153-52A5FF674993}" name="欄9036"/>
    <tableColumn id="9050" xr3:uid="{8D8E13DC-4B76-4652-B607-A8FE4D2B38FA}" name="欄9037"/>
    <tableColumn id="9051" xr3:uid="{BAB07224-9767-459A-8E18-C9AD2F9165C3}" name="欄9038"/>
    <tableColumn id="9052" xr3:uid="{5FE569F4-B3AD-4778-BB46-2F52881464A7}" name="欄9039"/>
    <tableColumn id="9053" xr3:uid="{55CFE9E7-8D98-4DC9-B5B6-75F5F0FB09A4}" name="欄9040"/>
    <tableColumn id="9054" xr3:uid="{1FAFCB23-88AE-431F-9AAD-E7665FBCC3A2}" name="欄9041"/>
    <tableColumn id="9055" xr3:uid="{ACA3FCE8-402B-4BA6-A0BA-9C1F3F4270F7}" name="欄9042"/>
    <tableColumn id="9056" xr3:uid="{225542D1-1101-4F8A-BE06-D789A87403B5}" name="欄9043"/>
    <tableColumn id="9057" xr3:uid="{3CF13EB7-5A6B-452B-A400-28969DB60F78}" name="欄9044"/>
    <tableColumn id="9058" xr3:uid="{659834C9-6AF0-40D0-9EFB-2AC37907E8F4}" name="欄9045"/>
    <tableColumn id="9059" xr3:uid="{E6C4CC60-D07B-478A-9005-45F4C2A25554}" name="欄9046"/>
    <tableColumn id="9060" xr3:uid="{CFC5B978-A75A-43BB-9314-757751BB03CA}" name="欄9047"/>
    <tableColumn id="9061" xr3:uid="{8C05C396-F92A-4FD7-AA3E-2AF8F16001A2}" name="欄9048"/>
    <tableColumn id="9062" xr3:uid="{D71EDB66-01CC-49E3-8C33-FDD078940CF1}" name="欄9049"/>
    <tableColumn id="9063" xr3:uid="{4075517E-FBB6-45DA-B2A8-706BD5777356}" name="欄9050"/>
    <tableColumn id="9064" xr3:uid="{385FD436-6620-4847-8DC1-BD3EE1691167}" name="欄9051"/>
    <tableColumn id="9065" xr3:uid="{501AFE5E-4CB5-47C5-9638-CAE2F7E375D6}" name="欄9052"/>
    <tableColumn id="9066" xr3:uid="{AF3C8BC8-661E-43EA-86ED-ED0A19D98B0E}" name="欄9053"/>
    <tableColumn id="9067" xr3:uid="{5CA1D102-D906-4BBF-8084-BB3B4FD06D05}" name="欄9054"/>
    <tableColumn id="9068" xr3:uid="{B771D72A-73D7-4AF5-99AD-036FF99E99EA}" name="欄9055"/>
    <tableColumn id="9069" xr3:uid="{6B4B23A2-A453-43D4-A6D6-513CC3D1515D}" name="欄9056"/>
    <tableColumn id="9070" xr3:uid="{67A336F6-658D-45B1-ADD4-10525B117418}" name="欄9057"/>
    <tableColumn id="9071" xr3:uid="{E2E53891-A33D-443E-A69E-1F549DAFF96C}" name="欄9058"/>
    <tableColumn id="9072" xr3:uid="{FA08A03C-7C89-43F7-A7CB-2C2E2676CC9D}" name="欄9059"/>
    <tableColumn id="9073" xr3:uid="{AFB04281-FD29-4A7C-B2D2-9A6E8A96BAD6}" name="欄9060"/>
    <tableColumn id="9074" xr3:uid="{99A160EB-0581-429B-B796-11DF4F407AF5}" name="欄9061"/>
    <tableColumn id="9075" xr3:uid="{75A6D47F-14C1-4AD0-A791-CF9866044C65}" name="欄9062"/>
    <tableColumn id="9076" xr3:uid="{ED968FEB-EF29-4C54-BA06-ABE824CC06EC}" name="欄9063"/>
    <tableColumn id="9077" xr3:uid="{0FA945DB-72C2-47C5-B8EA-02DA98BE92A7}" name="欄9064"/>
    <tableColumn id="9078" xr3:uid="{F1FA53B4-CEC6-48F6-95C8-AD6A61144BE2}" name="欄9065"/>
    <tableColumn id="9079" xr3:uid="{C729E447-A6F9-4E21-BF2A-E79BF6C1EE5F}" name="欄9066"/>
    <tableColumn id="9080" xr3:uid="{C380B7D1-6911-41FD-A3AB-AFA845ABB826}" name="欄9067"/>
    <tableColumn id="9081" xr3:uid="{714CEB53-1B24-4491-9D28-328BDC545EE3}" name="欄9068"/>
    <tableColumn id="9082" xr3:uid="{6CAE1553-D781-4AB2-B4E0-49955DB1579A}" name="欄9069"/>
    <tableColumn id="9083" xr3:uid="{5629264D-712F-4DD2-862A-72696679C4D5}" name="欄9070"/>
    <tableColumn id="9084" xr3:uid="{03E6B5AD-4B67-46FA-A2E6-E28397433291}" name="欄9071"/>
    <tableColumn id="9085" xr3:uid="{EB5ACA85-5C66-4473-929E-9E2972BA73DE}" name="欄9072"/>
    <tableColumn id="9086" xr3:uid="{E0F7A88D-6A3F-4152-9E28-B3209199EDCA}" name="欄9073"/>
    <tableColumn id="9087" xr3:uid="{FF45D4FE-7E00-4E13-A575-28DF02794B0B}" name="欄9074"/>
    <tableColumn id="9088" xr3:uid="{755DA083-49E1-4AF4-9D45-A95ED0129F30}" name="欄9075"/>
    <tableColumn id="9089" xr3:uid="{70B74BE4-5535-4615-8A53-67195D22256C}" name="欄9076"/>
    <tableColumn id="9090" xr3:uid="{15152319-0D03-40E7-8675-AAD9A4AF0756}" name="欄9077"/>
    <tableColumn id="9091" xr3:uid="{653FC168-A69D-475A-A09A-AF1B820367C9}" name="欄9078"/>
    <tableColumn id="9092" xr3:uid="{F46BBB23-5AE8-4703-AAB4-2BE63A9FC018}" name="欄9079"/>
    <tableColumn id="9093" xr3:uid="{C3C52F79-E326-420E-8899-72D1FBEB1901}" name="欄9080"/>
    <tableColumn id="9094" xr3:uid="{7440149E-5E2A-4CF8-AA07-EFEFB7EDB860}" name="欄9081"/>
    <tableColumn id="9095" xr3:uid="{4F66A465-BBDF-4AB9-8FC9-FA498A6DB815}" name="欄9082"/>
    <tableColumn id="9096" xr3:uid="{CFF6F1F5-09B3-43C8-BBA2-8A8C58B7299A}" name="欄9083"/>
    <tableColumn id="9097" xr3:uid="{BFC4EF53-B881-4AD4-8D72-F492407FD292}" name="欄9084"/>
    <tableColumn id="9098" xr3:uid="{6AC18C45-EAB6-4318-BD92-95CD726E1F8E}" name="欄9085"/>
    <tableColumn id="9099" xr3:uid="{32CC04DF-95BA-4ADE-A525-BDD4D3C718CD}" name="欄9086"/>
    <tableColumn id="9100" xr3:uid="{CF4E7854-A82C-4472-8106-115891F72F8E}" name="欄9087"/>
    <tableColumn id="9101" xr3:uid="{5A1E9F97-B03C-48F0-BDC2-8CDBDF2C45A7}" name="欄9088"/>
    <tableColumn id="9102" xr3:uid="{FEBA0734-82ED-4ECC-A2FF-03F737AD0186}" name="欄9089"/>
    <tableColumn id="9103" xr3:uid="{A834BF71-60CC-4A79-A4D1-2D3DAA34CBCC}" name="欄9090"/>
    <tableColumn id="9104" xr3:uid="{432589F3-4782-482C-A97B-4CA0B1F1A90B}" name="欄9091"/>
    <tableColumn id="9105" xr3:uid="{F67B3F92-8AE6-445E-B2B3-89D1A9E7127F}" name="欄9092"/>
    <tableColumn id="9106" xr3:uid="{F2B3946D-2DE0-4AFC-81B8-F44DF78D8151}" name="欄9093"/>
    <tableColumn id="9107" xr3:uid="{4337E46D-656D-4C10-BF3A-48A60FB42244}" name="欄9094"/>
    <tableColumn id="9108" xr3:uid="{CFE447F4-02F0-406B-A258-C39DE6C3758D}" name="欄9095"/>
    <tableColumn id="9109" xr3:uid="{B0A438EF-825B-4C42-976A-01768D16A011}" name="欄9096"/>
    <tableColumn id="9110" xr3:uid="{2F128EB2-A861-49A6-B80C-A71FF03D9F58}" name="欄9097"/>
    <tableColumn id="9111" xr3:uid="{5EAE5B1E-7AE9-418E-8580-D747E32A8AC3}" name="欄9098"/>
    <tableColumn id="9112" xr3:uid="{6CD1F597-5791-40A4-B4A3-3BD100BFE832}" name="欄9099"/>
    <tableColumn id="9113" xr3:uid="{330C521B-D178-47B8-8A35-BD8FC2A7CD04}" name="欄9100"/>
    <tableColumn id="9114" xr3:uid="{5BED5DB7-2D49-4AFF-A2E4-B5D2F3725AD1}" name="欄9101"/>
    <tableColumn id="9115" xr3:uid="{34C3F153-DFA5-4EB7-9597-CFDED52C1F53}" name="欄9102"/>
    <tableColumn id="9116" xr3:uid="{467DC074-3148-46A8-BE03-31B233747C26}" name="欄9103"/>
    <tableColumn id="9117" xr3:uid="{B7174D72-C776-4A7F-A14F-EB440A44BFFC}" name="欄9104"/>
    <tableColumn id="9118" xr3:uid="{038791E5-6405-411E-A144-1AC0A2E74A40}" name="欄9105"/>
    <tableColumn id="9119" xr3:uid="{73428512-AF77-43FB-B737-135373D510E1}" name="欄9106"/>
    <tableColumn id="9120" xr3:uid="{6333B1D5-739E-4C4A-9006-3315E8CEE5E7}" name="欄9107"/>
    <tableColumn id="9121" xr3:uid="{B5471EF3-DFF8-44FF-B7C7-8B12499F5358}" name="欄9108"/>
    <tableColumn id="9122" xr3:uid="{41746093-A8AD-4DE5-AA28-B70D335E320B}" name="欄9109"/>
    <tableColumn id="9123" xr3:uid="{B55608E7-E200-4DAC-A237-A79E6AFCE248}" name="欄9110"/>
    <tableColumn id="9124" xr3:uid="{37B9A4CE-3554-443F-A9BB-AE0F4B987282}" name="欄9111"/>
    <tableColumn id="9125" xr3:uid="{694E85C7-1B5D-4767-A991-994C2DF84454}" name="欄9112"/>
    <tableColumn id="9126" xr3:uid="{A9D43700-343D-4C2D-B333-76C3D09AD5E6}" name="欄9113"/>
    <tableColumn id="9127" xr3:uid="{1913C7F1-716C-4434-A663-AFF96A93C807}" name="欄9114"/>
    <tableColumn id="9128" xr3:uid="{84B03B4A-41D4-441F-8C3B-393306F31E94}" name="欄9115"/>
    <tableColumn id="9129" xr3:uid="{1AFE1E98-5993-4FB1-8366-9E168102319C}" name="欄9116"/>
    <tableColumn id="9130" xr3:uid="{0E8645FD-DC08-4436-86F8-7CD1855E2FD7}" name="欄9117"/>
    <tableColumn id="9131" xr3:uid="{D479F7A4-E569-46E6-B6CA-655FBA144D69}" name="欄9118"/>
    <tableColumn id="9132" xr3:uid="{86309934-4C97-4BDA-B73E-895EA8A43F4D}" name="欄9119"/>
    <tableColumn id="9133" xr3:uid="{4A6EAF6A-C8D2-4842-AC66-7AB1FD73A023}" name="欄9120"/>
    <tableColumn id="9134" xr3:uid="{B18182D8-6CF0-401C-B431-1BD90953A6F8}" name="欄9121"/>
    <tableColumn id="9135" xr3:uid="{2597F6A8-CFD8-4291-A91C-AAE65C13D7AE}" name="欄9122"/>
    <tableColumn id="9136" xr3:uid="{515F8F71-210F-4565-AC84-D7D6035E9F05}" name="欄9123"/>
    <tableColumn id="9137" xr3:uid="{066C2499-0B0F-49A5-8A70-CD6BCE5EFCC7}" name="欄9124"/>
    <tableColumn id="9138" xr3:uid="{96E848F3-107D-4A8F-8659-20030ECEB225}" name="欄9125"/>
    <tableColumn id="9139" xr3:uid="{2DFEAC75-E529-4EA3-84BE-8A015C52E96F}" name="欄9126"/>
    <tableColumn id="9140" xr3:uid="{4D50DC85-C3AE-4FE9-BE54-2ADE64CF4700}" name="欄9127"/>
    <tableColumn id="9141" xr3:uid="{060FF0A6-D4FF-4563-ABCD-7953B89CCE9C}" name="欄9128"/>
    <tableColumn id="9142" xr3:uid="{E838B9AA-2550-43E3-98B7-7CA01E64E62B}" name="欄9129"/>
    <tableColumn id="9143" xr3:uid="{443EC3DE-31E0-4BFB-B411-35C268DBB74B}" name="欄9130"/>
    <tableColumn id="9144" xr3:uid="{C6B8D48C-5946-44C0-BEA9-4AECC7A4BAD4}" name="欄9131"/>
    <tableColumn id="9145" xr3:uid="{078DDCE5-E5E6-46C7-AEE7-B3A52C59B852}" name="欄9132"/>
    <tableColumn id="9146" xr3:uid="{87AFBBD6-A8CC-4810-86F8-309D0543490A}" name="欄9133"/>
    <tableColumn id="9147" xr3:uid="{63051D84-1DE1-4FB3-A86E-420D4DF52CE4}" name="欄9134"/>
    <tableColumn id="9148" xr3:uid="{CBAA33BE-DDF9-4D1B-A936-B6656A4B489E}" name="欄9135"/>
    <tableColumn id="9149" xr3:uid="{50D6182C-70A0-45B6-8ACE-2AB55FCAA90A}" name="欄9136"/>
    <tableColumn id="9150" xr3:uid="{F8F85519-8172-4EA1-8B90-F007740C6F5A}" name="欄9137"/>
    <tableColumn id="9151" xr3:uid="{975FE5E0-43A3-4FEC-B05C-A6E7E676AA61}" name="欄9138"/>
    <tableColumn id="9152" xr3:uid="{2F74BDD8-3713-42F5-A139-2D37C54E30AA}" name="欄9139"/>
    <tableColumn id="9153" xr3:uid="{D340DC15-C2AE-4E44-802D-01474A866717}" name="欄9140"/>
    <tableColumn id="9154" xr3:uid="{ED5996C7-22E7-4F30-9AB1-19809D9ADBAC}" name="欄9141"/>
    <tableColumn id="9155" xr3:uid="{D3D0AE33-4805-4C88-B408-1E1308577F44}" name="欄9142"/>
    <tableColumn id="9156" xr3:uid="{0786DBD6-DA41-48F1-A8B4-A5A45A875F43}" name="欄9143"/>
    <tableColumn id="9157" xr3:uid="{F82525D6-2D53-4CD5-94D8-A8287ED54B21}" name="欄9144"/>
    <tableColumn id="9158" xr3:uid="{CAF8477F-9916-41B9-A6F5-6E4FA036FDBD}" name="欄9145"/>
    <tableColumn id="9159" xr3:uid="{72D67AAB-6AB6-4694-80D9-189983ED34CE}" name="欄9146"/>
    <tableColumn id="9160" xr3:uid="{4F17AA20-DB45-48A1-9D91-809C15DDEE30}" name="欄9147"/>
    <tableColumn id="9161" xr3:uid="{9D594A45-4CF7-44EE-9B44-48C24226F742}" name="欄9148"/>
    <tableColumn id="9162" xr3:uid="{08B12875-F4A5-4EF7-8E30-6C1A441E2782}" name="欄9149"/>
    <tableColumn id="9163" xr3:uid="{C8A5A81A-5214-40E4-9127-9C1F5918D3A8}" name="欄9150"/>
    <tableColumn id="9164" xr3:uid="{1AEF3DEE-DAE5-47D8-A737-A3E935649A9B}" name="欄9151"/>
    <tableColumn id="9165" xr3:uid="{32E8B296-6E4C-4BFF-848D-6D3F374D964C}" name="欄9152"/>
    <tableColumn id="9166" xr3:uid="{5A88D883-CFB8-428C-84D8-BAB7BE611658}" name="欄9153"/>
    <tableColumn id="9167" xr3:uid="{5B642DAE-A82C-47EA-9E4E-B094FC939F94}" name="欄9154"/>
    <tableColumn id="9168" xr3:uid="{B0330267-6F07-4D00-BEBE-59EEC22BA9C2}" name="欄9155"/>
    <tableColumn id="9169" xr3:uid="{FD4BF249-D6DB-46B7-9655-D8FD38927ECB}" name="欄9156"/>
    <tableColumn id="9170" xr3:uid="{BD49611F-A78F-420D-BBB5-D71BFB563AF8}" name="欄9157"/>
    <tableColumn id="9171" xr3:uid="{16F4B048-E87E-47E6-9A01-5F11B935CB92}" name="欄9158"/>
    <tableColumn id="9172" xr3:uid="{C46819C4-6513-4B8F-8401-94879FA1FDEC}" name="欄9159"/>
    <tableColumn id="9173" xr3:uid="{B21E9065-0C58-451F-8C5C-2FBD022B3C57}" name="欄9160"/>
    <tableColumn id="9174" xr3:uid="{10B0ABA1-F97C-492E-9B4A-E89151ED8426}" name="欄9161"/>
    <tableColumn id="9175" xr3:uid="{553D6261-D60D-41AD-A094-69D29EEE926C}" name="欄9162"/>
    <tableColumn id="9176" xr3:uid="{9D039753-9897-459B-9AF9-63BDDB53F87F}" name="欄9163"/>
    <tableColumn id="9177" xr3:uid="{267D1D2A-B878-4E9F-BB6B-05D6C1A54F57}" name="欄9164"/>
    <tableColumn id="9178" xr3:uid="{B3726BEC-10FC-4F3A-AE7D-1BCF565A09E8}" name="欄9165"/>
    <tableColumn id="9179" xr3:uid="{957156A0-381C-4CF8-9FB0-7B1C964964C7}" name="欄9166"/>
    <tableColumn id="9180" xr3:uid="{3B1E77A4-93BA-4ED4-8436-2AEBE8F76984}" name="欄9167"/>
    <tableColumn id="9181" xr3:uid="{E1226784-B1FF-4983-877D-1E316A31FF95}" name="欄9168"/>
    <tableColumn id="9182" xr3:uid="{CF8EFE09-D77E-4CAA-93A5-27BAB8789ED7}" name="欄9169"/>
    <tableColumn id="9183" xr3:uid="{0D999D2C-37BB-45CF-B29F-4FF2514F3A33}" name="欄9170"/>
    <tableColumn id="9184" xr3:uid="{21063258-0E5C-48B2-9F58-E7846ED0A489}" name="欄9171"/>
    <tableColumn id="9185" xr3:uid="{60670921-E096-4105-94EE-1F7071E82322}" name="欄9172"/>
    <tableColumn id="9186" xr3:uid="{D71095A9-6E7E-4A38-B8F6-9A736CE0A50E}" name="欄9173"/>
    <tableColumn id="9187" xr3:uid="{AE3B5BC2-23C0-4C7A-B48C-2169F765426B}" name="欄9174"/>
    <tableColumn id="9188" xr3:uid="{64ABC807-3C18-4C34-BEAF-7D31BAA29F39}" name="欄9175"/>
    <tableColumn id="9189" xr3:uid="{F9B85F98-AD2D-40F3-986A-91B86462C2A8}" name="欄9176"/>
    <tableColumn id="9190" xr3:uid="{1E5C57B8-54E9-43F0-AE27-9636EEAEE4E9}" name="欄9177"/>
    <tableColumn id="9191" xr3:uid="{B6F92F70-89FE-4820-8003-3DA6BBD7931F}" name="欄9178"/>
    <tableColumn id="9192" xr3:uid="{C006D2BB-43C2-46C6-933F-FF80C463D556}" name="欄9179"/>
    <tableColumn id="9193" xr3:uid="{8CFD21EE-F18F-40DC-BC04-61D28CA849C7}" name="欄9180"/>
    <tableColumn id="9194" xr3:uid="{C0334AED-A49A-4F16-BDAA-A8778FE7FA27}" name="欄9181"/>
    <tableColumn id="9195" xr3:uid="{13D1D713-6629-4E01-BC0F-94EE1483C427}" name="欄9182"/>
    <tableColumn id="9196" xr3:uid="{5EE33207-C8E6-42E6-8A0E-6B6EE0E966F1}" name="欄9183"/>
    <tableColumn id="9197" xr3:uid="{1F7800CE-3D95-46EB-9837-0A86B96956E1}" name="欄9184"/>
    <tableColumn id="9198" xr3:uid="{ED84348A-B6D7-4439-8931-118016E9C317}" name="欄9185"/>
    <tableColumn id="9199" xr3:uid="{3AE749DE-31E5-452F-9CD0-E342F33F71D0}" name="欄9186"/>
    <tableColumn id="9200" xr3:uid="{87DD9004-9B02-493D-833A-87FBB0532F5C}" name="欄9187"/>
    <tableColumn id="9201" xr3:uid="{D510F1B6-AEE2-41BB-A90C-EA95CE7E93D0}" name="欄9188"/>
    <tableColumn id="9202" xr3:uid="{7A1E5A4D-A220-4688-86D6-33CF8E7DAD30}" name="欄9189"/>
    <tableColumn id="9203" xr3:uid="{9679CC41-98FC-48DB-AE01-B4C278F5F4C2}" name="欄9190"/>
    <tableColumn id="9204" xr3:uid="{E6D7BD2E-7D14-4CA9-826A-96499F6E967F}" name="欄9191"/>
    <tableColumn id="9205" xr3:uid="{43521815-CBC9-44B7-89B5-EA0FFF2A12A4}" name="欄9192"/>
    <tableColumn id="9206" xr3:uid="{87B644D8-7D19-4781-8BE2-5EBF0825C736}" name="欄9193"/>
    <tableColumn id="9207" xr3:uid="{F33BA446-C0C0-4378-8EE4-E733AA7AE006}" name="欄9194"/>
    <tableColumn id="9208" xr3:uid="{E7BFC83C-47E3-4A02-916E-A24FCB051484}" name="欄9195"/>
    <tableColumn id="9209" xr3:uid="{8D6ACDE6-1E28-416B-9BA1-5EF215E846D0}" name="欄9196"/>
    <tableColumn id="9210" xr3:uid="{6537F33E-FE68-45FD-88A8-FF2F8DF04122}" name="欄9197"/>
    <tableColumn id="9211" xr3:uid="{3EFE6ADE-B20F-4774-9AB9-C3D60C6B562E}" name="欄9198"/>
    <tableColumn id="9212" xr3:uid="{1EF71EB8-7E6A-423B-9503-68E368BA9189}" name="欄9199"/>
    <tableColumn id="9213" xr3:uid="{7B69E394-1135-4810-B092-0E82BEE97742}" name="欄9200"/>
    <tableColumn id="9214" xr3:uid="{6E4EC6ED-1084-4070-9D11-EE53D2908ECC}" name="欄9201"/>
    <tableColumn id="9215" xr3:uid="{0F7C9FA4-B663-432F-AE55-DA65B4D94DA8}" name="欄9202"/>
    <tableColumn id="9216" xr3:uid="{1CDDAEC8-805C-43B0-B45D-F41D25B68C9D}" name="欄9203"/>
    <tableColumn id="9217" xr3:uid="{FE858910-6DD8-44F2-9B09-7D43772A9B01}" name="欄9204"/>
    <tableColumn id="9218" xr3:uid="{0169A0E9-A025-466D-992E-7B452CBDA219}" name="欄9205"/>
    <tableColumn id="9219" xr3:uid="{A06E5D6C-BAD4-422A-B15F-925837E61B96}" name="欄9206"/>
    <tableColumn id="9220" xr3:uid="{6F8DB81F-E050-46B6-A8D7-35F9F4B03052}" name="欄9207"/>
    <tableColumn id="9221" xr3:uid="{42FF5703-BD39-4982-BB73-E6C67F9B3E32}" name="欄9208"/>
    <tableColumn id="9222" xr3:uid="{257856B3-D53E-4B1F-8A0C-F4AA7B4FF583}" name="欄9209"/>
    <tableColumn id="9223" xr3:uid="{6C9F0C7A-B0C4-4A59-9E99-0C91F7393520}" name="欄9210"/>
    <tableColumn id="9224" xr3:uid="{2D122739-1268-42D3-B60F-A514E0BB26CD}" name="欄9211"/>
    <tableColumn id="9225" xr3:uid="{1C14C33D-5419-40B1-AE4B-0F315A359753}" name="欄9212"/>
    <tableColumn id="9226" xr3:uid="{B17587EA-E805-48BE-AB22-9DE059643992}" name="欄9213"/>
    <tableColumn id="9227" xr3:uid="{750E97BA-4A97-4944-B009-C2DCC1614C60}" name="欄9214"/>
    <tableColumn id="9228" xr3:uid="{DCE23026-80EA-463C-AC0A-AE5D28401FA2}" name="欄9215"/>
    <tableColumn id="9229" xr3:uid="{73661479-4547-4186-B220-8D8909132961}" name="欄9216"/>
    <tableColumn id="9230" xr3:uid="{81B2341B-F7B0-454F-958D-A7CE7BCF42CF}" name="欄9217"/>
    <tableColumn id="9231" xr3:uid="{100967DB-5425-45CA-8D0E-DFE15BA45C5B}" name="欄9218"/>
    <tableColumn id="9232" xr3:uid="{AAB63A72-C60E-409B-A098-587F71EA66D8}" name="欄9219"/>
    <tableColumn id="9233" xr3:uid="{6A30C913-576C-4CF8-9FB9-6600CA2D7945}" name="欄9220"/>
    <tableColumn id="9234" xr3:uid="{527F5316-662E-4139-B154-B7D24622EB39}" name="欄9221"/>
    <tableColumn id="9235" xr3:uid="{D5460D7C-8C08-4806-8AB8-01D156F97473}" name="欄9222"/>
    <tableColumn id="9236" xr3:uid="{20EFEF6F-37EE-4A40-B72E-30EADCC0C871}" name="欄9223"/>
    <tableColumn id="9237" xr3:uid="{B286C507-0AF0-4CC8-9BD0-477EA0881BB0}" name="欄9224"/>
    <tableColumn id="9238" xr3:uid="{15696C23-9554-4681-99DE-340FA798554B}" name="欄9225"/>
    <tableColumn id="9239" xr3:uid="{4A8569A2-A012-478F-9A8D-29A213215A02}" name="欄9226"/>
    <tableColumn id="9240" xr3:uid="{779C7FA2-278E-4B21-9953-5AC3F588E560}" name="欄9227"/>
    <tableColumn id="9241" xr3:uid="{F2D9C0B6-4BA9-4D32-8234-AC22B3010560}" name="欄9228"/>
    <tableColumn id="9242" xr3:uid="{61DCD513-451D-4DB6-B4D0-BBF42CA3EE55}" name="欄9229"/>
    <tableColumn id="9243" xr3:uid="{F772583E-4B71-40DC-884F-817726366D08}" name="欄9230"/>
    <tableColumn id="9244" xr3:uid="{EF07A0CF-02E6-4CC2-8785-958242A30CF7}" name="欄9231"/>
    <tableColumn id="9245" xr3:uid="{39F110BD-37EB-4A85-A066-0B8C1BAB169A}" name="欄9232"/>
    <tableColumn id="9246" xr3:uid="{1C080CDF-5B6E-412F-B55B-865358A9BFA0}" name="欄9233"/>
    <tableColumn id="9247" xr3:uid="{EFD89DD4-200B-43FD-8FD9-DB89BCA15E6F}" name="欄9234"/>
    <tableColumn id="9248" xr3:uid="{AE951492-F337-4969-88ED-79E4BB4F1014}" name="欄9235"/>
    <tableColumn id="9249" xr3:uid="{29868BE6-1433-4BFA-A7C1-4801C3633B92}" name="欄9236"/>
    <tableColumn id="9250" xr3:uid="{38FCD622-4493-4893-8860-F983D8440658}" name="欄9237"/>
    <tableColumn id="9251" xr3:uid="{95603D00-A4BC-4488-A895-FD05C812AAF4}" name="欄9238"/>
    <tableColumn id="9252" xr3:uid="{CD7D5758-FF77-4311-9E56-CC0A023584BB}" name="欄9239"/>
    <tableColumn id="9253" xr3:uid="{4AB637C5-2008-4858-926E-41578FF5E8FA}" name="欄9240"/>
    <tableColumn id="9254" xr3:uid="{8CF0E9B3-8414-4B8B-A291-79795514774B}" name="欄9241"/>
    <tableColumn id="9255" xr3:uid="{8E5B4955-E156-4FF1-86AB-931DBA4D7F83}" name="欄9242"/>
    <tableColumn id="9256" xr3:uid="{5AB228DE-3B2A-4CB4-A1A6-B5D399065EE6}" name="欄9243"/>
    <tableColumn id="9257" xr3:uid="{3CA1DDC2-BF5A-4CF1-9E58-BD2DF2ED612A}" name="欄9244"/>
    <tableColumn id="9258" xr3:uid="{BA5E3C1A-345F-4441-9C32-A9ED85C03F12}" name="欄9245"/>
    <tableColumn id="9259" xr3:uid="{F2FA7614-47D6-4900-864F-9FD22605A7D9}" name="欄9246"/>
    <tableColumn id="9260" xr3:uid="{4A2529AF-7BC6-462D-95D3-B40771C57240}" name="欄9247"/>
    <tableColumn id="9261" xr3:uid="{963B4A39-EACE-496F-8B88-CEBCA9BE4200}" name="欄9248"/>
    <tableColumn id="9262" xr3:uid="{7BD6336B-7EA3-4137-9CE2-4733A49D1DFD}" name="欄9249"/>
    <tableColumn id="9263" xr3:uid="{15A2A038-72B5-40C6-B0D4-9E80D7F2859B}" name="欄9250"/>
    <tableColumn id="9264" xr3:uid="{70EA5D93-68A6-4FA5-84E9-F8473106E1B7}" name="欄9251"/>
    <tableColumn id="9265" xr3:uid="{A7234807-92D3-4750-978C-E8C6E748080B}" name="欄9252"/>
    <tableColumn id="9266" xr3:uid="{D0E0E533-734D-44CC-8E34-E3289C834000}" name="欄9253"/>
    <tableColumn id="9267" xr3:uid="{62A7E25C-A794-4784-85BA-D2AA0EAA9EBD}" name="欄9254"/>
    <tableColumn id="9268" xr3:uid="{D506CCAD-4AB2-4E79-8A70-33409BA13D98}" name="欄9255"/>
    <tableColumn id="9269" xr3:uid="{622DDCEF-0EE2-43D3-83C6-163C86A8B0F6}" name="欄9256"/>
    <tableColumn id="9270" xr3:uid="{4A37864F-85FC-4620-B204-37E89152FF60}" name="欄9257"/>
    <tableColumn id="9271" xr3:uid="{6FEE3448-7976-4F8F-99E9-5C18D4523339}" name="欄9258"/>
    <tableColumn id="9272" xr3:uid="{C936EED7-7E81-46AA-A404-CD38C8B4CEDE}" name="欄9259"/>
    <tableColumn id="9273" xr3:uid="{0ECC14A0-B629-43FC-9B01-3E9DE23DF846}" name="欄9260"/>
    <tableColumn id="9274" xr3:uid="{E224C401-A20A-4862-A1EE-979BCC82C4ED}" name="欄9261"/>
    <tableColumn id="9275" xr3:uid="{93ADA0CF-2C44-4D70-A762-E7B9A7E6440E}" name="欄9262"/>
    <tableColumn id="9276" xr3:uid="{BF8B372C-A6F2-404D-8CB9-A00706343DA8}" name="欄9263"/>
    <tableColumn id="9277" xr3:uid="{D362DAF0-26D9-4391-A877-6866D0B6C579}" name="欄9264"/>
    <tableColumn id="9278" xr3:uid="{C867961F-FB46-4AEC-88BD-1EB48A1B614E}" name="欄9265"/>
    <tableColumn id="9279" xr3:uid="{5E5E65DA-9A92-4008-97C3-6F8867B9F977}" name="欄9266"/>
    <tableColumn id="9280" xr3:uid="{2C122754-7D87-4BF6-9EE3-3631A6C392CC}" name="欄9267"/>
    <tableColumn id="9281" xr3:uid="{6B06D219-798E-42E1-B362-49D872864142}" name="欄9268"/>
    <tableColumn id="9282" xr3:uid="{311454BC-0F53-47E2-ABFB-58C60EADB1AD}" name="欄9269"/>
    <tableColumn id="9283" xr3:uid="{9DCB5FEB-014E-493B-8485-A1D35CAF4C08}" name="欄9270"/>
    <tableColumn id="9284" xr3:uid="{C680B64C-DAD3-4426-8F90-8558AB3ECB0B}" name="欄9271"/>
    <tableColumn id="9285" xr3:uid="{D68EA7E7-6CB4-476E-B274-0F8DF05A24BD}" name="欄9272"/>
    <tableColumn id="9286" xr3:uid="{FF9DA83C-E306-4EEE-8A5C-3CCDE0A2B799}" name="欄9273"/>
    <tableColumn id="9287" xr3:uid="{73EF6109-259E-4762-944B-55E28045F491}" name="欄9274"/>
    <tableColumn id="9288" xr3:uid="{D65D04D9-52C5-462B-803E-8D702C2C21E8}" name="欄9275"/>
    <tableColumn id="9289" xr3:uid="{73703195-3083-4B1F-895D-E52C96EFEA23}" name="欄9276"/>
    <tableColumn id="9290" xr3:uid="{093980D4-5F62-4D1D-882C-5807C2F53AA8}" name="欄9277"/>
    <tableColumn id="9291" xr3:uid="{FBFB2C0E-56FA-4E22-BA9D-F384B6BF10D1}" name="欄9278"/>
    <tableColumn id="9292" xr3:uid="{9F4FC6A2-2B44-460D-9F3A-D2DA335A44B8}" name="欄9279"/>
    <tableColumn id="9293" xr3:uid="{39B11EB7-FC8B-4DB1-9917-168E9A8202BD}" name="欄9280"/>
    <tableColumn id="9294" xr3:uid="{10E8CBE7-DD46-4E57-A6FB-56DBD9B433C6}" name="欄9281"/>
    <tableColumn id="9295" xr3:uid="{EDEC6A1C-10CA-423A-BD09-52DFF0D1EB75}" name="欄9282"/>
    <tableColumn id="9296" xr3:uid="{A8872518-429F-4A36-B5AE-D8C81A63C944}" name="欄9283"/>
    <tableColumn id="9297" xr3:uid="{A5364813-568B-4224-B10A-EFCC2034BB10}" name="欄9284"/>
    <tableColumn id="9298" xr3:uid="{CB052236-F297-4A11-ABAB-E52BA19F0414}" name="欄9285"/>
    <tableColumn id="9299" xr3:uid="{3D172C6A-D7D3-49D1-9C71-AFE905701197}" name="欄9286"/>
    <tableColumn id="9300" xr3:uid="{49130E40-EAB3-43DE-8072-7BEE0BC1E4FC}" name="欄9287"/>
    <tableColumn id="9301" xr3:uid="{43E62566-7009-4EEB-9894-9BB304444A7E}" name="欄9288"/>
    <tableColumn id="9302" xr3:uid="{D1E84529-DF51-4602-BEF7-46BA0857CBA8}" name="欄9289"/>
    <tableColumn id="9303" xr3:uid="{A71DB84C-827F-41EA-AD66-0104000F77BC}" name="欄9290"/>
    <tableColumn id="9304" xr3:uid="{D0F724A5-E698-45AF-BCAD-0885750C7A22}" name="欄9291"/>
    <tableColumn id="9305" xr3:uid="{5289A16B-5721-47A6-A7AF-C67002B3EC2F}" name="欄9292"/>
    <tableColumn id="9306" xr3:uid="{81BDB453-6CCD-4DC3-BF01-30578161350B}" name="欄9293"/>
    <tableColumn id="9307" xr3:uid="{521618DB-EE56-4FD1-A33C-D6FF3DC542CF}" name="欄9294"/>
    <tableColumn id="9308" xr3:uid="{EC33856A-1EEF-4CCC-AFD1-8890B6D0D504}" name="欄9295"/>
    <tableColumn id="9309" xr3:uid="{C125E859-6930-451A-8150-F58BDC703398}" name="欄9296"/>
    <tableColumn id="9310" xr3:uid="{A282E9DC-C035-4C01-9583-C5DA2F12A126}" name="欄9297"/>
    <tableColumn id="9311" xr3:uid="{89ED1AE5-1B39-492B-A97E-43A4C6056DFA}" name="欄9298"/>
    <tableColumn id="9312" xr3:uid="{895AC264-3BC2-465C-A887-9D3F2D2D6BB5}" name="欄9299"/>
    <tableColumn id="9313" xr3:uid="{0CA4385F-98DC-4077-8159-C1AEC303AA91}" name="欄9300"/>
    <tableColumn id="9314" xr3:uid="{F6A93765-67F3-4AF4-A483-8C2AA7B30233}" name="欄9301"/>
    <tableColumn id="9315" xr3:uid="{157121B1-F750-4AAD-848F-363C35842D79}" name="欄9302"/>
    <tableColumn id="9316" xr3:uid="{54BE4B12-C88A-49A6-8026-B875DF3B61FA}" name="欄9303"/>
    <tableColumn id="9317" xr3:uid="{8AD61D08-808C-4EE8-9E28-025EF51F2EF5}" name="欄9304"/>
    <tableColumn id="9318" xr3:uid="{8A7073D8-7C88-4D2A-8AC3-3617333B7996}" name="欄9305"/>
    <tableColumn id="9319" xr3:uid="{2E1500F8-03F8-4E68-8D15-9C2825D4877A}" name="欄9306"/>
    <tableColumn id="9320" xr3:uid="{B35F2DAA-58A8-4649-97AA-3CEA7833A967}" name="欄9307"/>
    <tableColumn id="9321" xr3:uid="{F3DDDA08-4B82-4093-9425-C67F17119C1D}" name="欄9308"/>
    <tableColumn id="9322" xr3:uid="{6B31D101-D805-40C6-9A21-2FE6CC5688E1}" name="欄9309"/>
    <tableColumn id="9323" xr3:uid="{671179BC-340D-4E86-B554-4F22CB658E79}" name="欄9310"/>
    <tableColumn id="9324" xr3:uid="{FF700A6E-4601-4710-B7FB-DF5B4E899187}" name="欄9311"/>
    <tableColumn id="9325" xr3:uid="{A46A6027-A187-4A62-A3B7-EA3FD63BF49E}" name="欄9312"/>
    <tableColumn id="9326" xr3:uid="{302F7284-2AA3-4E07-A09A-701FAF8689F6}" name="欄9313"/>
    <tableColumn id="9327" xr3:uid="{7707EB8D-8D15-416C-BDCF-E6C94B863DAA}" name="欄9314"/>
    <tableColumn id="9328" xr3:uid="{1D7C2D76-7299-4794-B74D-0375042FA54F}" name="欄9315"/>
    <tableColumn id="9329" xr3:uid="{C9D67A4E-F929-43D7-851A-50E5872687E7}" name="欄9316"/>
    <tableColumn id="9330" xr3:uid="{EFF61178-177D-4AE8-B3A3-8E137819962F}" name="欄9317"/>
    <tableColumn id="9331" xr3:uid="{C730AAA9-DB9F-4175-96F8-FFD7CEA03BFA}" name="欄9318"/>
    <tableColumn id="9332" xr3:uid="{08C8DD5A-4770-47AA-9A7D-959464CDA766}" name="欄9319"/>
    <tableColumn id="9333" xr3:uid="{8EFB318A-AD16-4D8F-AA8A-C75B647FCDCB}" name="欄9320"/>
    <tableColumn id="9334" xr3:uid="{6EA765D4-BA56-43AD-B4A3-FF4A27B58891}" name="欄9321"/>
    <tableColumn id="9335" xr3:uid="{3302BD85-98B7-4F3C-9493-5BE7DC5C017B}" name="欄9322"/>
    <tableColumn id="9336" xr3:uid="{90949170-885F-4DD7-AFB8-2C5B1FCDADE9}" name="欄9323"/>
    <tableColumn id="9337" xr3:uid="{3795667A-34B9-4006-BFEF-7CA8CAE7BE52}" name="欄9324"/>
    <tableColumn id="9338" xr3:uid="{464FA065-C34C-4FEC-9411-DBB96CECFD10}" name="欄9325"/>
    <tableColumn id="9339" xr3:uid="{3ED711A4-C7B3-49D4-A0E3-F1120B82283C}" name="欄9326"/>
    <tableColumn id="9340" xr3:uid="{88B8E659-F0FF-4B3F-981D-65750D79EF0A}" name="欄9327"/>
    <tableColumn id="9341" xr3:uid="{3DFF59C3-8B4B-4C32-8BC5-5127A4CBBEA9}" name="欄9328"/>
    <tableColumn id="9342" xr3:uid="{87D970A9-C7CA-4A30-BCFC-4EC59FBD9283}" name="欄9329"/>
    <tableColumn id="9343" xr3:uid="{CD6DE26C-B552-43AB-A357-7041F115C41B}" name="欄9330"/>
    <tableColumn id="9344" xr3:uid="{58576273-7597-45C0-897E-37B037BFF4A3}" name="欄9331"/>
    <tableColumn id="9345" xr3:uid="{656FE4B5-C9C1-4A81-A3DB-D2FE24047E58}" name="欄9332"/>
    <tableColumn id="9346" xr3:uid="{AB538BDF-2F8A-4B8E-980F-C0FBDCFE9E29}" name="欄9333"/>
    <tableColumn id="9347" xr3:uid="{46144F55-4608-42FF-A18F-4ED67EC6918F}" name="欄9334"/>
    <tableColumn id="9348" xr3:uid="{F5BB2675-044D-4B8E-A20D-A3B2F51A858D}" name="欄9335"/>
    <tableColumn id="9349" xr3:uid="{594F1B05-237E-4CF3-9E7D-9B3C2E8CF403}" name="欄9336"/>
    <tableColumn id="9350" xr3:uid="{CC0C42BB-5B6C-4F58-8DDF-A1D667DB296B}" name="欄9337"/>
    <tableColumn id="9351" xr3:uid="{6B723A6B-44D7-4A5F-B3D5-DB9278FE8916}" name="欄9338"/>
    <tableColumn id="9352" xr3:uid="{C0C726C6-8A9C-405E-92A7-27EE55D06EA0}" name="欄9339"/>
    <tableColumn id="9353" xr3:uid="{A7CEA04D-6836-4D2A-B423-EA5A48D42F74}" name="欄9340"/>
    <tableColumn id="9354" xr3:uid="{8413C802-22E6-498C-8777-14105CA11FB9}" name="欄9341"/>
    <tableColumn id="9355" xr3:uid="{9F7666B9-FD9A-42B6-8A01-7A48CD39A02B}" name="欄9342"/>
    <tableColumn id="9356" xr3:uid="{E6037786-CEDA-445C-A823-F954E47D0725}" name="欄9343"/>
    <tableColumn id="9357" xr3:uid="{5A573D0F-93A7-427F-92B7-F8B0385BAC35}" name="欄9344"/>
    <tableColumn id="9358" xr3:uid="{04D5F69A-0B0D-4E96-9458-6CCAFC578E1C}" name="欄9345"/>
    <tableColumn id="9359" xr3:uid="{2ACAA4D6-AE23-40EE-847E-5BBEE18F01C1}" name="欄9346"/>
    <tableColumn id="9360" xr3:uid="{E1AE1C12-9A3A-4257-B038-CD1E621861F7}" name="欄9347"/>
    <tableColumn id="9361" xr3:uid="{FF24F9EB-720C-466E-8512-7D09CD3295EA}" name="欄9348"/>
    <tableColumn id="9362" xr3:uid="{CA3F6401-04CC-4F16-BA57-032FFAD7827B}" name="欄9349"/>
    <tableColumn id="9363" xr3:uid="{EB8410F5-3EA3-434A-B867-CB9C8BB10670}" name="欄9350"/>
    <tableColumn id="9364" xr3:uid="{D5EDEC2A-4286-465B-9041-BB9E48DBA303}" name="欄9351"/>
    <tableColumn id="9365" xr3:uid="{3191AA58-FEAD-461D-95CC-56FB7959A56C}" name="欄9352"/>
    <tableColumn id="9366" xr3:uid="{E4D9721F-9C01-4B31-898C-EA6C43960420}" name="欄9353"/>
    <tableColumn id="9367" xr3:uid="{5ECCEE70-31AC-42CB-BE80-27F83F0279A4}" name="欄9354"/>
    <tableColumn id="9368" xr3:uid="{25CC68E8-DD71-48A8-92DB-C18846E3BA21}" name="欄9355"/>
    <tableColumn id="9369" xr3:uid="{F99CB037-CD95-49E8-9AAF-D0EBBE0960C1}" name="欄9356"/>
    <tableColumn id="9370" xr3:uid="{9123CEDF-20E4-4870-BECC-E86FE125C9E7}" name="欄9357"/>
    <tableColumn id="9371" xr3:uid="{53D767DC-0943-4CA3-8832-DC329ADDFF4D}" name="欄9358"/>
    <tableColumn id="9372" xr3:uid="{A5F3AA59-288F-4117-BE8E-76FFECBEFDDE}" name="欄9359"/>
    <tableColumn id="9373" xr3:uid="{573ED6A5-A4F6-449F-B31A-182A3F000BD0}" name="欄9360"/>
    <tableColumn id="9374" xr3:uid="{F104D01A-E8CE-4DD6-B3BA-8F9AF01618AA}" name="欄9361"/>
    <tableColumn id="9375" xr3:uid="{0AC2FE1F-AF47-4C53-941F-8A03B17D4F2C}" name="欄9362"/>
    <tableColumn id="9376" xr3:uid="{9C3F7F2C-2692-4A0D-BF1E-CB5909D03195}" name="欄9363"/>
    <tableColumn id="9377" xr3:uid="{5FACD36F-87C6-4B29-AFDA-9DD6163ADB81}" name="欄9364"/>
    <tableColumn id="9378" xr3:uid="{2F5CD8D9-F4B2-4DA4-B92C-5C8CEF61BA20}" name="欄9365"/>
    <tableColumn id="9379" xr3:uid="{D1D7F7F9-ADC0-44AC-A58D-CB8B3C4622D4}" name="欄9366"/>
    <tableColumn id="9380" xr3:uid="{3A460F06-8B4A-4A39-A1E9-82F83C87232A}" name="欄9367"/>
    <tableColumn id="9381" xr3:uid="{8B3029ED-78AF-4B1F-9BE1-7193B84EAF22}" name="欄9368"/>
    <tableColumn id="9382" xr3:uid="{717A5B81-5792-4DED-BFDB-F3453B5708A1}" name="欄9369"/>
    <tableColumn id="9383" xr3:uid="{3C644FA0-15C1-49A9-9586-2D345813D0B2}" name="欄9370"/>
    <tableColumn id="9384" xr3:uid="{DB7DA06F-A2E4-4AA8-9CAA-8827228E598D}" name="欄9371"/>
    <tableColumn id="9385" xr3:uid="{6D62EDBE-5910-4E60-9117-5B454A58A869}" name="欄9372"/>
    <tableColumn id="9386" xr3:uid="{275838DE-6FAB-4560-83D7-A2EEC2D50F13}" name="欄9373"/>
    <tableColumn id="9387" xr3:uid="{80FE34C0-F545-4E0F-B8AE-87AA07E6D847}" name="欄9374"/>
    <tableColumn id="9388" xr3:uid="{A5309AE5-B99D-4D39-8B71-BEE1F68C2530}" name="欄9375"/>
    <tableColumn id="9389" xr3:uid="{8728034A-F4A9-4021-9668-FFFE475A0FF7}" name="欄9376"/>
    <tableColumn id="9390" xr3:uid="{1989FC92-5A21-470C-8004-376AC228F239}" name="欄9377"/>
    <tableColumn id="9391" xr3:uid="{0C35D933-6BA7-4DB4-802B-34E5D2896B68}" name="欄9378"/>
    <tableColumn id="9392" xr3:uid="{B1A49A7E-B83F-46CB-8BE2-9772CD121180}" name="欄9379"/>
    <tableColumn id="9393" xr3:uid="{03DC5F96-010C-44CA-A538-A18B9AB4F6BC}" name="欄9380"/>
    <tableColumn id="9394" xr3:uid="{40FEF8AA-9DF4-4FE1-911A-A0F6A6C1F4AE}" name="欄9381"/>
    <tableColumn id="9395" xr3:uid="{2830C256-5A29-45E4-AE7A-8A09E04F1150}" name="欄9382"/>
    <tableColumn id="9396" xr3:uid="{8C56A80F-9EF2-42B4-9F30-E4A777297786}" name="欄9383"/>
    <tableColumn id="9397" xr3:uid="{EC487E4E-88C8-4450-A545-EDAB5DB02767}" name="欄9384"/>
    <tableColumn id="9398" xr3:uid="{DDACA2ED-3125-4AAE-AD07-6A825E242631}" name="欄9385"/>
    <tableColumn id="9399" xr3:uid="{6C1D8584-8F81-43F8-A532-AD53F7164BCD}" name="欄9386"/>
    <tableColumn id="9400" xr3:uid="{D2B7C2F4-7192-4149-8D7E-28A857C92016}" name="欄9387"/>
    <tableColumn id="9401" xr3:uid="{E84E0BF0-E3F3-4C2B-8BAA-082EEEA93800}" name="欄9388"/>
    <tableColumn id="9402" xr3:uid="{986E79BC-C5EE-4AD2-9804-CFCF7F950ECD}" name="欄9389"/>
    <tableColumn id="9403" xr3:uid="{F4EF73A3-790C-411B-A76C-F78FB404E5EE}" name="欄9390"/>
    <tableColumn id="9404" xr3:uid="{64463704-EC72-45F2-A194-14D54CD4CC95}" name="欄9391"/>
    <tableColumn id="9405" xr3:uid="{8C6AC272-4C9E-43BE-AA8A-7AADFBE65D87}" name="欄9392"/>
    <tableColumn id="9406" xr3:uid="{497E6D13-7725-47D5-B620-3CC822C37ABC}" name="欄9393"/>
    <tableColumn id="9407" xr3:uid="{95A2C263-766A-4E26-903E-136E767A8F0A}" name="欄9394"/>
    <tableColumn id="9408" xr3:uid="{26AE2BE6-97CE-4863-B114-0F49F440EC25}" name="欄9395"/>
    <tableColumn id="9409" xr3:uid="{10240A64-1CBC-4FF4-8567-CCBFFF949508}" name="欄9396"/>
    <tableColumn id="9410" xr3:uid="{F41F4C54-3871-4A8D-97FD-8FD795B16A71}" name="欄9397"/>
    <tableColumn id="9411" xr3:uid="{91C6559D-62D0-42D4-97FD-5D7AF531E583}" name="欄9398"/>
    <tableColumn id="9412" xr3:uid="{80E2EFAA-4E80-402D-961C-818377115AD9}" name="欄9399"/>
    <tableColumn id="9413" xr3:uid="{CCF22BCD-4C16-4AE2-A205-4E6C77B8FCEB}" name="欄9400"/>
    <tableColumn id="9414" xr3:uid="{04574947-C69E-4A52-9B4A-C3D692791EEE}" name="欄9401"/>
    <tableColumn id="9415" xr3:uid="{275B98FB-5DC3-4CD5-8C04-BF8FA62830D9}" name="欄9402"/>
    <tableColumn id="9416" xr3:uid="{6CDF3759-79A8-4761-95A2-127F8C6F97A4}" name="欄9403"/>
    <tableColumn id="9417" xr3:uid="{8238F398-1B7D-4944-A8FB-C9DC9B753DFA}" name="欄9404"/>
    <tableColumn id="9418" xr3:uid="{4DEC520F-FF52-4AB3-BF97-AB9C57C6112F}" name="欄9405"/>
    <tableColumn id="9419" xr3:uid="{A540F4D2-19EE-412A-90CD-2956657E184A}" name="欄9406"/>
    <tableColumn id="9420" xr3:uid="{F4189FCC-4E6E-4C9A-90FA-0EDB7B61CF65}" name="欄9407"/>
    <tableColumn id="9421" xr3:uid="{D80B15B9-917E-46B0-9809-89E252B4DB18}" name="欄9408"/>
    <tableColumn id="9422" xr3:uid="{C2C9305B-D474-41D8-83AD-600463210A44}" name="欄9409"/>
    <tableColumn id="9423" xr3:uid="{A9A933AD-1DAF-447D-8825-1D0016E24ED6}" name="欄9410"/>
    <tableColumn id="9424" xr3:uid="{1EF15A12-47A3-4BC8-BD0B-15784DB2E00D}" name="欄9411"/>
    <tableColumn id="9425" xr3:uid="{95AA0D70-8862-4154-894B-F4132DD84E78}" name="欄9412"/>
    <tableColumn id="9426" xr3:uid="{7110918C-AB45-4742-8959-199C2D06F832}" name="欄9413"/>
    <tableColumn id="9427" xr3:uid="{E7B27932-96A9-432E-B1E7-53917353EC3F}" name="欄9414"/>
    <tableColumn id="9428" xr3:uid="{8DFEB78F-1231-4E02-ADF3-F527343009E9}" name="欄9415"/>
    <tableColumn id="9429" xr3:uid="{1C29FDD9-5D10-47F7-90C5-280F7FEAA5DA}" name="欄9416"/>
    <tableColumn id="9430" xr3:uid="{1B4C1856-C40F-4E5E-B4D6-9F7931C18422}" name="欄9417"/>
    <tableColumn id="9431" xr3:uid="{D2BB9F29-6016-42D7-9E86-23367CD416C6}" name="欄9418"/>
    <tableColumn id="9432" xr3:uid="{1E340242-1359-4CE2-84FC-1C0B29C1C514}" name="欄9419"/>
    <tableColumn id="9433" xr3:uid="{D9ACF9FD-1D67-4087-A572-85831182CD6D}" name="欄9420"/>
    <tableColumn id="9434" xr3:uid="{3EB01CD7-0ECE-4BFB-957A-9DB99EB30B94}" name="欄9421"/>
    <tableColumn id="9435" xr3:uid="{4EF7EF47-D5EC-4681-AA69-00F02FA62DC0}" name="欄9422"/>
    <tableColumn id="9436" xr3:uid="{D7AE24FC-CF95-42DC-8B50-E9FB41BBE907}" name="欄9423"/>
    <tableColumn id="9437" xr3:uid="{4DA89668-56AB-4390-A8CD-E153E231F42E}" name="欄9424"/>
    <tableColumn id="9438" xr3:uid="{1B147D4E-86B1-435F-9D34-C49EA536B19E}" name="欄9425"/>
    <tableColumn id="9439" xr3:uid="{7A131BEE-B1B4-4016-B874-888CDBE7B311}" name="欄9426"/>
    <tableColumn id="9440" xr3:uid="{C93D7AD2-15D5-4A7C-A22D-2D67B339102C}" name="欄9427"/>
    <tableColumn id="9441" xr3:uid="{4183BF93-3A48-4807-A4A5-D734D02DD4E6}" name="欄9428"/>
    <tableColumn id="9442" xr3:uid="{7C8C327E-9F5E-4B0B-BF92-FC57114017B1}" name="欄9429"/>
    <tableColumn id="9443" xr3:uid="{83FABFF6-42F9-4B56-9B43-4D2F3BC106EE}" name="欄9430"/>
    <tableColumn id="9444" xr3:uid="{55162898-F27C-49E1-9699-D0A5FCB2958E}" name="欄9431"/>
    <tableColumn id="9445" xr3:uid="{D01CA175-04CF-4CF4-AF7A-B17E9CA1A686}" name="欄9432"/>
    <tableColumn id="9446" xr3:uid="{029193E1-0D0E-4CF3-9F46-FE2756D81912}" name="欄9433"/>
    <tableColumn id="9447" xr3:uid="{2D7B97BD-C633-485B-BD78-7FB05505D7D5}" name="欄9434"/>
    <tableColumn id="9448" xr3:uid="{1179EC48-E571-45BB-8460-86031E16FF43}" name="欄9435"/>
    <tableColumn id="9449" xr3:uid="{33151930-E2EF-4701-A02D-ECFB8261EFE6}" name="欄9436"/>
    <tableColumn id="9450" xr3:uid="{0CA644CA-1D31-4F63-A82B-8C182FB23C41}" name="欄9437"/>
    <tableColumn id="9451" xr3:uid="{B9B8C69B-F740-47AB-9F59-B18535A2DAEC}" name="欄9438"/>
    <tableColumn id="9452" xr3:uid="{8A476F34-D7D5-4894-BB87-71085C16A700}" name="欄9439"/>
    <tableColumn id="9453" xr3:uid="{2044BF78-E6C2-4A93-89CB-C70312D8A5BC}" name="欄9440"/>
    <tableColumn id="9454" xr3:uid="{2131A34F-C64B-409C-AC7D-93C25CB807F1}" name="欄9441"/>
    <tableColumn id="9455" xr3:uid="{094DD850-71FF-45BB-94C7-87FCE72BB8F7}" name="欄9442"/>
    <tableColumn id="9456" xr3:uid="{CD52AFC7-2A77-412A-B2C5-7DD61B7E8E95}" name="欄9443"/>
    <tableColumn id="9457" xr3:uid="{75DD85E9-AFDA-48EB-B1F7-A2894458E932}" name="欄9444"/>
    <tableColumn id="9458" xr3:uid="{02BF8771-3DC5-4A7A-ABC4-C9326BDB18FE}" name="欄9445"/>
    <tableColumn id="9459" xr3:uid="{B5ED8821-3DC9-4FB8-836E-FD394183825F}" name="欄9446"/>
    <tableColumn id="9460" xr3:uid="{92CDA3B6-AB06-4CD0-A7AB-FC043CF0130B}" name="欄9447"/>
    <tableColumn id="9461" xr3:uid="{ACB09A50-156B-4E58-9307-FF2851DFED2F}" name="欄9448"/>
    <tableColumn id="9462" xr3:uid="{ECEAAE23-06A6-4872-8FE8-87F09FB6995E}" name="欄9449"/>
    <tableColumn id="9463" xr3:uid="{F0B6374B-2990-40C0-8302-9DF60DCBE8D9}" name="欄9450"/>
    <tableColumn id="9464" xr3:uid="{C608B92D-566D-4721-96C6-23F744B3734D}" name="欄9451"/>
    <tableColumn id="9465" xr3:uid="{37ED4733-3BCF-4B27-AA0E-70CE51312E19}" name="欄9452"/>
    <tableColumn id="9466" xr3:uid="{9B03A25B-26D1-45CB-BC36-5BCDD9C7E70F}" name="欄9453"/>
    <tableColumn id="9467" xr3:uid="{703012A9-9769-4A84-842C-B7463E1FF05D}" name="欄9454"/>
    <tableColumn id="9468" xr3:uid="{5C6C44D7-7EED-4DBF-8FB0-2EB79494E3E5}" name="欄9455"/>
    <tableColumn id="9469" xr3:uid="{6D221FC4-4EF4-4D52-A7F5-F653D977A033}" name="欄9456"/>
    <tableColumn id="9470" xr3:uid="{B47C74E1-0C37-474B-B12A-A61F2DB2792F}" name="欄9457"/>
    <tableColumn id="9471" xr3:uid="{1F0CC129-FF52-4537-A247-07ECC207AA75}" name="欄9458"/>
    <tableColumn id="9472" xr3:uid="{646E252F-859F-45CE-9FDF-AE716555B41F}" name="欄9459"/>
    <tableColumn id="9473" xr3:uid="{E3020563-D6A5-4643-8BF8-E8CB42C613FF}" name="欄9460"/>
    <tableColumn id="9474" xr3:uid="{304628E8-E365-44B1-8C30-B206C9C9B808}" name="欄9461"/>
    <tableColumn id="9475" xr3:uid="{7B5E4694-DB74-4E3D-AF82-6C28796A6657}" name="欄9462"/>
    <tableColumn id="9476" xr3:uid="{9F615F17-D77C-43EE-A8E2-ACB0E260E7D8}" name="欄9463"/>
    <tableColumn id="9477" xr3:uid="{A804B2E7-5D5B-4145-8B5A-DF995F7A809D}" name="欄9464"/>
    <tableColumn id="9478" xr3:uid="{63A9FAEB-6022-4343-8822-20A48B14768F}" name="欄9465"/>
    <tableColumn id="9479" xr3:uid="{081A7008-7A47-4610-B509-72EF8367AB94}" name="欄9466"/>
    <tableColumn id="9480" xr3:uid="{4A64E0C4-55C7-4784-8BD3-A2423FFEFDC1}" name="欄9467"/>
    <tableColumn id="9481" xr3:uid="{11DCE4B8-78E1-4FD3-94B8-2061070CB1C3}" name="欄9468"/>
    <tableColumn id="9482" xr3:uid="{2387F6CD-7208-4148-B86C-29E3A8C7DB4E}" name="欄9469"/>
    <tableColumn id="9483" xr3:uid="{3B10B13A-310F-4EEE-837D-2145E70018C5}" name="欄9470"/>
    <tableColumn id="9484" xr3:uid="{6B937A96-FDA2-4C35-881F-DC697FEC03C1}" name="欄9471"/>
    <tableColumn id="9485" xr3:uid="{8466598D-EA56-4F52-8534-2D052508E5D2}" name="欄9472"/>
    <tableColumn id="9486" xr3:uid="{EF726DCF-9DE7-408B-8F77-AC498E9982EA}" name="欄9473"/>
    <tableColumn id="9487" xr3:uid="{CB2CD02C-319C-40A6-909B-B24B2CCF5CBB}" name="欄9474"/>
    <tableColumn id="9488" xr3:uid="{26652E5A-8CFE-4FDC-AC74-F0EB3512B448}" name="欄9475"/>
    <tableColumn id="9489" xr3:uid="{A96CF084-142C-47CB-8D50-3D582F43721A}" name="欄9476"/>
    <tableColumn id="9490" xr3:uid="{0F26ED9A-DBAE-4A9A-B87C-28CAE9475BC8}" name="欄9477"/>
    <tableColumn id="9491" xr3:uid="{77522059-4676-4C4B-8B14-D4FE29C2B84A}" name="欄9478"/>
    <tableColumn id="9492" xr3:uid="{988F755F-5A49-46FB-82E3-C0D3A6110951}" name="欄9479"/>
    <tableColumn id="9493" xr3:uid="{2E86244C-78E4-47BB-9A70-35973EEB712E}" name="欄9480"/>
    <tableColumn id="9494" xr3:uid="{8629C1D9-9051-4AFF-BD87-C947C58BB96D}" name="欄9481"/>
    <tableColumn id="9495" xr3:uid="{A8AF3141-BD78-4C43-9EE0-E27475C4A763}" name="欄9482"/>
    <tableColumn id="9496" xr3:uid="{541B3735-2F09-42E9-AD19-B9024BE2B21C}" name="欄9483"/>
    <tableColumn id="9497" xr3:uid="{EA93837E-E7B7-494F-8605-DCBBFABF4075}" name="欄9484"/>
    <tableColumn id="9498" xr3:uid="{6948810B-25D4-4B50-8386-74DF1580BB06}" name="欄9485"/>
    <tableColumn id="9499" xr3:uid="{F1EE93D0-4C0B-47B5-83EE-7C7F8D2AEB48}" name="欄9486"/>
    <tableColumn id="9500" xr3:uid="{91330263-3FE9-49B9-B68A-13D54206CE7B}" name="欄9487"/>
    <tableColumn id="9501" xr3:uid="{7FC82FBB-44F0-4347-8BBD-727819769EBA}" name="欄9488"/>
    <tableColumn id="9502" xr3:uid="{D0C268A7-2C34-45EB-A4F8-A14D8CA1F7E8}" name="欄9489"/>
    <tableColumn id="9503" xr3:uid="{BBF98E53-3BE8-4496-BF36-6B98DAC867E3}" name="欄9490"/>
    <tableColumn id="9504" xr3:uid="{9DF56D7D-B19F-4461-A544-98797997722D}" name="欄9491"/>
    <tableColumn id="9505" xr3:uid="{D69E7D96-8FF9-4E46-8E62-528DA9EDE079}" name="欄9492"/>
    <tableColumn id="9506" xr3:uid="{079F8760-9D4E-4C11-961C-BA817B79A9A2}" name="欄9493"/>
    <tableColumn id="9507" xr3:uid="{38CCF865-EA9F-4829-B3E9-7C3B55948CE4}" name="欄9494"/>
    <tableColumn id="9508" xr3:uid="{B6009929-1A3D-4B40-838C-36B3AFAE1253}" name="欄9495"/>
    <tableColumn id="9509" xr3:uid="{95E69E2C-E36A-4A5B-A153-9F18BB892DD0}" name="欄9496"/>
    <tableColumn id="9510" xr3:uid="{04AE1857-DEBF-4B78-B550-968248378A0E}" name="欄9497"/>
    <tableColumn id="9511" xr3:uid="{B6D32614-0523-44A1-9135-D19D40E3D528}" name="欄9498"/>
    <tableColumn id="9512" xr3:uid="{9499670D-C2F2-4FD1-83BC-82D763D37078}" name="欄9499"/>
    <tableColumn id="9513" xr3:uid="{4096D8C1-538E-4186-B193-97A860D3CE78}" name="欄9500"/>
    <tableColumn id="9514" xr3:uid="{4C4410F9-B969-4DF5-ABE8-95C1E8F85C9A}" name="欄9501"/>
    <tableColumn id="9515" xr3:uid="{58BBA492-CC22-4C86-9E20-911B7DCDC75C}" name="欄9502"/>
    <tableColumn id="9516" xr3:uid="{6F05269C-DA9F-4C13-9A42-F70DAB32075E}" name="欄9503"/>
    <tableColumn id="9517" xr3:uid="{31180DAA-F162-4921-A117-D6FF5A36B486}" name="欄9504"/>
    <tableColumn id="9518" xr3:uid="{9611E681-6A38-44DE-8AB6-365B0ACB3F2F}" name="欄9505"/>
    <tableColumn id="9519" xr3:uid="{375F0A23-931A-4D76-9B77-3A2B79588210}" name="欄9506"/>
    <tableColumn id="9520" xr3:uid="{BEBDC9AC-A29C-459E-9DD7-21BC2EC443D0}" name="欄9507"/>
    <tableColumn id="9521" xr3:uid="{76CF1FDC-D150-4716-883E-061402AA952A}" name="欄9508"/>
    <tableColumn id="9522" xr3:uid="{B2E403EB-6597-4E8E-A2F2-A712D174978A}" name="欄9509"/>
    <tableColumn id="9523" xr3:uid="{CC8A4473-F2A6-4BF0-9BE9-00E1C694ECBD}" name="欄9510"/>
    <tableColumn id="9524" xr3:uid="{F1B9B041-4A9E-4BAE-B903-267C3CCFF600}" name="欄9511"/>
    <tableColumn id="9525" xr3:uid="{E2A30E9B-799F-4DD4-89DE-397A84A814BA}" name="欄9512"/>
    <tableColumn id="9526" xr3:uid="{1DBD1159-832E-42CE-A648-3926E976DD3D}" name="欄9513"/>
    <tableColumn id="9527" xr3:uid="{3B610E80-AFCE-436B-B7DD-545FE58609C5}" name="欄9514"/>
    <tableColumn id="9528" xr3:uid="{EADE2BBB-9BF7-4184-8F2E-46F6E6E913CE}" name="欄9515"/>
    <tableColumn id="9529" xr3:uid="{65A0EF33-86E8-44D1-9911-3D7115B81877}" name="欄9516"/>
    <tableColumn id="9530" xr3:uid="{FE87DC37-C131-45E0-A249-8FFCD64FC855}" name="欄9517"/>
    <tableColumn id="9531" xr3:uid="{96A5804C-E4C7-45E8-B0D5-8F0A2B170128}" name="欄9518"/>
    <tableColumn id="9532" xr3:uid="{3B63A6F1-D580-433E-8D20-7EAA50FB8FB9}" name="欄9519"/>
    <tableColumn id="9533" xr3:uid="{970AC1DD-B97A-4703-8545-83F72E28BF51}" name="欄9520"/>
    <tableColumn id="9534" xr3:uid="{824603DD-4D51-431F-9E5E-1CD9F93B3927}" name="欄9521"/>
    <tableColumn id="9535" xr3:uid="{A0AB1FAE-D9FF-4BBA-99D2-EAEB9F7D0F2E}" name="欄9522"/>
    <tableColumn id="9536" xr3:uid="{85957C65-AF45-4C39-9379-9BB8E54EBC5C}" name="欄9523"/>
    <tableColumn id="9537" xr3:uid="{541B6197-5168-40EA-B410-196864CB909F}" name="欄9524"/>
    <tableColumn id="9538" xr3:uid="{7886BCE6-2654-4491-AF84-62987152BE88}" name="欄9525"/>
    <tableColumn id="9539" xr3:uid="{5230C849-A177-41E7-A5D5-34EDC4E58AB3}" name="欄9526"/>
    <tableColumn id="9540" xr3:uid="{9DC1D6A5-35E9-46EA-910C-8AEC55149B03}" name="欄9527"/>
    <tableColumn id="9541" xr3:uid="{B9FC26C0-803C-441F-AC10-C0261C9E550D}" name="欄9528"/>
    <tableColumn id="9542" xr3:uid="{E961172D-1AE0-41D5-BA4F-A24A0249A52E}" name="欄9529"/>
    <tableColumn id="9543" xr3:uid="{3B809F87-70B6-4BD8-92FB-76F2D75AA9B4}" name="欄9530"/>
    <tableColumn id="9544" xr3:uid="{A35E1986-8663-4ED4-878A-2F0F5ADFB225}" name="欄9531"/>
    <tableColumn id="9545" xr3:uid="{38089349-2E4C-4730-934F-1393A77A6762}" name="欄9532"/>
    <tableColumn id="9546" xr3:uid="{D3AC33D7-0F5A-45A5-8DE7-A023E450ECEC}" name="欄9533"/>
    <tableColumn id="9547" xr3:uid="{168B1EEC-623C-4D0F-ADF7-F630360C0677}" name="欄9534"/>
    <tableColumn id="9548" xr3:uid="{B75A9E60-9484-4A41-8C74-62855F69EE37}" name="欄9535"/>
    <tableColumn id="9549" xr3:uid="{A77C42D5-B512-4D52-B320-1E399DF80F8B}" name="欄9536"/>
    <tableColumn id="9550" xr3:uid="{A2FF697A-87E5-40AB-82FA-B694D3660108}" name="欄9537"/>
    <tableColumn id="9551" xr3:uid="{03BE7F3E-1068-485B-9D86-7F751B2BCA2F}" name="欄9538"/>
    <tableColumn id="9552" xr3:uid="{6DBD2144-F50A-4903-8C54-CC69CDE17FE6}" name="欄9539"/>
    <tableColumn id="9553" xr3:uid="{FC742940-03C2-4C6E-95C5-E9CF2B5FB54C}" name="欄9540"/>
    <tableColumn id="9554" xr3:uid="{369B5110-04AB-4F25-9D86-001793525AD8}" name="欄9541"/>
    <tableColumn id="9555" xr3:uid="{3BC1CFA8-AE09-4117-A625-7A695ABA1E01}" name="欄9542"/>
    <tableColumn id="9556" xr3:uid="{F1460815-C07A-4477-8EEB-B1123FEA9EC3}" name="欄9543"/>
    <tableColumn id="9557" xr3:uid="{DEF94562-0155-49AC-BD34-97374D0556EA}" name="欄9544"/>
    <tableColumn id="9558" xr3:uid="{FD6FCDB4-E25D-4F09-86B4-414143FF7ADE}" name="欄9545"/>
    <tableColumn id="9559" xr3:uid="{96E3B478-1254-4F83-9EDD-41D9C2109ECB}" name="欄9546"/>
    <tableColumn id="9560" xr3:uid="{1E89543F-12F4-40A5-91AD-0107A99D1461}" name="欄9547"/>
    <tableColumn id="9561" xr3:uid="{D982F3A9-B8FF-4B9E-B0DE-F5F668901E58}" name="欄9548"/>
    <tableColumn id="9562" xr3:uid="{EABF66BF-6F6F-4EC3-9691-F7D613AFFD63}" name="欄9549"/>
    <tableColumn id="9563" xr3:uid="{47135352-2AE6-47C5-8DC6-65749E38BEE1}" name="欄9550"/>
    <tableColumn id="9564" xr3:uid="{4F52DCB3-80C6-4214-A03B-76178F7F9468}" name="欄9551"/>
    <tableColumn id="9565" xr3:uid="{8A5C97D6-D2F8-4B69-ABA7-89535113D080}" name="欄9552"/>
    <tableColumn id="9566" xr3:uid="{5556B753-DE4A-4C98-8F32-0F239DFEE1FB}" name="欄9553"/>
    <tableColumn id="9567" xr3:uid="{1078D2E6-98E1-41ED-8157-9F019BA34C29}" name="欄9554"/>
    <tableColumn id="9568" xr3:uid="{18AAD98B-7C7E-4CEB-87C8-004D5BFF58C8}" name="欄9555"/>
    <tableColumn id="9569" xr3:uid="{29D74EFD-9D59-470B-B261-D912D221804F}" name="欄9556"/>
    <tableColumn id="9570" xr3:uid="{7B68862A-8D35-4144-9715-A332E9D831BE}" name="欄9557"/>
    <tableColumn id="9571" xr3:uid="{06557E69-D18F-4013-99CB-F53721FB6180}" name="欄9558"/>
    <tableColumn id="9572" xr3:uid="{76BD9595-7DF7-4F1D-B310-E625FF238F33}" name="欄9559"/>
    <tableColumn id="9573" xr3:uid="{7AD38EAA-78C9-49CE-A98F-57CE04653CE8}" name="欄9560"/>
    <tableColumn id="9574" xr3:uid="{5E920B7B-79DC-4BA0-BAEE-B97303C00E95}" name="欄9561"/>
    <tableColumn id="9575" xr3:uid="{B38BB9DC-11C2-45E1-892B-521D037CC1E3}" name="欄9562"/>
    <tableColumn id="9576" xr3:uid="{F2DA2B26-E18D-45FB-A74F-07F80A2FA345}" name="欄9563"/>
    <tableColumn id="9577" xr3:uid="{A4484918-EBDA-4B5A-A0CB-A9B5337AFEAF}" name="欄9564"/>
    <tableColumn id="9578" xr3:uid="{FC995A1E-E617-472F-B531-692C3E4ACF96}" name="欄9565"/>
    <tableColumn id="9579" xr3:uid="{59C5E38D-0A58-40D3-8047-D0716F714D9C}" name="欄9566"/>
    <tableColumn id="9580" xr3:uid="{90A23559-6849-4551-9A95-73D15D1504C2}" name="欄9567"/>
    <tableColumn id="9581" xr3:uid="{DB2AA6F1-29AA-4A68-B6B2-42B0510C2EB1}" name="欄9568"/>
    <tableColumn id="9582" xr3:uid="{05CE684F-F497-433C-87FB-BA217FFBB133}" name="欄9569"/>
    <tableColumn id="9583" xr3:uid="{493EB452-EC25-44D7-80E3-D3CE3F960985}" name="欄9570"/>
    <tableColumn id="9584" xr3:uid="{DDC7653C-F0FC-47C3-B0CB-1676DEA76F58}" name="欄9571"/>
    <tableColumn id="9585" xr3:uid="{9742E4F8-82F1-438F-8711-45802156013F}" name="欄9572"/>
    <tableColumn id="9586" xr3:uid="{63F11A8F-C72F-4CF5-9F24-0B8DD86A6748}" name="欄9573"/>
    <tableColumn id="9587" xr3:uid="{5F1C9ED2-AAE6-4997-B8E6-33008391C67A}" name="欄9574"/>
    <tableColumn id="9588" xr3:uid="{18F21734-86B0-4338-AA66-C5705BD5E9F6}" name="欄9575"/>
    <tableColumn id="9589" xr3:uid="{37B44AD4-A843-4AF6-A995-C614411B45E9}" name="欄9576"/>
    <tableColumn id="9590" xr3:uid="{0F32F362-49A2-4EDC-8052-44F13E425100}" name="欄9577"/>
    <tableColumn id="9591" xr3:uid="{4473CAC2-8BB9-4309-A58D-B19E9425A9F1}" name="欄9578"/>
    <tableColumn id="9592" xr3:uid="{A5924B5B-3F30-4B1F-BC79-3FA9467EED3F}" name="欄9579"/>
    <tableColumn id="9593" xr3:uid="{9768301F-FB0C-42CF-84F5-15620826555A}" name="欄9580"/>
    <tableColumn id="9594" xr3:uid="{1583A485-6CBA-416E-9F97-B051531A8933}" name="欄9581"/>
    <tableColumn id="9595" xr3:uid="{6BCA4916-8576-47CE-9813-0A2125527DE5}" name="欄9582"/>
    <tableColumn id="9596" xr3:uid="{7E033DD8-2D5A-4F72-B01C-B244111EAC92}" name="欄9583"/>
    <tableColumn id="9597" xr3:uid="{E1517BD1-B9D7-4012-9D31-0AA08D4E068B}" name="欄9584"/>
    <tableColumn id="9598" xr3:uid="{060C1CDD-A725-42DE-8FD8-29DBBA009CB3}" name="欄9585"/>
    <tableColumn id="9599" xr3:uid="{CF8516FA-5BFE-43D6-9488-36F7A5F41E32}" name="欄9586"/>
    <tableColumn id="9600" xr3:uid="{3109A7FA-CFA4-4C21-8BF0-E636B84BFA6D}" name="欄9587"/>
    <tableColumn id="9601" xr3:uid="{3BE0E521-A56D-493E-8A2B-A3BCFB613F17}" name="欄9588"/>
    <tableColumn id="9602" xr3:uid="{3918EA63-F847-4DA7-85FD-0E55A42FD8CD}" name="欄9589"/>
    <tableColumn id="9603" xr3:uid="{9CE5EEBC-D091-4A94-AE34-4579815EAEA7}" name="欄9590"/>
    <tableColumn id="9604" xr3:uid="{D07B780F-5DDF-44EE-AB68-1A127355F7DA}" name="欄9591"/>
    <tableColumn id="9605" xr3:uid="{2C5EC714-9160-4BB5-9752-3D1F136D0886}" name="欄9592"/>
    <tableColumn id="9606" xr3:uid="{EFFA077E-8D9B-4F67-8DD9-D0BF678A3BFD}" name="欄9593"/>
    <tableColumn id="9607" xr3:uid="{C73B4E18-CB52-43D3-954F-134B2BF02669}" name="欄9594"/>
    <tableColumn id="9608" xr3:uid="{4C313A50-211C-4B48-82C9-1838018AB09B}" name="欄9595"/>
    <tableColumn id="9609" xr3:uid="{C5D7D0DC-4688-491D-91E9-9927C5CD0BE4}" name="欄9596"/>
    <tableColumn id="9610" xr3:uid="{D677AA63-3594-4159-B058-BE3523C8125F}" name="欄9597"/>
    <tableColumn id="9611" xr3:uid="{F9EBD0BF-3565-4C12-9C76-FB9680529912}" name="欄9598"/>
    <tableColumn id="9612" xr3:uid="{CB4452DE-796C-44D0-BA4D-01BE20D467BF}" name="欄9599"/>
    <tableColumn id="9613" xr3:uid="{4F8D7484-8461-4DB3-B511-C110A43A4997}" name="欄9600"/>
    <tableColumn id="9614" xr3:uid="{CD38A464-E94A-483A-87B0-5A8457A1DB94}" name="欄9601"/>
    <tableColumn id="9615" xr3:uid="{F5EEAE48-67A3-48B2-9959-BE615127832F}" name="欄9602"/>
    <tableColumn id="9616" xr3:uid="{4625314F-3F16-471F-BE71-108CCEB33A7A}" name="欄9603"/>
    <tableColumn id="9617" xr3:uid="{2A01ED4E-64AD-46A2-8FE2-A4E3894B2926}" name="欄9604"/>
    <tableColumn id="9618" xr3:uid="{032729DD-229A-459C-A091-A19FE32A1078}" name="欄9605"/>
    <tableColumn id="9619" xr3:uid="{FD6C3DD5-8E17-4980-BDD2-131FCBBF0B9A}" name="欄9606"/>
    <tableColumn id="9620" xr3:uid="{0418DD19-2139-482C-AF98-2E8B0BE7D27E}" name="欄9607"/>
    <tableColumn id="9621" xr3:uid="{BCC66D6D-BC3E-4193-B5A1-52983F599942}" name="欄9608"/>
    <tableColumn id="9622" xr3:uid="{58AC1788-F680-4326-930D-00D37167B6B5}" name="欄9609"/>
    <tableColumn id="9623" xr3:uid="{3F659985-F576-468C-AE9D-93510D28E624}" name="欄9610"/>
    <tableColumn id="9624" xr3:uid="{608CC166-8952-4DB5-A48B-A94232960CC3}" name="欄9611"/>
    <tableColumn id="9625" xr3:uid="{86D11751-BD6A-4D43-B403-03CA84D25B3D}" name="欄9612"/>
    <tableColumn id="9626" xr3:uid="{8C3A0BA9-B498-4520-A5C1-E3D0FA3E3CFC}" name="欄9613"/>
    <tableColumn id="9627" xr3:uid="{5755E86F-1218-4E52-AC6D-4121A7AD1E63}" name="欄9614"/>
    <tableColumn id="9628" xr3:uid="{5F230843-6082-4D26-969B-BC19B3A04ED6}" name="欄9615"/>
    <tableColumn id="9629" xr3:uid="{FAC2D165-3B56-4BAD-9B2C-EB1F7506C5EB}" name="欄9616"/>
    <tableColumn id="9630" xr3:uid="{92EAED8D-BBE3-49D1-8FB4-83945368B6FA}" name="欄9617"/>
    <tableColumn id="9631" xr3:uid="{6CFE1286-10CE-4074-9B3E-D9FAC342F109}" name="欄9618"/>
    <tableColumn id="9632" xr3:uid="{679B01B7-F5BC-4BFB-9B2C-01916FB417FF}" name="欄9619"/>
    <tableColumn id="9633" xr3:uid="{DB928D95-719A-496F-85AC-D4030ECDA103}" name="欄9620"/>
    <tableColumn id="9634" xr3:uid="{70D6C559-9F6F-457A-AC56-05CB8858F94E}" name="欄9621"/>
    <tableColumn id="9635" xr3:uid="{9CC391F0-99F6-41CF-8712-6C2CFB85BEB8}" name="欄9622"/>
    <tableColumn id="9636" xr3:uid="{29E00A55-CD16-49F3-9BDD-84458B2EA142}" name="欄9623"/>
    <tableColumn id="9637" xr3:uid="{76B3A959-47B9-4E24-8B82-C3DD7E8361C5}" name="欄9624"/>
    <tableColumn id="9638" xr3:uid="{1D53B77A-264D-4E8E-8655-F3BB1F663E74}" name="欄9625"/>
    <tableColumn id="9639" xr3:uid="{E386FE2C-D811-46EF-AE2B-78BD042B1184}" name="欄9626"/>
    <tableColumn id="9640" xr3:uid="{B84BD9C6-C2D1-4902-A82E-F53341B68FE2}" name="欄9627"/>
    <tableColumn id="9641" xr3:uid="{81E13D3F-04AD-47A5-8256-6D8107AA2F79}" name="欄9628"/>
    <tableColumn id="9642" xr3:uid="{5DE055DC-7CB1-4870-9D45-16029570D155}" name="欄9629"/>
    <tableColumn id="9643" xr3:uid="{9CFF6429-9E74-4FA6-AB2A-1F94F22B222B}" name="欄9630"/>
    <tableColumn id="9644" xr3:uid="{8E458487-089E-48C5-8EA2-11941D60FE73}" name="欄9631"/>
    <tableColumn id="9645" xr3:uid="{7AB7A0FE-E58E-426B-8FAA-59FCD0631848}" name="欄9632"/>
    <tableColumn id="9646" xr3:uid="{0AC4752A-C942-42EA-A285-24A1A8AE4633}" name="欄9633"/>
    <tableColumn id="9647" xr3:uid="{0D9EDFC5-E4D8-446D-9F35-B6CB82000D3D}" name="欄9634"/>
    <tableColumn id="9648" xr3:uid="{B0FD2679-0DFD-43F3-AEF4-17F1F23481F5}" name="欄9635"/>
    <tableColumn id="9649" xr3:uid="{411C84B1-9A20-461D-9460-60E37069FCC1}" name="欄9636"/>
    <tableColumn id="9650" xr3:uid="{03AD23C3-5B61-4BBC-94A8-AC7BCFB7370A}" name="欄9637"/>
    <tableColumn id="9651" xr3:uid="{2101229E-6142-47DD-9414-46966DEA7EA6}" name="欄9638"/>
    <tableColumn id="9652" xr3:uid="{A9443F7D-371E-4DDE-A00F-D021E57FD0AE}" name="欄9639"/>
    <tableColumn id="9653" xr3:uid="{A7064A45-A36F-4990-9CC6-307C24C9C236}" name="欄9640"/>
    <tableColumn id="9654" xr3:uid="{83B040AC-CA6C-4646-B860-92FF5382CCD3}" name="欄9641"/>
    <tableColumn id="9655" xr3:uid="{D7739C4A-31CD-4BA8-8B40-27E45A06D362}" name="欄9642"/>
    <tableColumn id="9656" xr3:uid="{C68A4D30-8611-4C54-A105-C6198F038CF4}" name="欄9643"/>
    <tableColumn id="9657" xr3:uid="{59E31603-9570-494B-BE3F-1381FAB1050F}" name="欄9644"/>
    <tableColumn id="9658" xr3:uid="{C378181F-28D9-4F28-AE5A-176126FC3914}" name="欄9645"/>
    <tableColumn id="9659" xr3:uid="{11D46348-9440-4D65-AC29-BD9D00F25512}" name="欄9646"/>
    <tableColumn id="9660" xr3:uid="{CB5BF019-50F9-4AB5-8E1F-5539AE0FC655}" name="欄9647"/>
    <tableColumn id="9661" xr3:uid="{0A407E9A-F6EE-4A3B-8EDC-C5AB16D4CD1A}" name="欄9648"/>
    <tableColumn id="9662" xr3:uid="{200D4BCD-AF1A-4DB2-849F-6E40971ECAC5}" name="欄9649"/>
    <tableColumn id="9663" xr3:uid="{C0FEC277-09FE-43D7-962D-82C84FC1DA13}" name="欄9650"/>
    <tableColumn id="9664" xr3:uid="{9D04CD1A-3B3C-4E19-851B-F5C92CCB70CE}" name="欄9651"/>
    <tableColumn id="9665" xr3:uid="{240B54E7-2287-4701-9118-419B3A334A96}" name="欄9652"/>
    <tableColumn id="9666" xr3:uid="{1F539D70-15E3-4845-9C0C-4621DAFE9355}" name="欄9653"/>
    <tableColumn id="9667" xr3:uid="{FF03B74B-7B7F-4B5E-9D7D-008D66FC0C6B}" name="欄9654"/>
    <tableColumn id="9668" xr3:uid="{FF4FC969-84ED-4EFD-8FCB-A4B0EFECA510}" name="欄9655"/>
    <tableColumn id="9669" xr3:uid="{4C203F93-F01D-45B3-8AD5-F66C2DC48B7B}" name="欄9656"/>
    <tableColumn id="9670" xr3:uid="{CC00065F-8353-4500-941A-5161FA09FF72}" name="欄9657"/>
    <tableColumn id="9671" xr3:uid="{E397C616-1B00-4792-9D40-A2AF2BB9F568}" name="欄9658"/>
    <tableColumn id="9672" xr3:uid="{1C342C01-40AA-4D62-B802-E951D12B03C4}" name="欄9659"/>
    <tableColumn id="9673" xr3:uid="{5273C834-8188-44F1-9DA0-A2F4DD7E4CEE}" name="欄9660"/>
    <tableColumn id="9674" xr3:uid="{E997EFF2-313B-4845-84B3-57B28F26CFE7}" name="欄9661"/>
    <tableColumn id="9675" xr3:uid="{6A9D50EB-6CCC-41D7-B64D-96F94DA0D3B0}" name="欄9662"/>
    <tableColumn id="9676" xr3:uid="{2BD9B15D-174D-48D5-8D8E-60B1B98E963C}" name="欄9663"/>
    <tableColumn id="9677" xr3:uid="{442336D7-7219-4DEC-951D-F1612B288D12}" name="欄9664"/>
    <tableColumn id="9678" xr3:uid="{70482CBD-983E-4EE1-8DF6-E68BBAF84E1F}" name="欄9665"/>
    <tableColumn id="9679" xr3:uid="{9DC147C8-503E-4C77-B3E9-1ED163F1C163}" name="欄9666"/>
    <tableColumn id="9680" xr3:uid="{072BA136-FC8B-4412-9994-9541C576C900}" name="欄9667"/>
    <tableColumn id="9681" xr3:uid="{40E01B4F-33DA-494E-9E98-86082D3B11BC}" name="欄9668"/>
    <tableColumn id="9682" xr3:uid="{1CA2B9B9-FFD5-4F24-B92B-3330659992D5}" name="欄9669"/>
    <tableColumn id="9683" xr3:uid="{F8B77559-82AE-4290-98EC-578FEAD8344F}" name="欄9670"/>
    <tableColumn id="9684" xr3:uid="{38258EA9-6B2D-418C-A333-DA54D079C15B}" name="欄9671"/>
    <tableColumn id="9685" xr3:uid="{35BB0AAB-EEDF-48BD-B9E7-3361DCA82E1E}" name="欄9672"/>
    <tableColumn id="9686" xr3:uid="{7217479E-124A-4CDE-8556-B23013ACEEEB}" name="欄9673"/>
    <tableColumn id="9687" xr3:uid="{E84AD929-D688-41F0-893F-DD105B80C1FA}" name="欄9674"/>
    <tableColumn id="9688" xr3:uid="{0AA3362D-A04B-4560-801F-F5FD0635E0BD}" name="欄9675"/>
    <tableColumn id="9689" xr3:uid="{F891B104-A82C-4B9D-8380-205BC61B266A}" name="欄9676"/>
    <tableColumn id="9690" xr3:uid="{48134C11-35DF-4D6A-883B-725038918274}" name="欄9677"/>
    <tableColumn id="9691" xr3:uid="{6924BABD-102F-4B10-B860-369AE3F019D2}" name="欄9678"/>
    <tableColumn id="9692" xr3:uid="{3331FC5E-9F9C-4B15-882C-4C077C128806}" name="欄9679"/>
    <tableColumn id="9693" xr3:uid="{7D5E7BCC-75C7-4BFC-B0B4-E3A34E3585D4}" name="欄9680"/>
    <tableColumn id="9694" xr3:uid="{DDE475E6-02ED-4231-97D1-F8C12EB64B82}" name="欄9681"/>
    <tableColumn id="9695" xr3:uid="{32CB8492-D5E9-4E38-A30E-59EF6F76EEC1}" name="欄9682"/>
    <tableColumn id="9696" xr3:uid="{4BC348F6-B550-4751-BDD0-70123702504A}" name="欄9683"/>
    <tableColumn id="9697" xr3:uid="{EB2B09BB-CC81-4B54-82FC-2DDEBA998AEC}" name="欄9684"/>
    <tableColumn id="9698" xr3:uid="{BDBF236C-94EA-4365-8E31-75C8A7626A69}" name="欄9685"/>
    <tableColumn id="9699" xr3:uid="{AE4C293A-E60F-4CE6-85CE-3E035287DBD5}" name="欄9686"/>
    <tableColumn id="9700" xr3:uid="{8D2DBF0E-73A4-419C-8A38-ECE046898D3E}" name="欄9687"/>
    <tableColumn id="9701" xr3:uid="{06A65211-183C-4129-9841-D2E7086CC9D8}" name="欄9688"/>
    <tableColumn id="9702" xr3:uid="{DB92490E-8A14-4D66-89E6-7BA188B4F333}" name="欄9689"/>
    <tableColumn id="9703" xr3:uid="{63319D92-3154-4966-9189-D16D23ABFDA5}" name="欄9690"/>
    <tableColumn id="9704" xr3:uid="{4A1CF516-07E8-403B-A403-577C046899BF}" name="欄9691"/>
    <tableColumn id="9705" xr3:uid="{69C490C1-540E-4FA6-BC6A-3476A0665620}" name="欄9692"/>
    <tableColumn id="9706" xr3:uid="{8A7F11D3-E495-4911-9E76-0FF8EA1215C4}" name="欄9693"/>
    <tableColumn id="9707" xr3:uid="{932A106F-B838-4809-8D6B-1A47AAFB61B8}" name="欄9694"/>
    <tableColumn id="9708" xr3:uid="{5D436DC3-EDD6-47A6-9F65-4ACCA615EDE9}" name="欄9695"/>
    <tableColumn id="9709" xr3:uid="{3090ACE1-DF9A-4E76-A865-4F538D71F91E}" name="欄9696"/>
    <tableColumn id="9710" xr3:uid="{03403985-F61C-41A1-B3A9-A2289BC01B68}" name="欄9697"/>
    <tableColumn id="9711" xr3:uid="{7E23C000-A166-4A31-9783-29ACC2DF9F77}" name="欄9698"/>
    <tableColumn id="9712" xr3:uid="{F39DEB63-87DD-4745-BBBB-DB48B962043F}" name="欄9699"/>
    <tableColumn id="9713" xr3:uid="{8318FDA7-A8D5-4874-8B63-B3FF2EE8F8D0}" name="欄9700"/>
    <tableColumn id="9714" xr3:uid="{921C40CD-599A-45EF-9D07-87398534F761}" name="欄9701"/>
    <tableColumn id="9715" xr3:uid="{8AAB8199-8A83-4A4C-BAE2-FE2CCABBA59E}" name="欄9702"/>
    <tableColumn id="9716" xr3:uid="{9CB47C05-3D6A-4BE0-9062-AAE7FFA4E30A}" name="欄9703"/>
    <tableColumn id="9717" xr3:uid="{A7AD92E7-1B27-45AD-8C15-C61EFDEA1627}" name="欄9704"/>
    <tableColumn id="9718" xr3:uid="{6D2545B1-587F-4906-82CC-D00A573E918D}" name="欄9705"/>
    <tableColumn id="9719" xr3:uid="{522CC589-0F8A-480C-86EC-DBFDEDD6491F}" name="欄9706"/>
    <tableColumn id="9720" xr3:uid="{90763E6E-9120-44F2-9591-38EC681FC9A7}" name="欄9707"/>
    <tableColumn id="9721" xr3:uid="{E58D6079-4914-4FAC-AEC2-2A11564261C3}" name="欄9708"/>
    <tableColumn id="9722" xr3:uid="{BC5E1BBC-6CB5-4A25-8810-F4D5D8DF7CB6}" name="欄9709"/>
    <tableColumn id="9723" xr3:uid="{AE5BF116-CAF9-414C-B983-E79AFD0E3962}" name="欄9710"/>
    <tableColumn id="9724" xr3:uid="{95AA939C-DFAA-4C24-8CAD-3BF6CD0A1160}" name="欄9711"/>
    <tableColumn id="9725" xr3:uid="{712B7FF7-DBF2-4931-8C63-BD93DDE6B813}" name="欄9712"/>
    <tableColumn id="9726" xr3:uid="{07DC9217-CCC1-4923-85A8-33EFD210A1F6}" name="欄9713"/>
    <tableColumn id="9727" xr3:uid="{739F2464-1084-4630-B9DE-D5885DA5DBB4}" name="欄9714"/>
    <tableColumn id="9728" xr3:uid="{21DCF35A-BE86-40D2-9781-6DE0226BC6AB}" name="欄9715"/>
    <tableColumn id="9729" xr3:uid="{D64EA4D6-AB53-4FE3-8B8C-9F645CAD377C}" name="欄9716"/>
    <tableColumn id="9730" xr3:uid="{9E928FB0-411C-4B37-A716-F0790D95898E}" name="欄9717"/>
    <tableColumn id="9731" xr3:uid="{79F76FEE-AC18-4676-A55F-F5DF09B8474C}" name="欄9718"/>
    <tableColumn id="9732" xr3:uid="{881EB663-3E0A-49D9-BE8D-94A703A8F15A}" name="欄9719"/>
    <tableColumn id="9733" xr3:uid="{CC1FA87E-7D36-4C74-97B5-4C31944909CB}" name="欄9720"/>
    <tableColumn id="9734" xr3:uid="{8A25842B-279E-4C84-8F40-07EDD870B9A3}" name="欄9721"/>
    <tableColumn id="9735" xr3:uid="{195AACF6-10AD-4959-BA29-674AEC804F59}" name="欄9722"/>
    <tableColumn id="9736" xr3:uid="{77795876-900F-4F52-B431-EEAF5A08D798}" name="欄9723"/>
    <tableColumn id="9737" xr3:uid="{0850AD41-5FD4-418E-ABE8-E19244F380E1}" name="欄9724"/>
    <tableColumn id="9738" xr3:uid="{B6F60DEF-1EAA-4460-95F0-26535F800902}" name="欄9725"/>
    <tableColumn id="9739" xr3:uid="{5C476FE4-7C80-4F81-9323-7363ADECC6DE}" name="欄9726"/>
    <tableColumn id="9740" xr3:uid="{77005BDA-0019-429F-BB79-556C3A284CF3}" name="欄9727"/>
    <tableColumn id="9741" xr3:uid="{2164B4BE-68CA-4947-82F3-26D6B5A3B444}" name="欄9728"/>
    <tableColumn id="9742" xr3:uid="{66BE0580-6EE8-4666-84D8-E5FA461022FA}" name="欄9729"/>
    <tableColumn id="9743" xr3:uid="{CEDE4138-990D-40E8-9586-706530F3F251}" name="欄9730"/>
    <tableColumn id="9744" xr3:uid="{CBDE9BF9-6AD9-4BC2-911A-7EF4A3F6D617}" name="欄9731"/>
    <tableColumn id="9745" xr3:uid="{60AE5881-FAA1-43D5-B65E-136E83CEC416}" name="欄9732"/>
    <tableColumn id="9746" xr3:uid="{5B673E3C-03A0-4947-A7AC-82F0374F6DD1}" name="欄9733"/>
    <tableColumn id="9747" xr3:uid="{98B5AB08-5FBE-4D86-A3B5-5EA81920D157}" name="欄9734"/>
    <tableColumn id="9748" xr3:uid="{7A643619-12A2-4B01-A0E6-EDB36AD986A7}" name="欄9735"/>
    <tableColumn id="9749" xr3:uid="{1B0D5788-F8E8-4174-908F-579D248F6D53}" name="欄9736"/>
    <tableColumn id="9750" xr3:uid="{E8AE9B8E-40F3-4158-9BC3-C93709EF8073}" name="欄9737"/>
    <tableColumn id="9751" xr3:uid="{67BCF4D8-E256-4101-8062-30D1220076EB}" name="欄9738"/>
    <tableColumn id="9752" xr3:uid="{906BD8E5-4FB1-48C3-9B40-CF922E2CD4EC}" name="欄9739"/>
    <tableColumn id="9753" xr3:uid="{2EA37A54-B3FE-4DD3-B8EE-9CF60CCAB1B4}" name="欄9740"/>
    <tableColumn id="9754" xr3:uid="{C02D3AFE-4B10-4417-8273-29B86365F17E}" name="欄9741"/>
    <tableColumn id="9755" xr3:uid="{66C7F294-3D61-47EC-BAB6-4013DA0765F4}" name="欄9742"/>
    <tableColumn id="9756" xr3:uid="{DDE1B5C4-997F-4A17-BC73-A4167FD853AD}" name="欄9743"/>
    <tableColumn id="9757" xr3:uid="{2FAD387D-F5BF-4BC7-A790-5499C52E7311}" name="欄9744"/>
    <tableColumn id="9758" xr3:uid="{0F514C71-B7F3-415C-B0BC-8E339D7F26C5}" name="欄9745"/>
    <tableColumn id="9759" xr3:uid="{50221AAA-9FF9-4DC9-8AED-C19D8D8E6974}" name="欄9746"/>
    <tableColumn id="9760" xr3:uid="{A182E594-4A8E-4D90-B14E-1E9A17A8511D}" name="欄9747"/>
    <tableColumn id="9761" xr3:uid="{A8451097-3852-49D6-A65E-046E1A2FBABB}" name="欄9748"/>
    <tableColumn id="9762" xr3:uid="{7C132680-FB9F-4D06-BB5A-63C9F87A70D4}" name="欄9749"/>
    <tableColumn id="9763" xr3:uid="{B26FEB97-A02F-4AAD-B635-720B7F566230}" name="欄9750"/>
    <tableColumn id="9764" xr3:uid="{F34F9475-0EB4-4620-B5AF-62865586C6A5}" name="欄9751"/>
    <tableColumn id="9765" xr3:uid="{47BF2D36-E16E-4CFA-8109-9CF187558C12}" name="欄9752"/>
    <tableColumn id="9766" xr3:uid="{16CC5350-A0AE-4126-AC49-C08A4BA163ED}" name="欄9753"/>
    <tableColumn id="9767" xr3:uid="{C9658364-B1D8-4234-B8AF-FEB5C7B13F15}" name="欄9754"/>
    <tableColumn id="9768" xr3:uid="{317563E1-E80B-4F90-988E-B6618D86F60D}" name="欄9755"/>
    <tableColumn id="9769" xr3:uid="{D29D7A6D-5D19-41B0-B7FB-7E2D6CD8AE9D}" name="欄9756"/>
    <tableColumn id="9770" xr3:uid="{6FA3896E-072B-42A7-A390-99CBEFDE98BB}" name="欄9757"/>
    <tableColumn id="9771" xr3:uid="{D0F2B69B-9449-4875-AC79-B3D4E1F559C6}" name="欄9758"/>
    <tableColumn id="9772" xr3:uid="{CA1CEBB1-A0C6-4E7E-BEE5-6D8CECDDCD48}" name="欄9759"/>
    <tableColumn id="9773" xr3:uid="{BA620D73-4746-4CE9-A940-D21D9A9F3CFE}" name="欄9760"/>
    <tableColumn id="9774" xr3:uid="{3036F8E8-B710-41F2-AD22-AD72C4B428FC}" name="欄9761"/>
    <tableColumn id="9775" xr3:uid="{8DACE4C1-1C98-41A1-AA3A-00B0BE28051D}" name="欄9762"/>
    <tableColumn id="9776" xr3:uid="{CDC8CC38-90A2-4AF9-B229-7BEFC81B9B69}" name="欄9763"/>
    <tableColumn id="9777" xr3:uid="{45DC14F3-BEF5-4609-A20F-0C6B38B9A0FA}" name="欄9764"/>
    <tableColumn id="9778" xr3:uid="{0DA0D859-610C-4CE0-A34E-4554704B9858}" name="欄9765"/>
    <tableColumn id="9779" xr3:uid="{0F6DF138-CA5C-4FE8-BAA8-C35AE4256128}" name="欄9766"/>
    <tableColumn id="9780" xr3:uid="{1527D1A4-8101-4BBC-85FA-401680E35CC0}" name="欄9767"/>
    <tableColumn id="9781" xr3:uid="{2D440A0A-FACC-4D51-9E04-C95BA3D29486}" name="欄9768"/>
    <tableColumn id="9782" xr3:uid="{60CB9EE4-990D-4A04-9640-3A783E3C3AD3}" name="欄9769"/>
    <tableColumn id="9783" xr3:uid="{C761C554-A321-43B7-BD2A-96F7D8471A79}" name="欄9770"/>
    <tableColumn id="9784" xr3:uid="{05B1A957-E26F-46D0-87DA-8494F26D0B8E}" name="欄9771"/>
    <tableColumn id="9785" xr3:uid="{F08CFF4F-99F0-4201-AE6B-EF1A274922F9}" name="欄9772"/>
    <tableColumn id="9786" xr3:uid="{19A699C8-D262-4A3F-ABD5-781E25758CD7}" name="欄9773"/>
    <tableColumn id="9787" xr3:uid="{22B7D063-5DFE-474E-AF27-7375C7781D31}" name="欄9774"/>
    <tableColumn id="9788" xr3:uid="{FFD28694-C5E5-442F-AB9E-262CE9FDCE3A}" name="欄9775"/>
    <tableColumn id="9789" xr3:uid="{165BBF6C-03D6-48D9-AC74-9F3C63BA84D7}" name="欄9776"/>
    <tableColumn id="9790" xr3:uid="{B67DC3FD-3933-499C-A86E-EA86305D33E0}" name="欄9777"/>
    <tableColumn id="9791" xr3:uid="{EE9FD513-8C71-42F9-8D88-F25B93160F63}" name="欄9778"/>
    <tableColumn id="9792" xr3:uid="{66FC9CD9-EC73-4303-9B38-CC87DDC075F8}" name="欄9779"/>
    <tableColumn id="9793" xr3:uid="{83C7C2E5-B8F3-4FF8-98A1-CE400A41D9A9}" name="欄9780"/>
    <tableColumn id="9794" xr3:uid="{F28A541B-C6F2-4B5C-B51E-2D64CAED8A08}" name="欄9781"/>
    <tableColumn id="9795" xr3:uid="{8D80CC1B-A86B-410E-802F-57FB757E17D8}" name="欄9782"/>
    <tableColumn id="9796" xr3:uid="{45ECDE5D-8C37-434C-BED4-614A7B5C778C}" name="欄9783"/>
    <tableColumn id="9797" xr3:uid="{0151DE0A-3CE7-4800-848E-DACEE4C82A4E}" name="欄9784"/>
    <tableColumn id="9798" xr3:uid="{76DDD241-0E70-48BB-9C4B-9C3B4B0793BD}" name="欄9785"/>
    <tableColumn id="9799" xr3:uid="{68A0B3A3-64DE-443A-A918-0DD9A4FE87D4}" name="欄9786"/>
    <tableColumn id="9800" xr3:uid="{DDAEEE91-D181-4305-9FCE-D8110BC97BAE}" name="欄9787"/>
    <tableColumn id="9801" xr3:uid="{A7A7E821-AB79-4F37-8BBD-71B2020FCC7C}" name="欄9788"/>
    <tableColumn id="9802" xr3:uid="{27A46DA6-E0E4-4631-8DAB-8982F6CDCBFC}" name="欄9789"/>
    <tableColumn id="9803" xr3:uid="{8600E3AC-AEEF-4FA3-97F0-E275924792DF}" name="欄9790"/>
    <tableColumn id="9804" xr3:uid="{7A747030-561C-452C-8570-807D4E8497A5}" name="欄9791"/>
    <tableColumn id="9805" xr3:uid="{6CA93156-865A-41DF-8948-6845FB79C883}" name="欄9792"/>
    <tableColumn id="9806" xr3:uid="{521D6B0C-3594-4797-9DA8-897AD891959D}" name="欄9793"/>
    <tableColumn id="9807" xr3:uid="{30F5912D-3EE7-4F8A-A075-63E9CE147E9A}" name="欄9794"/>
    <tableColumn id="9808" xr3:uid="{C2EE0262-2F29-4011-8610-0B1B6F5C4918}" name="欄9795"/>
    <tableColumn id="9809" xr3:uid="{C124EBE8-CD98-4C28-A13B-C95610D3520E}" name="欄9796"/>
    <tableColumn id="9810" xr3:uid="{A8494B4D-7C35-4132-8503-61BA9A6DA0A3}" name="欄9797"/>
    <tableColumn id="9811" xr3:uid="{7C254981-7867-44F3-B19C-360B09202A2E}" name="欄9798"/>
    <tableColumn id="9812" xr3:uid="{065576D8-8003-412E-9479-08FD7CCC7AC3}" name="欄9799"/>
    <tableColumn id="9813" xr3:uid="{FB71B6BB-366F-43DB-9470-70D707E040B9}" name="欄9800"/>
    <tableColumn id="9814" xr3:uid="{BBFA4BE0-B027-4CD5-8B80-8AE812356F88}" name="欄9801"/>
    <tableColumn id="9815" xr3:uid="{BA36BCE9-6598-40B9-8F6A-30CC97E0415F}" name="欄9802"/>
    <tableColumn id="9816" xr3:uid="{8C4FD5B4-5593-4B01-B14B-B0374E1EB249}" name="欄9803"/>
    <tableColumn id="9817" xr3:uid="{C8A40F18-1B77-40B1-90A7-92BD511AC07D}" name="欄9804"/>
    <tableColumn id="9818" xr3:uid="{052BADBC-AB5E-4F0C-B24F-181B0E5861F2}" name="欄9805"/>
    <tableColumn id="9819" xr3:uid="{1F82E93E-A1DB-4152-A561-565DE2BA8605}" name="欄9806"/>
    <tableColumn id="9820" xr3:uid="{7C79A680-E2C9-40D1-9E8D-0FE54885A62F}" name="欄9807"/>
    <tableColumn id="9821" xr3:uid="{2C3E7E37-87DB-434F-985E-A9B8421931DE}" name="欄9808"/>
    <tableColumn id="9822" xr3:uid="{0149B621-BE11-4114-872A-92FE0443C5FC}" name="欄9809"/>
    <tableColumn id="9823" xr3:uid="{65E6664C-40EC-4207-946E-6106EC4DF3FA}" name="欄9810"/>
    <tableColumn id="9824" xr3:uid="{4C89BDDE-38AC-4339-B0C7-4F819E9FE905}" name="欄9811"/>
    <tableColumn id="9825" xr3:uid="{55CBD5A5-86B2-4D52-8229-B7B9D59166B3}" name="欄9812"/>
    <tableColumn id="9826" xr3:uid="{E041EF01-7D65-4BCD-A7C7-9D78D41A09F0}" name="欄9813"/>
    <tableColumn id="9827" xr3:uid="{642ECED2-CB3F-47B2-98AE-9FEB01A93CB7}" name="欄9814"/>
    <tableColumn id="9828" xr3:uid="{97229608-46A8-4068-913F-5DD09A0BE383}" name="欄9815"/>
    <tableColumn id="9829" xr3:uid="{22B7ABBD-9C58-41E7-BA41-7C59B9C8764E}" name="欄9816"/>
    <tableColumn id="9830" xr3:uid="{20AD890A-F3FD-4438-85B0-C4ECB4A747BE}" name="欄9817"/>
    <tableColumn id="9831" xr3:uid="{004E95A2-1B8C-48B3-AD42-397A0F0FEEB0}" name="欄9818"/>
    <tableColumn id="9832" xr3:uid="{AD079A06-EECB-4217-BFCD-782E3F31A345}" name="欄9819"/>
    <tableColumn id="9833" xr3:uid="{95707F0B-74AF-4EE5-9EBC-7E23E01BEFC2}" name="欄9820"/>
    <tableColumn id="9834" xr3:uid="{6A978021-BA4C-4630-86F3-8BE3241F5029}" name="欄9821"/>
    <tableColumn id="9835" xr3:uid="{EC8CCF60-FE94-4923-9215-7C3473830650}" name="欄9822"/>
    <tableColumn id="9836" xr3:uid="{9945EFDC-5967-4FAB-9502-529843AE7A2B}" name="欄9823"/>
    <tableColumn id="9837" xr3:uid="{3F952C6C-F10B-49D2-B0B5-D97CFC3971E2}" name="欄9824"/>
    <tableColumn id="9838" xr3:uid="{6D7D5564-EC19-40C6-A682-3E5B92354C7B}" name="欄9825"/>
    <tableColumn id="9839" xr3:uid="{93788773-EF9F-4BAE-941E-5821D25ACD8E}" name="欄9826"/>
    <tableColumn id="9840" xr3:uid="{71DFFF32-23A0-4C69-BD2F-64F2C37240A3}" name="欄9827"/>
    <tableColumn id="9841" xr3:uid="{B524079C-64BC-4BE9-AA46-10F27EE2727A}" name="欄9828"/>
    <tableColumn id="9842" xr3:uid="{01C3ADCA-6993-4B81-BCB6-157204A72A4C}" name="欄9829"/>
    <tableColumn id="9843" xr3:uid="{B10C0F86-5705-4542-8C3A-4B18158DA962}" name="欄9830"/>
    <tableColumn id="9844" xr3:uid="{016E0A31-0EFB-4726-8651-35CDCEF97C26}" name="欄9831"/>
    <tableColumn id="9845" xr3:uid="{85E3B976-0802-4021-B013-9A41A33C6320}" name="欄9832"/>
    <tableColumn id="9846" xr3:uid="{7CDE11B2-673A-46C4-B644-F611B931DE11}" name="欄9833"/>
    <tableColumn id="9847" xr3:uid="{1A204CDC-61EF-4A06-B252-0A215931FA8A}" name="欄9834"/>
    <tableColumn id="9848" xr3:uid="{EF0821B3-D714-4620-BB34-384CB2CD79D4}" name="欄9835"/>
    <tableColumn id="9849" xr3:uid="{A1EEE894-F294-4B69-B8B1-A9F1282DB5F9}" name="欄9836"/>
    <tableColumn id="9850" xr3:uid="{B63DE039-674F-459D-B881-07F24B80814F}" name="欄9837"/>
    <tableColumn id="9851" xr3:uid="{AF2C0339-ABC1-4D04-8484-BFE00BAB210A}" name="欄9838"/>
    <tableColumn id="9852" xr3:uid="{4A45359A-9759-49B0-AA7B-DF94D5E6AC2B}" name="欄9839"/>
    <tableColumn id="9853" xr3:uid="{AA198FBD-F44E-4415-8CAE-42494D620EF5}" name="欄9840"/>
    <tableColumn id="9854" xr3:uid="{A0BD7E4A-7FB3-4755-9AB0-00A5FB8BC289}" name="欄9841"/>
    <tableColumn id="9855" xr3:uid="{FFE238EA-F808-40DC-B92B-134C804E408B}" name="欄9842"/>
    <tableColumn id="9856" xr3:uid="{661FDA67-48F5-40D7-847B-9899FB1B1657}" name="欄9843"/>
    <tableColumn id="9857" xr3:uid="{C4104BA7-C4BC-4A65-8EE1-D964FD04A5E7}" name="欄9844"/>
    <tableColumn id="9858" xr3:uid="{017714F9-2385-4F6E-8931-3ED7F9B68760}" name="欄9845"/>
    <tableColumn id="9859" xr3:uid="{B64A5258-849F-4A65-83DC-5D6F46092DE1}" name="欄9846"/>
    <tableColumn id="9860" xr3:uid="{DCDAEA8B-1F16-4A0C-8C61-BE8BDE62FA29}" name="欄9847"/>
    <tableColumn id="9861" xr3:uid="{3AF0459A-F714-4504-974F-1CFBC323EFDE}" name="欄9848"/>
    <tableColumn id="9862" xr3:uid="{F8B67C2F-1CCF-4122-9415-05381A3F37F4}" name="欄9849"/>
    <tableColumn id="9863" xr3:uid="{BAD2A6A5-F817-44BB-91B7-AEB29C3F4E03}" name="欄9850"/>
    <tableColumn id="9864" xr3:uid="{D0B00A45-99BD-4B26-AA79-86222F06F057}" name="欄9851"/>
    <tableColumn id="9865" xr3:uid="{2836C33D-6CDA-473F-9826-9681FCADB1AF}" name="欄9852"/>
    <tableColumn id="9866" xr3:uid="{E07C8D47-2948-43A3-8E0A-7EEC43C10D5B}" name="欄9853"/>
    <tableColumn id="9867" xr3:uid="{E3736DF1-113E-40FF-84EB-37DEEFCBD208}" name="欄9854"/>
    <tableColumn id="9868" xr3:uid="{44552865-1C68-4DD4-BBDE-7C0D8EDC2883}" name="欄9855"/>
    <tableColumn id="9869" xr3:uid="{6AC1EF51-AE4B-42C6-A793-B842DB0C59F0}" name="欄9856"/>
    <tableColumn id="9870" xr3:uid="{4F66791D-DF15-46BF-9BF6-969EB7B7B268}" name="欄9857"/>
    <tableColumn id="9871" xr3:uid="{6B113D16-2674-4B1C-9540-2B05CF11D1E8}" name="欄9858"/>
    <tableColumn id="9872" xr3:uid="{8AA0578D-BCC4-447C-9AFE-3D63C3821867}" name="欄9859"/>
    <tableColumn id="9873" xr3:uid="{A36BB885-E167-4D63-B288-50DA47A8F19D}" name="欄9860"/>
    <tableColumn id="9874" xr3:uid="{1654CA34-FF13-419A-BFAB-AD73AD059D4D}" name="欄9861"/>
    <tableColumn id="9875" xr3:uid="{46A29EAA-78D6-4ED1-9C8B-9B322B5B1358}" name="欄9862"/>
    <tableColumn id="9876" xr3:uid="{A40376F2-0AFC-47EF-A5B5-285DCE565A86}" name="欄9863"/>
    <tableColumn id="9877" xr3:uid="{7F2C0148-579F-4AB3-929A-B201AA4F44BA}" name="欄9864"/>
    <tableColumn id="9878" xr3:uid="{05707192-2DAC-4EE2-A5ED-1C117937B762}" name="欄9865"/>
    <tableColumn id="9879" xr3:uid="{69EB6F8C-867A-4C75-B57D-B1B95336C436}" name="欄9866"/>
    <tableColumn id="9880" xr3:uid="{AC5841A3-3851-4667-8064-3A8E7C0AB7D4}" name="欄9867"/>
    <tableColumn id="9881" xr3:uid="{BB78DC8A-B4DF-4257-BEAE-77455E34999C}" name="欄9868"/>
    <tableColumn id="9882" xr3:uid="{238B860B-8627-455A-B951-24A085431DB9}" name="欄9869"/>
    <tableColumn id="9883" xr3:uid="{1BE7040A-B613-4F8C-8899-0CD4A8BE1CB3}" name="欄9870"/>
    <tableColumn id="9884" xr3:uid="{47E5A89E-6228-4C5B-8C81-0B55DEF04A43}" name="欄9871"/>
    <tableColumn id="9885" xr3:uid="{8FDD9300-F187-4206-B4D6-1DD852BD5147}" name="欄9872"/>
    <tableColumn id="9886" xr3:uid="{702D30C9-6D77-42D9-98A9-9CAE6B1CAB6D}" name="欄9873"/>
    <tableColumn id="9887" xr3:uid="{B89A77BE-8630-4F0F-8130-2A3309D25592}" name="欄9874"/>
    <tableColumn id="9888" xr3:uid="{28F69A9F-B7FA-4953-9AC7-A903AE950D54}" name="欄9875"/>
    <tableColumn id="9889" xr3:uid="{CB41E496-33A2-492C-977E-046AB72E3FE3}" name="欄9876"/>
    <tableColumn id="9890" xr3:uid="{26A4B397-FF7F-479B-BB93-33AD1A9C2217}" name="欄9877"/>
    <tableColumn id="9891" xr3:uid="{01F063BB-F9FE-4842-9E16-18C7DF852138}" name="欄9878"/>
    <tableColumn id="9892" xr3:uid="{CF35F9CA-BA3A-4C89-9D74-483BFE99295E}" name="欄9879"/>
    <tableColumn id="9893" xr3:uid="{3B6354A8-EC1A-4843-B535-FB219016FAD6}" name="欄9880"/>
    <tableColumn id="9894" xr3:uid="{BC492834-66EE-4AE4-86E3-43FA375ABF7E}" name="欄9881"/>
    <tableColumn id="9895" xr3:uid="{3BECE36C-809B-4B84-9FAC-6B56FC75F075}" name="欄9882"/>
    <tableColumn id="9896" xr3:uid="{C260FE16-A6D2-4070-8C0D-37FB84F35F7B}" name="欄9883"/>
    <tableColumn id="9897" xr3:uid="{39D34DE3-4FEC-4C12-AC72-A452DE933AE8}" name="欄9884"/>
    <tableColumn id="9898" xr3:uid="{15E5DBC5-ECCF-486D-A479-3D49D1B722FB}" name="欄9885"/>
    <tableColumn id="9899" xr3:uid="{E8719E75-A1F9-49AB-8663-C0BC8A093DAD}" name="欄9886"/>
    <tableColumn id="9900" xr3:uid="{5EB953FD-31B9-4691-A80F-ACDD697669FA}" name="欄9887"/>
    <tableColumn id="9901" xr3:uid="{4548FAA6-BA0A-4488-8071-92811C6D0028}" name="欄9888"/>
    <tableColumn id="9902" xr3:uid="{00A28C55-621B-410F-A354-A645E369E21F}" name="欄9889"/>
    <tableColumn id="9903" xr3:uid="{391B87D7-6D1C-4049-9413-BD6DD7C101BA}" name="欄9890"/>
    <tableColumn id="9904" xr3:uid="{614D118C-CA5B-4296-AAFD-9B9C60A9439D}" name="欄9891"/>
    <tableColumn id="9905" xr3:uid="{E2DC67F4-4E13-4E54-8506-88179BEAFCEE}" name="欄9892"/>
    <tableColumn id="9906" xr3:uid="{7E99CEA8-69BA-41C8-B0A3-571B1A20EB8F}" name="欄9893"/>
    <tableColumn id="9907" xr3:uid="{45EFE827-B242-4E33-A777-2EAF03D55843}" name="欄9894"/>
    <tableColumn id="9908" xr3:uid="{9BDF43B6-45A9-42F5-9CDB-CA1325BF4177}" name="欄9895"/>
    <tableColumn id="9909" xr3:uid="{8289F223-B396-4D97-A0BF-8AE603923561}" name="欄9896"/>
    <tableColumn id="9910" xr3:uid="{ABCA9EC3-90F8-4B46-966E-87A87B9C6A56}" name="欄9897"/>
    <tableColumn id="9911" xr3:uid="{A77F3451-24EA-4236-895D-ACD00B7A6E25}" name="欄9898"/>
    <tableColumn id="9912" xr3:uid="{7EACC5B3-EA2E-41C6-AB1A-5C79E7EC63F5}" name="欄9899"/>
    <tableColumn id="9913" xr3:uid="{3B85F632-06CB-4974-B060-ACB216E30094}" name="欄9900"/>
    <tableColumn id="9914" xr3:uid="{5251663C-C62A-45F3-8302-02BB58ECF1F5}" name="欄9901"/>
    <tableColumn id="9915" xr3:uid="{4E7CE48B-F656-4A41-8369-5B7CC8596F3E}" name="欄9902"/>
    <tableColumn id="9916" xr3:uid="{D9112DDF-F49B-4476-8402-776C61379893}" name="欄9903"/>
    <tableColumn id="9917" xr3:uid="{B0523FBB-3BA0-464B-A1B6-0B5CBC766D35}" name="欄9904"/>
    <tableColumn id="9918" xr3:uid="{18A3B95E-78DC-4E49-94A4-BA0F2B5D1D08}" name="欄9905"/>
    <tableColumn id="9919" xr3:uid="{425D614D-402E-40CB-B55C-DB845296029A}" name="欄9906"/>
    <tableColumn id="9920" xr3:uid="{CD3CA3FF-182F-4CEF-937B-4A2A36552F06}" name="欄9907"/>
    <tableColumn id="9921" xr3:uid="{F98E759B-AC64-4EBF-B8E2-C73204FE05E9}" name="欄9908"/>
    <tableColumn id="9922" xr3:uid="{C99497B5-4F33-4464-8EDA-81032963FDDF}" name="欄9909"/>
    <tableColumn id="9923" xr3:uid="{D5B03A01-0A29-4F2B-B4BA-BE3B0FD7CB1A}" name="欄9910"/>
    <tableColumn id="9924" xr3:uid="{EBE4E5F5-5AB3-413C-8022-A5C50516B048}" name="欄9911"/>
    <tableColumn id="9925" xr3:uid="{2F473798-045A-4C0C-912D-5F8F3E2465FF}" name="欄9912"/>
    <tableColumn id="9926" xr3:uid="{922EF137-1847-42F2-8F2C-3D3ABDD1BD74}" name="欄9913"/>
    <tableColumn id="9927" xr3:uid="{CA564BB0-65AD-4D8C-9428-8C98C2364B3C}" name="欄9914"/>
    <tableColumn id="9928" xr3:uid="{99996B2F-115E-4713-A994-AA462478B0F1}" name="欄9915"/>
    <tableColumn id="9929" xr3:uid="{1C2320F0-A0E9-44A9-8E7F-E9BF7B7CA928}" name="欄9916"/>
    <tableColumn id="9930" xr3:uid="{942FD810-B75C-456C-9BF3-21DA03D17CE7}" name="欄9917"/>
    <tableColumn id="9931" xr3:uid="{FBF0C967-DE54-4FC8-8951-AEB97B91C8B0}" name="欄9918"/>
    <tableColumn id="9932" xr3:uid="{FA52A454-1FF5-4693-8EBB-3EFFB023D25A}" name="欄9919"/>
    <tableColumn id="9933" xr3:uid="{EB04022C-0251-4772-9494-20FD859E8AA9}" name="欄9920"/>
    <tableColumn id="9934" xr3:uid="{FA116D1B-6E92-4387-8E0F-BBB4EA228D21}" name="欄9921"/>
    <tableColumn id="9935" xr3:uid="{14F015C5-70DA-4402-9357-A885B4A9C759}" name="欄9922"/>
    <tableColumn id="9936" xr3:uid="{A0D24918-49CD-4D2B-BF4F-B8229D06DE71}" name="欄9923"/>
    <tableColumn id="9937" xr3:uid="{89F5194E-E700-4F91-8D28-30C27D467848}" name="欄9924"/>
    <tableColumn id="9938" xr3:uid="{3F97074A-0E6B-4020-9BE5-15E90679EA0A}" name="欄9925"/>
    <tableColumn id="9939" xr3:uid="{8EEE9BB2-BE9B-42C3-A3D3-291F3A82A24F}" name="欄9926"/>
    <tableColumn id="9940" xr3:uid="{043FC687-1CA1-4F1B-BE31-77835321D5A5}" name="欄9927"/>
    <tableColumn id="9941" xr3:uid="{DCA9A222-4BC7-4C09-B4EC-A1F4524B51E7}" name="欄9928"/>
    <tableColumn id="9942" xr3:uid="{8CD2E8C5-6E91-4CFE-96D9-956793D74C27}" name="欄9929"/>
    <tableColumn id="9943" xr3:uid="{2D02E97E-8EED-49FB-A1FC-D66D4CB2FEBD}" name="欄9930"/>
    <tableColumn id="9944" xr3:uid="{A7E2781A-B673-4995-A93F-EE4929DD6CC4}" name="欄9931"/>
    <tableColumn id="9945" xr3:uid="{D98ACC9B-4591-42FE-B312-AEDE81B2548E}" name="欄9932"/>
    <tableColumn id="9946" xr3:uid="{9415C2F3-8602-4932-A92F-458F909FAC61}" name="欄9933"/>
    <tableColumn id="9947" xr3:uid="{5717603E-B075-497E-A92B-980C2ABA8BA1}" name="欄9934"/>
    <tableColumn id="9948" xr3:uid="{206B8935-1F01-409F-BAC7-329F8C524858}" name="欄9935"/>
    <tableColumn id="9949" xr3:uid="{CECBFE4B-D0C2-4295-B2AA-97266DB0D92E}" name="欄9936"/>
    <tableColumn id="9950" xr3:uid="{E038EF9C-12A3-4233-9C7E-18ED5A5C2C27}" name="欄9937"/>
    <tableColumn id="9951" xr3:uid="{1104F594-06B5-4C86-A44F-6BCAAB4AE1DC}" name="欄9938"/>
    <tableColumn id="9952" xr3:uid="{67A2EABE-2818-484C-BDEB-10600E359C13}" name="欄9939"/>
    <tableColumn id="9953" xr3:uid="{5AEE79D3-DC2C-4219-A03C-255B4DAFEC5B}" name="欄9940"/>
    <tableColumn id="9954" xr3:uid="{2F4B391B-9AAD-4698-88FC-F17A7E467944}" name="欄9941"/>
    <tableColumn id="9955" xr3:uid="{713FA320-E1E0-4770-AE02-13F81AD0678A}" name="欄9942"/>
    <tableColumn id="9956" xr3:uid="{C1D0392F-1C98-4BD9-94BC-F84E994A9EDF}" name="欄9943"/>
    <tableColumn id="9957" xr3:uid="{5D6604A6-610B-46C8-A589-B4507A2845CD}" name="欄9944"/>
    <tableColumn id="9958" xr3:uid="{9CDED44B-7D8F-4960-A392-4EBC1F4DF5E6}" name="欄9945"/>
    <tableColumn id="9959" xr3:uid="{6FC0CFC2-7DF6-4731-A659-83BBC329FECC}" name="欄9946"/>
    <tableColumn id="9960" xr3:uid="{683D4B28-539F-4014-BFCF-BFB0CB9A7B33}" name="欄9947"/>
    <tableColumn id="9961" xr3:uid="{47EDFAA1-1545-4A05-BE67-A83FDCCFA664}" name="欄9948"/>
    <tableColumn id="9962" xr3:uid="{14E4BAC5-AD81-4D09-B12E-DAD989DC5C46}" name="欄9949"/>
    <tableColumn id="9963" xr3:uid="{0FC0A67D-5E84-415A-B721-0658D02DFC66}" name="欄9950"/>
    <tableColumn id="9964" xr3:uid="{EF95834E-96C7-4C25-B8A4-0BA5ABA37528}" name="欄9951"/>
    <tableColumn id="9965" xr3:uid="{5A4165F4-D478-4D12-9D80-C948666B419F}" name="欄9952"/>
    <tableColumn id="9966" xr3:uid="{CC04B43A-CD82-49B6-A896-3E6742ED03FD}" name="欄9953"/>
    <tableColumn id="9967" xr3:uid="{02B23F7E-7546-4D94-B55A-AF85E5D6E4D6}" name="欄9954"/>
    <tableColumn id="9968" xr3:uid="{1BEB87B6-641D-4617-A763-ABE66C18B730}" name="欄9955"/>
    <tableColumn id="9969" xr3:uid="{2EC6D384-5CBD-4BB8-9A49-D12E72EAB06C}" name="欄9956"/>
    <tableColumn id="9970" xr3:uid="{99A60687-F7A8-47F5-B117-FAE1C70EEF6D}" name="欄9957"/>
    <tableColumn id="9971" xr3:uid="{00583552-62EF-4B3D-A373-5FE1D8D9D260}" name="欄9958"/>
    <tableColumn id="9972" xr3:uid="{1E698E1B-0E97-475C-989B-0866A0A624BC}" name="欄9959"/>
    <tableColumn id="9973" xr3:uid="{36296CB2-CC2C-4B68-BB54-EEB17CF8E5A7}" name="欄9960"/>
    <tableColumn id="9974" xr3:uid="{D024114F-78ED-4FB2-A530-91304E8E0E5D}" name="欄9961"/>
    <tableColumn id="9975" xr3:uid="{BC016908-323D-4399-81A3-FFE3046DDABC}" name="欄9962"/>
    <tableColumn id="9976" xr3:uid="{1F8819AC-24FA-409C-AA4F-77FC1441A821}" name="欄9963"/>
    <tableColumn id="9977" xr3:uid="{53EB80D7-D98B-4A58-86A5-7E36467C9F5B}" name="欄9964"/>
    <tableColumn id="9978" xr3:uid="{F68A7581-27E1-474F-8C83-D5FFF5DBC798}" name="欄9965"/>
    <tableColumn id="9979" xr3:uid="{1832EA26-F5BF-4333-8E92-E85E7E2B5F5F}" name="欄9966"/>
    <tableColumn id="9980" xr3:uid="{371DF62E-49C1-4D71-A3AE-8AA07A7045CB}" name="欄9967"/>
    <tableColumn id="9981" xr3:uid="{26055D12-BD7B-4D73-A89E-1808739F4CAB}" name="欄9968"/>
    <tableColumn id="9982" xr3:uid="{6B89E7C4-7996-4E95-B80A-39CE407266ED}" name="欄9969"/>
    <tableColumn id="9983" xr3:uid="{FF42AD89-77DF-46AC-B5AF-ECED3B325D43}" name="欄9970"/>
    <tableColumn id="9984" xr3:uid="{FB4541A9-5A25-4F8A-A629-CB224EE7BD09}" name="欄9971"/>
    <tableColumn id="9985" xr3:uid="{BE209484-4380-44C0-A1BE-4600B0E0C249}" name="欄9972"/>
    <tableColumn id="9986" xr3:uid="{BD01457F-3D05-4C28-B880-ECCF195C6868}" name="欄9973"/>
    <tableColumn id="9987" xr3:uid="{29A8C727-226E-45E6-88D4-3C66199DABDE}" name="欄9974"/>
    <tableColumn id="9988" xr3:uid="{62EA68DC-407B-4145-810E-B35B1FE4EC4F}" name="欄9975"/>
    <tableColumn id="9989" xr3:uid="{E0963F70-E320-4861-AEBF-71469F413E79}" name="欄9976"/>
    <tableColumn id="9990" xr3:uid="{AAE2D554-7B52-4188-BEB8-EB72E988EF68}" name="欄9977"/>
    <tableColumn id="9991" xr3:uid="{9BE1A64F-2D9E-45D3-A9F4-2ECDA9EA02B7}" name="欄9978"/>
    <tableColumn id="9992" xr3:uid="{9833F561-9E8C-4F40-AB69-70EE4E537137}" name="欄9979"/>
    <tableColumn id="9993" xr3:uid="{2BAE545A-A710-46AB-8D14-CD594A4763DF}" name="欄9980"/>
    <tableColumn id="9994" xr3:uid="{F37BB31A-31E3-4535-AF52-76630897C6C0}" name="欄9981"/>
    <tableColumn id="9995" xr3:uid="{3CC38B72-31F5-4E33-8764-AEDAED832FEF}" name="欄9982"/>
    <tableColumn id="9996" xr3:uid="{56C23241-BD57-4DC9-AFCC-19FAB1AE2EF2}" name="欄9983"/>
    <tableColumn id="9997" xr3:uid="{22F0BF6C-413D-4C08-B94F-BAF82445F7D2}" name="欄9984"/>
    <tableColumn id="9998" xr3:uid="{CFEDE539-06E4-4B4C-84D1-BA2060E4804D}" name="欄9985"/>
    <tableColumn id="9999" xr3:uid="{3D2BB352-7D7E-472F-82CC-62AA85036280}" name="欄9986"/>
    <tableColumn id="10000" xr3:uid="{D56A8174-B3A0-4D02-B643-F2F2E23DB73B}" name="欄9987"/>
    <tableColumn id="10001" xr3:uid="{C0FB2EB2-06DF-4B74-9846-128110BD25A3}" name="欄9988"/>
    <tableColumn id="10002" xr3:uid="{AA0F606F-6EEF-422D-9E63-6BFBB3D664AB}" name="欄9989"/>
    <tableColumn id="10003" xr3:uid="{410B87CA-DCB6-43DF-BFCF-BE662729DB38}" name="欄9990"/>
    <tableColumn id="10004" xr3:uid="{F5C60837-2E57-4ABC-B1B3-7A5D6431B38A}" name="欄9991"/>
    <tableColumn id="10005" xr3:uid="{2E590FF9-3E43-428E-BA91-3F21883E82E4}" name="欄9992"/>
    <tableColumn id="10006" xr3:uid="{384CA0AE-0EFB-479C-A973-2C618A3F5454}" name="欄9993"/>
    <tableColumn id="10007" xr3:uid="{BFD497C5-B929-4EB3-858C-98ADB5DACE8A}" name="欄9994"/>
    <tableColumn id="10008" xr3:uid="{58E677D2-AC44-4BC2-A248-BFB275CA36B6}" name="欄9995"/>
    <tableColumn id="10009" xr3:uid="{77AAE142-BC9D-4D73-84BE-77F9C05D4C63}" name="欄9996"/>
    <tableColumn id="10010" xr3:uid="{CAFA9AF5-F5E6-444C-B707-291711A0EEC0}" name="欄9997"/>
    <tableColumn id="10011" xr3:uid="{A718A123-6456-4649-A739-DB118683939F}" name="欄9998"/>
    <tableColumn id="10012" xr3:uid="{09772926-5993-4BA7-BD46-B230DDB1AB8B}" name="欄9999"/>
    <tableColumn id="10013" xr3:uid="{F924F636-6B31-4493-B85E-030B1A945226}" name="欄10000"/>
    <tableColumn id="10014" xr3:uid="{6EAF1BB2-5204-4DCE-8AB1-50263A28E4F7}" name="欄10001"/>
    <tableColumn id="10015" xr3:uid="{1F008446-59CA-4A33-8944-B6099AA97DF1}" name="欄10002"/>
    <tableColumn id="10016" xr3:uid="{BFCDFBA4-D379-4F49-B3CC-725002EE376E}" name="欄10003"/>
    <tableColumn id="10017" xr3:uid="{50CDA471-519D-48D2-A63C-4847CA1F6CB3}" name="欄10004"/>
    <tableColumn id="10018" xr3:uid="{498FFDE9-CD56-4A0C-AC86-14F1F9033761}" name="欄10005"/>
    <tableColumn id="10019" xr3:uid="{3B4EC997-9E75-408A-80EA-7D5A8EEE8CAB}" name="欄10006"/>
    <tableColumn id="10020" xr3:uid="{C9CC3827-1807-4D0B-BA38-0E3E2529065B}" name="欄10007"/>
    <tableColumn id="10021" xr3:uid="{555E7395-B019-4BC6-99D5-DBA080582BE4}" name="欄10008"/>
    <tableColumn id="10022" xr3:uid="{DE28444C-26A5-4C6B-9884-AF84382D4E50}" name="欄10009"/>
    <tableColumn id="10023" xr3:uid="{8B2E8AC3-71E5-4857-9801-9D88D015F7DD}" name="欄10010"/>
    <tableColumn id="10024" xr3:uid="{A162BD0D-43BD-438F-BCC5-5DDB945B9D58}" name="欄10011"/>
    <tableColumn id="10025" xr3:uid="{B9489B1C-4006-4C30-AC22-449E073EF71F}" name="欄10012"/>
    <tableColumn id="10026" xr3:uid="{D7F7E069-E9C6-4031-A89C-6BFA8B70D73E}" name="欄10013"/>
    <tableColumn id="10027" xr3:uid="{C07DA89F-66CB-43C9-BD96-5E80E84EDE47}" name="欄10014"/>
    <tableColumn id="10028" xr3:uid="{B48EFBF8-EAAB-4974-9FD2-E3ABD4DB418A}" name="欄10015"/>
    <tableColumn id="10029" xr3:uid="{6041CA0F-489B-4C1E-954E-966A56C30727}" name="欄10016"/>
    <tableColumn id="10030" xr3:uid="{278C05FE-EDB4-4859-BC4E-8D20DD6719AE}" name="欄10017"/>
    <tableColumn id="10031" xr3:uid="{FCC01F29-CE12-4E26-8B12-EE5E5CB7D6F3}" name="欄10018"/>
    <tableColumn id="10032" xr3:uid="{8DDB4F4C-8F9A-49D1-A039-AF319866B35B}" name="欄10019"/>
    <tableColumn id="10033" xr3:uid="{DDB2A267-7A8F-48DB-AC4C-4213EDBD319F}" name="欄10020"/>
    <tableColumn id="10034" xr3:uid="{DB13D0E8-335E-4EB7-BC92-A606A33351AA}" name="欄10021"/>
    <tableColumn id="10035" xr3:uid="{A736DB36-F76C-4995-A422-1351DD48FA5B}" name="欄10022"/>
    <tableColumn id="10036" xr3:uid="{A0E8EFCF-FD8E-4A88-943B-0910061E889F}" name="欄10023"/>
    <tableColumn id="10037" xr3:uid="{B66725C5-C2DF-4F24-862C-AAB4B2809E5E}" name="欄10024"/>
    <tableColumn id="10038" xr3:uid="{6D4B0A6E-9944-4F8C-B0DC-0FA0C8CCCB86}" name="欄10025"/>
    <tableColumn id="10039" xr3:uid="{03FF286B-E65E-4475-9B60-EC54AD88A6FA}" name="欄10026"/>
    <tableColumn id="10040" xr3:uid="{BFC892A6-FA18-4FAF-A699-7137FE9FDCF8}" name="欄10027"/>
    <tableColumn id="10041" xr3:uid="{00E1A832-D3FA-4B54-A99C-06F7410DF388}" name="欄10028"/>
    <tableColumn id="10042" xr3:uid="{01AE9816-885B-44B1-BE43-889AE6F55C11}" name="欄10029"/>
    <tableColumn id="10043" xr3:uid="{AF1EEB4D-1F35-42F1-B38A-19D80FAFF7DE}" name="欄10030"/>
    <tableColumn id="10044" xr3:uid="{6622D0F0-1600-465E-BA34-037C99252DF8}" name="欄10031"/>
    <tableColumn id="10045" xr3:uid="{FCD5F0B0-3AB2-4EFA-B182-9ECAFD0D51DF}" name="欄10032"/>
    <tableColumn id="10046" xr3:uid="{BE250802-61CE-4A9C-A7AA-8D7A612EBE4C}" name="欄10033"/>
    <tableColumn id="10047" xr3:uid="{78D78DB5-B6A8-4DBE-A6C7-1A4519D7E7EB}" name="欄10034"/>
    <tableColumn id="10048" xr3:uid="{D50EA9E8-EF7E-416C-A5FD-266C4F50F49F}" name="欄10035"/>
    <tableColumn id="10049" xr3:uid="{5FE64B4C-4365-46D2-B122-6E0F21002DF3}" name="欄10036"/>
    <tableColumn id="10050" xr3:uid="{8D3E856B-B56E-4EF8-9ADF-BE5FE154B01C}" name="欄10037"/>
    <tableColumn id="10051" xr3:uid="{7D20BE2C-1F22-4C8D-9F70-F0FB197BB67A}" name="欄10038"/>
    <tableColumn id="10052" xr3:uid="{74C5633A-F63F-4243-916B-DE7FD0201D1C}" name="欄10039"/>
    <tableColumn id="10053" xr3:uid="{9F41EE38-FAB5-448E-9468-D335CB7C8A9D}" name="欄10040"/>
    <tableColumn id="10054" xr3:uid="{53ED0D3B-3024-4295-8A43-60B1122BD003}" name="欄10041"/>
    <tableColumn id="10055" xr3:uid="{5E988EF4-94A3-48B8-9A18-B4DBE1B8CE86}" name="欄10042"/>
    <tableColumn id="10056" xr3:uid="{7B9DF550-1EF9-421A-91A5-CB266D685B7A}" name="欄10043"/>
    <tableColumn id="10057" xr3:uid="{A4D94284-44B1-40A0-8779-FC763D2522DE}" name="欄10044"/>
    <tableColumn id="10058" xr3:uid="{6F0CB11D-3D9C-432F-A3AA-B92FDAB0D8A4}" name="欄10045"/>
    <tableColumn id="10059" xr3:uid="{6A708A70-F075-4E7D-937F-425F0097A4EE}" name="欄10046"/>
    <tableColumn id="10060" xr3:uid="{5769D9D6-F259-4FAD-BA1C-446D30402B22}" name="欄10047"/>
    <tableColumn id="10061" xr3:uid="{CC1E0B39-9014-482F-A6A5-3F1B4EE96A0F}" name="欄10048"/>
    <tableColumn id="10062" xr3:uid="{8486EAF1-D511-458B-B83F-88608FA76696}" name="欄10049"/>
    <tableColumn id="10063" xr3:uid="{835D4BCD-7FFA-4F6C-BC61-F976DCEC9545}" name="欄10050"/>
    <tableColumn id="10064" xr3:uid="{8B258F08-A63E-4A06-9D98-27DF5CEA0573}" name="欄10051"/>
    <tableColumn id="10065" xr3:uid="{B8CC8BA4-3721-4FBB-8C2E-8E753A692027}" name="欄10052"/>
    <tableColumn id="10066" xr3:uid="{BF28E995-D852-4D33-8462-F8BFE390C7B0}" name="欄10053"/>
    <tableColumn id="10067" xr3:uid="{4F5C91E1-E05E-48E0-A89A-FB82E4152DCF}" name="欄10054"/>
    <tableColumn id="10068" xr3:uid="{2BDA0252-1D20-4DA7-86B9-9ED21E045BF6}" name="欄10055"/>
    <tableColumn id="10069" xr3:uid="{9D95953F-4776-4EBB-BD12-69F0EF544CB8}" name="欄10056"/>
    <tableColumn id="10070" xr3:uid="{26DA9874-0D26-42D3-8D92-C13D9A2EB3E6}" name="欄10057"/>
    <tableColumn id="10071" xr3:uid="{041610C7-8D6E-48D3-86A5-251AE17CB702}" name="欄10058"/>
    <tableColumn id="10072" xr3:uid="{0D3A16C7-37BA-4FD4-94AB-4489A7178FD3}" name="欄10059"/>
    <tableColumn id="10073" xr3:uid="{21362C89-6F95-4977-8845-BD7669A0839C}" name="欄10060"/>
    <tableColumn id="10074" xr3:uid="{BBF8B5FF-FF54-4FF2-9828-17B84AAA2071}" name="欄10061"/>
    <tableColumn id="10075" xr3:uid="{E6FD69D1-30D9-4940-87A2-91F391EF818C}" name="欄10062"/>
    <tableColumn id="10076" xr3:uid="{5E279FFC-1C27-4EAC-981B-03D84BF96B53}" name="欄10063"/>
    <tableColumn id="10077" xr3:uid="{545C2D1C-F2B1-43F6-AD80-DA7D2A9E85EB}" name="欄10064"/>
    <tableColumn id="10078" xr3:uid="{CECAA5F4-FA23-4FC3-8F24-7630413DF790}" name="欄10065"/>
    <tableColumn id="10079" xr3:uid="{F56A75FF-F818-422F-B1DC-E5FBB6B2E440}" name="欄10066"/>
    <tableColumn id="10080" xr3:uid="{5904AD81-7C23-4FB3-AD7D-FBD7EFA75436}" name="欄10067"/>
    <tableColumn id="10081" xr3:uid="{0FAD7300-3A46-479A-A3C6-192055C716B8}" name="欄10068"/>
    <tableColumn id="10082" xr3:uid="{0D0C8F80-7899-4579-9CF8-45F724FAA3C2}" name="欄10069"/>
    <tableColumn id="10083" xr3:uid="{A9749335-05A7-452A-B8D4-EE3E6162FF49}" name="欄10070"/>
    <tableColumn id="10084" xr3:uid="{BB1497F4-CBEF-4A10-8038-038BCDA28D4C}" name="欄10071"/>
    <tableColumn id="10085" xr3:uid="{3D0A09EA-957F-4525-828A-A639D3DF5FA9}" name="欄10072"/>
    <tableColumn id="10086" xr3:uid="{FA0E8F05-B854-479D-B098-4B87F8AD407E}" name="欄10073"/>
    <tableColumn id="10087" xr3:uid="{A9536D10-5A76-487C-80B1-B71C09C31CF9}" name="欄10074"/>
    <tableColumn id="10088" xr3:uid="{635E2A26-E478-4420-928A-E5CD93F9E97C}" name="欄10075"/>
    <tableColumn id="10089" xr3:uid="{FD658B3D-FDD1-40C7-8F9C-77FD596F2DBE}" name="欄10076"/>
    <tableColumn id="10090" xr3:uid="{3A01414B-0601-4278-B042-344C968BCDF5}" name="欄10077"/>
    <tableColumn id="10091" xr3:uid="{14B90322-876E-448A-BD7C-4A12A04DC1D9}" name="欄10078"/>
    <tableColumn id="10092" xr3:uid="{A612A7A9-9832-4259-8388-E0B5C82F8CAC}" name="欄10079"/>
    <tableColumn id="10093" xr3:uid="{07EFFE08-B7B6-4B6C-8579-8BD799BB61F6}" name="欄10080"/>
    <tableColumn id="10094" xr3:uid="{5B4E6658-D940-414C-B270-8E4FDDF66439}" name="欄10081"/>
    <tableColumn id="10095" xr3:uid="{6EB0DD7A-E654-4ED7-90F0-9464F454C4E1}" name="欄10082"/>
    <tableColumn id="10096" xr3:uid="{0209AB39-F2C3-47D6-AE2A-8170F71C927E}" name="欄10083"/>
    <tableColumn id="10097" xr3:uid="{037D4680-DD32-4901-89BE-AEA778261CF8}" name="欄10084"/>
    <tableColumn id="10098" xr3:uid="{DF50ECA5-5780-4CF0-B9B9-CB096452FCCC}" name="欄10085"/>
    <tableColumn id="10099" xr3:uid="{4B2076E8-D2D3-4600-8C8F-1717685EDA1C}" name="欄10086"/>
    <tableColumn id="10100" xr3:uid="{40B0975D-2516-4185-9C10-77BA91876AC3}" name="欄10087"/>
    <tableColumn id="10101" xr3:uid="{70C8EC2D-1E9C-4BAE-8881-30D0E9B02CE7}" name="欄10088"/>
    <tableColumn id="10102" xr3:uid="{D9845134-1F40-4AE1-BC6F-0FC4BCCB4BD9}" name="欄10089"/>
    <tableColumn id="10103" xr3:uid="{ECC0D879-82E3-4F62-A4AB-15793E07E7CB}" name="欄10090"/>
    <tableColumn id="10104" xr3:uid="{0A80C891-A58D-4986-8718-618D0A022F42}" name="欄10091"/>
    <tableColumn id="10105" xr3:uid="{61B69DF9-A5CE-4063-A247-7392DD91C9E2}" name="欄10092"/>
    <tableColumn id="10106" xr3:uid="{B922FB67-437A-43C4-8FC9-33CBE61D0E20}" name="欄10093"/>
    <tableColumn id="10107" xr3:uid="{CE5AA7EA-0481-4B2B-A73A-A9460AB38055}" name="欄10094"/>
    <tableColumn id="10108" xr3:uid="{EDC68F34-0BD6-43C9-A17A-9DD679805B53}" name="欄10095"/>
    <tableColumn id="10109" xr3:uid="{E00675F9-C9E4-4C80-A7E9-DEB1486D72A0}" name="欄10096"/>
    <tableColumn id="10110" xr3:uid="{1840EAD1-23EC-45E1-AE05-A6133AE82C1D}" name="欄10097"/>
    <tableColumn id="10111" xr3:uid="{000462C1-392D-452B-AF89-B8E051AA28EB}" name="欄10098"/>
    <tableColumn id="10112" xr3:uid="{A7AA0CD1-E51F-4409-860E-DF3A0D7546F5}" name="欄10099"/>
    <tableColumn id="10113" xr3:uid="{C12DC737-D390-4450-A553-FE6523293B86}" name="欄10100"/>
    <tableColumn id="10114" xr3:uid="{6F9B5AF7-53F4-4C9F-9EC8-9821D3EB1AC0}" name="欄10101"/>
    <tableColumn id="10115" xr3:uid="{A2333A1B-8340-45CF-9C27-F1038F4A1EB1}" name="欄10102"/>
    <tableColumn id="10116" xr3:uid="{5B4589B7-805A-4CC4-86F9-BFE106E67082}" name="欄10103"/>
    <tableColumn id="10117" xr3:uid="{3D7E8F3D-7934-423C-AFDD-FBB9F554B3E1}" name="欄10104"/>
    <tableColumn id="10118" xr3:uid="{818A500E-A81A-41C1-B243-7CAB8F360B39}" name="欄10105"/>
    <tableColumn id="10119" xr3:uid="{7C42C5BF-F17C-4A88-BE34-2BD8D155049B}" name="欄10106"/>
    <tableColumn id="10120" xr3:uid="{F59AA698-E4BD-42D2-8EB2-A83D12E657C3}" name="欄10107"/>
    <tableColumn id="10121" xr3:uid="{6E926AD5-08BF-425D-B01A-18CEA4001F57}" name="欄10108"/>
    <tableColumn id="10122" xr3:uid="{5F725A75-0E1E-47C2-82C0-8225E91A68BA}" name="欄10109"/>
    <tableColumn id="10123" xr3:uid="{B37AF1DA-C378-470A-9C34-0F1461D48C89}" name="欄10110"/>
    <tableColumn id="10124" xr3:uid="{E41F9BA0-07B6-4104-9313-8C74F0418C69}" name="欄10111"/>
    <tableColumn id="10125" xr3:uid="{EDE3BF5E-7597-4C24-A2E4-A2258C949E52}" name="欄10112"/>
    <tableColumn id="10126" xr3:uid="{1FC52598-EBE4-4080-B4A5-81A69F4BF9DA}" name="欄10113"/>
    <tableColumn id="10127" xr3:uid="{2CAC6A62-6AC8-437C-81F5-6FE46C815483}" name="欄10114"/>
    <tableColumn id="10128" xr3:uid="{6B59B781-07AE-41B2-BC30-CC2FF242F09A}" name="欄10115"/>
    <tableColumn id="10129" xr3:uid="{CF30643E-179A-45A7-9218-66F1BEA5ED64}" name="欄10116"/>
    <tableColumn id="10130" xr3:uid="{2A93DE7A-BF87-4953-BA2D-F4B16121259E}" name="欄10117"/>
    <tableColumn id="10131" xr3:uid="{B43AA7B4-D1C7-4082-9A55-84278448F312}" name="欄10118"/>
    <tableColumn id="10132" xr3:uid="{E3FDA85D-A62F-4620-849F-0F5680C773DA}" name="欄10119"/>
    <tableColumn id="10133" xr3:uid="{DB60DF91-F375-4D72-A226-E6A651779CAC}" name="欄10120"/>
    <tableColumn id="10134" xr3:uid="{9793D243-D2DD-4ABD-85EE-70EE8A6EBDB0}" name="欄10121"/>
    <tableColumn id="10135" xr3:uid="{C6B07379-25EF-48DE-AD61-7735D3014A28}" name="欄10122"/>
    <tableColumn id="10136" xr3:uid="{67D8026A-463E-4FD6-A0EB-C876A8522AE4}" name="欄10123"/>
    <tableColumn id="10137" xr3:uid="{2C6CD9ED-4788-4B50-A480-E5BBBD225AF3}" name="欄10124"/>
    <tableColumn id="10138" xr3:uid="{12B31FA8-2EDB-481F-8473-3D71327684EB}" name="欄10125"/>
    <tableColumn id="10139" xr3:uid="{237C0C34-0E72-40D6-8B47-6DFD99F2FEC9}" name="欄10126"/>
    <tableColumn id="10140" xr3:uid="{01AC96BF-26E6-4039-96D7-CA84EF787E19}" name="欄10127"/>
    <tableColumn id="10141" xr3:uid="{974397C2-1D97-4B83-9744-33996F827A2C}" name="欄10128"/>
    <tableColumn id="10142" xr3:uid="{5007EFFB-4CFF-47B7-8458-7010E239B78E}" name="欄10129"/>
    <tableColumn id="10143" xr3:uid="{FD16D8BC-00C4-4462-8E6C-303B2041068D}" name="欄10130"/>
    <tableColumn id="10144" xr3:uid="{CF294F89-5074-4EA7-A89E-6FA83F649845}" name="欄10131"/>
    <tableColumn id="10145" xr3:uid="{19D16F95-E824-41E9-A098-C2C603275C95}" name="欄10132"/>
    <tableColumn id="10146" xr3:uid="{ADE1C69F-34E7-42CF-BBA7-D6779720F8AC}" name="欄10133"/>
    <tableColumn id="10147" xr3:uid="{BB79732D-AFC9-46D6-B23C-C013E1392205}" name="欄10134"/>
    <tableColumn id="10148" xr3:uid="{1245515F-8D0A-427D-8790-0545BEBF3F56}" name="欄10135"/>
    <tableColumn id="10149" xr3:uid="{1D25B5F4-991D-4468-AAFB-CA2A71512134}" name="欄10136"/>
    <tableColumn id="10150" xr3:uid="{70DFDE33-94E2-40B9-ADFD-8315ED915684}" name="欄10137"/>
    <tableColumn id="10151" xr3:uid="{AEEEA2E3-4D53-4DF6-8864-E4DEC849D66C}" name="欄10138"/>
    <tableColumn id="10152" xr3:uid="{03D1A079-E607-4CF8-B9B4-B7FF82A74784}" name="欄10139"/>
    <tableColumn id="10153" xr3:uid="{05AB61FE-7D16-45A6-B4AE-60DD0B929E19}" name="欄10140"/>
    <tableColumn id="10154" xr3:uid="{74AB6BAF-2BA9-49FA-BDB1-1A3580175ED6}" name="欄10141"/>
    <tableColumn id="10155" xr3:uid="{B45BE597-8BAF-4822-8A5A-8AA3CC1EA56F}" name="欄10142"/>
    <tableColumn id="10156" xr3:uid="{C9186180-CA39-40EA-851A-3EF6ED7B524B}" name="欄10143"/>
    <tableColumn id="10157" xr3:uid="{924B0A05-295A-492B-BE59-8D291024AAD6}" name="欄10144"/>
    <tableColumn id="10158" xr3:uid="{4AF6F571-6C2E-4DA0-A493-B937D15BD4D4}" name="欄10145"/>
    <tableColumn id="10159" xr3:uid="{B701BC89-B269-4530-984C-58A6A7189977}" name="欄10146"/>
    <tableColumn id="10160" xr3:uid="{459D7190-1359-4EA9-B8CA-22706D073523}" name="欄10147"/>
    <tableColumn id="10161" xr3:uid="{D4E8B0FA-D7D3-4212-84A9-6D2800546ABC}" name="欄10148"/>
    <tableColumn id="10162" xr3:uid="{ABD6CB88-FE53-41FC-ACC0-DB6745D231EF}" name="欄10149"/>
    <tableColumn id="10163" xr3:uid="{9C9A385B-EC38-408B-9CA1-5BEDFBCE3F19}" name="欄10150"/>
    <tableColumn id="10164" xr3:uid="{56CE030C-453D-4502-9DA7-524C91BD230F}" name="欄10151"/>
    <tableColumn id="10165" xr3:uid="{AE3838AC-7C8C-45B9-B6CA-7A0C1BE02C24}" name="欄10152"/>
    <tableColumn id="10166" xr3:uid="{6088E09A-6E1D-459F-85C0-F02F979F0C6A}" name="欄10153"/>
    <tableColumn id="10167" xr3:uid="{2B795EDF-025A-46AF-9987-D1F427E9AD1D}" name="欄10154"/>
    <tableColumn id="10168" xr3:uid="{872D38DE-D53A-4A87-A90B-8F1C7CF1336C}" name="欄10155"/>
    <tableColumn id="10169" xr3:uid="{C492BF85-542D-4BA6-BAD9-77B6CA43E3AE}" name="欄10156"/>
    <tableColumn id="10170" xr3:uid="{63986330-B690-42D2-B9E5-62F9EC482CD2}" name="欄10157"/>
    <tableColumn id="10171" xr3:uid="{35072133-11DC-4683-8F40-657FAFB10B58}" name="欄10158"/>
    <tableColumn id="10172" xr3:uid="{A7162F43-CCAF-4BA1-A520-619733212E17}" name="欄10159"/>
    <tableColumn id="10173" xr3:uid="{33A42B69-1BB4-4C85-9FB1-D64FA8776CCF}" name="欄10160"/>
    <tableColumn id="10174" xr3:uid="{0D4BAC75-5587-458F-A091-0717DD5DB458}" name="欄10161"/>
    <tableColumn id="10175" xr3:uid="{9CCC234F-7284-4602-884E-BBAC655C1535}" name="欄10162"/>
    <tableColumn id="10176" xr3:uid="{8A75C31A-C0AA-411C-9FF3-B4D41E2E0385}" name="欄10163"/>
    <tableColumn id="10177" xr3:uid="{7A32A859-F6AB-48ED-982B-85553BFC81E3}" name="欄10164"/>
    <tableColumn id="10178" xr3:uid="{163E07AB-58BF-4BE2-9DA0-3DB1BB71810B}" name="欄10165"/>
    <tableColumn id="10179" xr3:uid="{206CFB0F-E374-4F73-88E3-6ED6C3B80470}" name="欄10166"/>
    <tableColumn id="10180" xr3:uid="{E82750B1-1DED-4651-80F6-13D729152626}" name="欄10167"/>
    <tableColumn id="10181" xr3:uid="{4389C796-8869-491B-837D-B857BFF471F6}" name="欄10168"/>
    <tableColumn id="10182" xr3:uid="{5D6313C7-78CF-4945-9DEB-3271F5C6865F}" name="欄10169"/>
    <tableColumn id="10183" xr3:uid="{ED006B0A-15FD-4A6E-845E-899E5F04F549}" name="欄10170"/>
    <tableColumn id="10184" xr3:uid="{9D212A80-8B3D-4FB2-8961-D8CDC7521FD9}" name="欄10171"/>
    <tableColumn id="10185" xr3:uid="{FF1548C8-9578-47C7-A840-4B98E48EF822}" name="欄10172"/>
    <tableColumn id="10186" xr3:uid="{1E72E621-3CAB-4413-912A-A94B79C6E4A3}" name="欄10173"/>
    <tableColumn id="10187" xr3:uid="{09F97E95-56A4-4F45-98A3-39EFA3C5E53D}" name="欄10174"/>
    <tableColumn id="10188" xr3:uid="{3C4A92DC-B8BB-4622-A496-E842C56D3F40}" name="欄10175"/>
    <tableColumn id="10189" xr3:uid="{A9E72B76-80DB-4436-9257-AFC8C10B5DE2}" name="欄10176"/>
    <tableColumn id="10190" xr3:uid="{EA392297-CC56-4E46-B01D-6A64DA1AD9FC}" name="欄10177"/>
    <tableColumn id="10191" xr3:uid="{0AEAC983-03C3-478A-A4E7-217C127BF70F}" name="欄10178"/>
    <tableColumn id="10192" xr3:uid="{AA26409F-BAF9-4B5B-886C-85169AAF17B8}" name="欄10179"/>
    <tableColumn id="10193" xr3:uid="{2441B491-31D3-4E3C-ADB1-4C0B83D1A1A8}" name="欄10180"/>
    <tableColumn id="10194" xr3:uid="{0C31CB41-723E-4398-B503-BC94003345BC}" name="欄10181"/>
    <tableColumn id="10195" xr3:uid="{3A4B1ECB-5C48-4FFC-B93B-89F152F506C7}" name="欄10182"/>
    <tableColumn id="10196" xr3:uid="{1E504BB2-2CF6-4DCE-92A0-3F47721147C2}" name="欄10183"/>
    <tableColumn id="10197" xr3:uid="{FD7279B3-3CC6-4EA5-A978-BC5E7D099D81}" name="欄10184"/>
    <tableColumn id="10198" xr3:uid="{C916463A-59A1-4E62-B21A-46379ADAFFD1}" name="欄10185"/>
    <tableColumn id="10199" xr3:uid="{80241C42-E987-449C-ADD1-D6EFFC27D9CE}" name="欄10186"/>
    <tableColumn id="10200" xr3:uid="{0B2D6FD1-3090-4EA5-A06C-94F4EF8AED8D}" name="欄10187"/>
    <tableColumn id="10201" xr3:uid="{B770BC4F-18BD-4BA7-B48D-07E75FA0894A}" name="欄10188"/>
    <tableColumn id="10202" xr3:uid="{F373B065-610A-4C12-A644-ABC687077DAE}" name="欄10189"/>
    <tableColumn id="10203" xr3:uid="{B5E29889-EC4C-47BC-AF40-38D2C87C5D64}" name="欄10190"/>
    <tableColumn id="10204" xr3:uid="{5A765EFB-508D-4721-821A-C2D50307C202}" name="欄10191"/>
    <tableColumn id="10205" xr3:uid="{EEF790C4-0203-435F-ACF3-FA828275E0BB}" name="欄10192"/>
    <tableColumn id="10206" xr3:uid="{7F450F65-FDFB-41C0-A6C8-ABEE811FEAA6}" name="欄10193"/>
    <tableColumn id="10207" xr3:uid="{98784624-C328-4F5A-8A69-FA3EAC173CEB}" name="欄10194"/>
    <tableColumn id="10208" xr3:uid="{B6CE3912-D864-4755-9067-FCDDA2E0FC1F}" name="欄10195"/>
    <tableColumn id="10209" xr3:uid="{6A8E98B1-B21F-4C83-8CB2-16EA9A8A98B4}" name="欄10196"/>
    <tableColumn id="10210" xr3:uid="{7E3326CD-794C-4517-ACEC-22E1CD5FFF34}" name="欄10197"/>
    <tableColumn id="10211" xr3:uid="{BD6465C7-B9CA-4DF0-89AE-8DA222CEE3C4}" name="欄10198"/>
    <tableColumn id="10212" xr3:uid="{B2AF3AA7-2E94-4C06-A72C-015F31B4B509}" name="欄10199"/>
    <tableColumn id="10213" xr3:uid="{4651B00A-1EC7-472C-9A41-F78F00CD5B6E}" name="欄10200"/>
    <tableColumn id="10214" xr3:uid="{89BE6955-FACF-45BE-BB9E-692995272600}" name="欄10201"/>
    <tableColumn id="10215" xr3:uid="{6857AEE6-2E0F-40C9-8174-39DC9CA0C304}" name="欄10202"/>
    <tableColumn id="10216" xr3:uid="{F6173AD5-E2BB-4EDD-975D-1B024B531EDD}" name="欄10203"/>
    <tableColumn id="10217" xr3:uid="{0CF7E0FF-AD1B-49C4-9B15-8FC5EF203CB6}" name="欄10204"/>
    <tableColumn id="10218" xr3:uid="{FCB6173F-9C8C-4B4C-AE0D-36F00C1A1EC5}" name="欄10205"/>
    <tableColumn id="10219" xr3:uid="{9BC656EE-A94F-43FC-8696-3F9FD4BB8469}" name="欄10206"/>
    <tableColumn id="10220" xr3:uid="{F34EDC4A-6964-4ABD-9F9A-2FC0807B4828}" name="欄10207"/>
    <tableColumn id="10221" xr3:uid="{1D21A238-A7C4-4D46-A0A5-8EF9074DE3BD}" name="欄10208"/>
    <tableColumn id="10222" xr3:uid="{1945B319-8FD3-4F2E-896D-CB94BAFF6E91}" name="欄10209"/>
    <tableColumn id="10223" xr3:uid="{F47E5F7A-2E9E-4433-A56B-35D9247F360D}" name="欄10210"/>
    <tableColumn id="10224" xr3:uid="{8646A472-AB82-43EE-8DA2-AB3793FBCADE}" name="欄10211"/>
    <tableColumn id="10225" xr3:uid="{7D5D74C3-C268-434F-83BA-3C3F0C0C9EA6}" name="欄10212"/>
    <tableColumn id="10226" xr3:uid="{30692FA2-550D-471F-802E-F739C2E70F6F}" name="欄10213"/>
    <tableColumn id="10227" xr3:uid="{AAB11321-9304-4593-AE25-9CE6CC1C4F81}" name="欄10214"/>
    <tableColumn id="10228" xr3:uid="{0C087BB8-E20F-46F7-873E-E70E90093285}" name="欄10215"/>
    <tableColumn id="10229" xr3:uid="{730BAD4E-B03E-44D7-9429-EBCAB3F3ADC3}" name="欄10216"/>
    <tableColumn id="10230" xr3:uid="{0C6F1A49-9071-41E1-AB75-D87B7D228187}" name="欄10217"/>
    <tableColumn id="10231" xr3:uid="{43F32A6B-C032-4045-874F-3A093EC395E8}" name="欄10218"/>
    <tableColumn id="10232" xr3:uid="{07E1327E-9FC9-4D40-A389-1EDF060F8816}" name="欄10219"/>
    <tableColumn id="10233" xr3:uid="{B9B511D7-5C8D-4801-A6EB-12636D7F6083}" name="欄10220"/>
    <tableColumn id="10234" xr3:uid="{18F63AB0-6280-4B85-A26E-9FF2FF48725C}" name="欄10221"/>
    <tableColumn id="10235" xr3:uid="{4FD999BB-FAB1-4693-93A4-E7E5629C22E7}" name="欄10222"/>
    <tableColumn id="10236" xr3:uid="{CCBB1C94-3470-42A6-94A7-9C0E9017F16B}" name="欄10223"/>
    <tableColumn id="10237" xr3:uid="{8C7B079C-9F5C-41D1-8081-98AC3481AD78}" name="欄10224"/>
    <tableColumn id="10238" xr3:uid="{EB9C712C-6D32-475E-9A81-C469AA131DBE}" name="欄10225"/>
    <tableColumn id="10239" xr3:uid="{21D406E0-F70C-4BC0-907C-9ED71E6FCF38}" name="欄10226"/>
    <tableColumn id="10240" xr3:uid="{B7FB97D7-6A8A-426F-BB9B-B6DB13549A09}" name="欄10227"/>
    <tableColumn id="10241" xr3:uid="{4F328D78-14EA-48B3-8738-71A4641D45AD}" name="欄10228"/>
    <tableColumn id="10242" xr3:uid="{DE945EBA-541C-4CB4-A091-1BFE2B3AD5E2}" name="欄10229"/>
    <tableColumn id="10243" xr3:uid="{99A51794-A0D5-4C20-A70F-BC064C410585}" name="欄10230"/>
    <tableColumn id="10244" xr3:uid="{8D74E7D4-86E7-4DAF-BB33-F1A0A83EDB69}" name="欄10231"/>
    <tableColumn id="10245" xr3:uid="{D2E9F3CD-B871-4C8A-92D6-C12FFCCBBBD4}" name="欄10232"/>
    <tableColumn id="10246" xr3:uid="{60A5619D-374A-4E00-8E6D-CDB5D4FB92A1}" name="欄10233"/>
    <tableColumn id="10247" xr3:uid="{51AE2657-B091-4471-8630-DD41293C7F18}" name="欄10234"/>
    <tableColumn id="10248" xr3:uid="{EAFBDD2F-D3CC-40D3-808D-7C1213D2F4EA}" name="欄10235"/>
    <tableColumn id="10249" xr3:uid="{8A422B78-C455-4125-A4BC-E259B5B65115}" name="欄10236"/>
    <tableColumn id="10250" xr3:uid="{F236A415-0108-49F9-BAAD-7391F37DB3F4}" name="欄10237"/>
    <tableColumn id="10251" xr3:uid="{5E29E254-CA30-443C-9CFE-6E9F801EF593}" name="欄10238"/>
    <tableColumn id="10252" xr3:uid="{E16D5CB1-BE33-47F2-8B5F-CF8D4247205B}" name="欄10239"/>
    <tableColumn id="10253" xr3:uid="{DEEE680D-807C-486E-A28D-28C408A01DA7}" name="欄10240"/>
    <tableColumn id="10254" xr3:uid="{AFBEE24B-01D5-4587-BB99-2CF01864161E}" name="欄10241"/>
    <tableColumn id="10255" xr3:uid="{75A5E616-B0F5-4B13-B5BE-292C6D7C3CCF}" name="欄10242"/>
    <tableColumn id="10256" xr3:uid="{C410E94F-C1A3-443C-8C3B-24E71BB57CD1}" name="欄10243"/>
    <tableColumn id="10257" xr3:uid="{EF145D5E-31E9-4F65-8E70-2779576797D1}" name="欄10244"/>
    <tableColumn id="10258" xr3:uid="{0A71A442-E145-4662-9DA0-040660C7B51E}" name="欄10245"/>
    <tableColumn id="10259" xr3:uid="{47A7B186-F3E2-4601-8862-2F1F6BAC5CC8}" name="欄10246"/>
    <tableColumn id="10260" xr3:uid="{D6B44813-8B09-427D-9ADB-C690D1621A0A}" name="欄10247"/>
    <tableColumn id="10261" xr3:uid="{E62F8AFE-4337-4FD9-AB44-41112CBB2F7C}" name="欄10248"/>
    <tableColumn id="10262" xr3:uid="{81E6B6A3-1F53-4AEA-B183-FC3933F3E66D}" name="欄10249"/>
    <tableColumn id="10263" xr3:uid="{6DADE464-354D-4790-B137-949198ACA7B1}" name="欄10250"/>
    <tableColumn id="10264" xr3:uid="{081AC6AF-01BE-4927-B347-9D4A7D68BFFE}" name="欄10251"/>
    <tableColumn id="10265" xr3:uid="{F5D9B80F-1327-445D-AB5D-AA0CD67D65CB}" name="欄10252"/>
    <tableColumn id="10266" xr3:uid="{1D453E6D-2DE8-4316-A5A5-5EEEE363F273}" name="欄10253"/>
    <tableColumn id="10267" xr3:uid="{A874C815-33E8-4FD8-A41B-4DCCBA798073}" name="欄10254"/>
    <tableColumn id="10268" xr3:uid="{1EF8A437-333E-4A62-8E57-264545AF09CF}" name="欄10255"/>
    <tableColumn id="10269" xr3:uid="{B539D6F5-ACA2-417B-BAF6-EE12232DD548}" name="欄10256"/>
    <tableColumn id="10270" xr3:uid="{A6F17646-6C7A-4497-A641-BB94FF80DD08}" name="欄10257"/>
    <tableColumn id="10271" xr3:uid="{293AB767-9724-47E6-90B1-44E1839E48BE}" name="欄10258"/>
    <tableColumn id="10272" xr3:uid="{5920A672-B20F-44F5-A063-1A6E0753675D}" name="欄10259"/>
    <tableColumn id="10273" xr3:uid="{25B27AD2-5D91-428B-B9A1-8C1E4242ADED}" name="欄10260"/>
    <tableColumn id="10274" xr3:uid="{04918821-5D76-4DFE-8F22-ECF805E93D93}" name="欄10261"/>
    <tableColumn id="10275" xr3:uid="{170076C9-79BF-4427-8D5B-3C420519BBF2}" name="欄10262"/>
    <tableColumn id="10276" xr3:uid="{CCCB2AF2-E89F-48F3-B1E0-C6416B4E3D4A}" name="欄10263"/>
    <tableColumn id="10277" xr3:uid="{25EBC26C-7084-4971-BD48-8DBCB3640C76}" name="欄10264"/>
    <tableColumn id="10278" xr3:uid="{45CC8E3E-CB15-4513-8ED7-1385B155FC81}" name="欄10265"/>
    <tableColumn id="10279" xr3:uid="{0C844FB6-16FA-4202-8A4F-79C89F0FCC6A}" name="欄10266"/>
    <tableColumn id="10280" xr3:uid="{2932DA22-1F0B-4E15-8698-C41958EC59BD}" name="欄10267"/>
    <tableColumn id="10281" xr3:uid="{035B6EF6-5EC3-4304-916B-BE549C1A32DB}" name="欄10268"/>
    <tableColumn id="10282" xr3:uid="{EAD29EAB-D956-4CBA-B838-0A341A73058E}" name="欄10269"/>
    <tableColumn id="10283" xr3:uid="{7E12D4B1-1255-4921-849B-6805C981AABA}" name="欄10270"/>
    <tableColumn id="10284" xr3:uid="{13A19858-6792-4154-9177-137BDF0914A3}" name="欄10271"/>
    <tableColumn id="10285" xr3:uid="{7C2ACEF4-9A07-4ECC-B5CD-9A471FC10B96}" name="欄10272"/>
    <tableColumn id="10286" xr3:uid="{F3ADB9FD-F37F-4CB5-8F52-3DD91D6722F9}" name="欄10273"/>
    <tableColumn id="10287" xr3:uid="{DA1ED3CA-CDCE-40A1-9699-D4F42ADC3ACC}" name="欄10274"/>
    <tableColumn id="10288" xr3:uid="{8B1725D0-57E4-4718-9DC6-79FF2640D01C}" name="欄10275"/>
    <tableColumn id="10289" xr3:uid="{3D148794-467F-40C8-AC47-B77250F0B0AF}" name="欄10276"/>
    <tableColumn id="10290" xr3:uid="{DC1A0812-A0D9-4120-9DB4-ABA905B273DA}" name="欄10277"/>
    <tableColumn id="10291" xr3:uid="{FB74AF26-D46F-4ABD-9BC7-813E006E6BE3}" name="欄10278"/>
    <tableColumn id="10292" xr3:uid="{7B990D8E-D805-4935-BE93-FFCEFA587FF3}" name="欄10279"/>
    <tableColumn id="10293" xr3:uid="{615D40FB-1972-4BE4-AD38-76A574159C8B}" name="欄10280"/>
    <tableColumn id="10294" xr3:uid="{2635E479-FA66-448F-9834-A499B89A7872}" name="欄10281"/>
    <tableColumn id="10295" xr3:uid="{B7D9F7B8-2069-4E67-A181-0B2AB19DBCFF}" name="欄10282"/>
    <tableColumn id="10296" xr3:uid="{915736FC-1B5B-4B78-8073-4E51904CDD1D}" name="欄10283"/>
    <tableColumn id="10297" xr3:uid="{097D8722-07E9-49A3-82F4-BBA1BBC08584}" name="欄10284"/>
    <tableColumn id="10298" xr3:uid="{E72E92C6-114D-474B-B642-5D6E0D905EF7}" name="欄10285"/>
    <tableColumn id="10299" xr3:uid="{559E6181-CAAD-4370-B578-5CCC85363178}" name="欄10286"/>
    <tableColumn id="10300" xr3:uid="{5E1DA2A6-D4C1-4E4B-A5C1-229E424A5A37}" name="欄10287"/>
    <tableColumn id="10301" xr3:uid="{218319C4-6E8B-4DE6-B4AD-D4EB0314CA4F}" name="欄10288"/>
    <tableColumn id="10302" xr3:uid="{DA04FD46-AEFC-4342-82DE-8BE1D270AD20}" name="欄10289"/>
    <tableColumn id="10303" xr3:uid="{7DD3FA18-386F-4101-A627-6E2613BC4088}" name="欄10290"/>
    <tableColumn id="10304" xr3:uid="{B50009A9-41E1-40B4-B19C-142D03A6E703}" name="欄10291"/>
    <tableColumn id="10305" xr3:uid="{D0C7D2F8-E44D-4F09-9FAA-097CC82FDF1E}" name="欄10292"/>
    <tableColumn id="10306" xr3:uid="{C936B169-9CCC-44F2-9A35-12E72F415532}" name="欄10293"/>
    <tableColumn id="10307" xr3:uid="{C494DD2D-20F8-4A29-93EB-BB7F530FED94}" name="欄10294"/>
    <tableColumn id="10308" xr3:uid="{01F384B1-8DCF-4BA0-8664-E974D18FD0A2}" name="欄10295"/>
    <tableColumn id="10309" xr3:uid="{8FBAD939-0C48-43FA-BB6C-897EEF5602C7}" name="欄10296"/>
    <tableColumn id="10310" xr3:uid="{1458E977-D2D9-4695-8498-E7F4B6615F47}" name="欄10297"/>
    <tableColumn id="10311" xr3:uid="{52A80E28-2D1A-4C5D-A47F-CE7FA0F120C2}" name="欄10298"/>
    <tableColumn id="10312" xr3:uid="{B1E62669-D3A2-4AB9-A9EB-5860B058C076}" name="欄10299"/>
    <tableColumn id="10313" xr3:uid="{D4422D5C-DA74-4D5E-99D6-70B3BF124988}" name="欄10300"/>
    <tableColumn id="10314" xr3:uid="{DFFD3057-2885-4C14-B991-69671C7C8818}" name="欄10301"/>
    <tableColumn id="10315" xr3:uid="{E507A35A-3D1D-4E60-BCA4-681315B34CF0}" name="欄10302"/>
    <tableColumn id="10316" xr3:uid="{B8042D52-AC68-4499-8293-1E1567C1C0E7}" name="欄10303"/>
    <tableColumn id="10317" xr3:uid="{3AD97255-6302-41AF-AA49-EAB67936D80E}" name="欄10304"/>
    <tableColumn id="10318" xr3:uid="{91AE8A6A-98A5-4287-A119-6286183BCE14}" name="欄10305"/>
    <tableColumn id="10319" xr3:uid="{FC566360-1392-42DD-8F17-721E055BC3B0}" name="欄10306"/>
    <tableColumn id="10320" xr3:uid="{8E247E7C-D866-42BC-8A26-F2C725CB4299}" name="欄10307"/>
    <tableColumn id="10321" xr3:uid="{13D451D0-2441-4205-99C6-5F752FC5C2CD}" name="欄10308"/>
    <tableColumn id="10322" xr3:uid="{F209094B-6ADB-4DD3-9F0A-094D363CA951}" name="欄10309"/>
    <tableColumn id="10323" xr3:uid="{051BC7D1-BA71-4785-8152-6712E9CFBC06}" name="欄10310"/>
    <tableColumn id="10324" xr3:uid="{2E542955-8C08-4468-AB98-1B1D15F3286E}" name="欄10311"/>
    <tableColumn id="10325" xr3:uid="{6B9956EE-9F7C-40DC-90AF-A71B35B6B313}" name="欄10312"/>
    <tableColumn id="10326" xr3:uid="{3A72CB9E-9B0F-45D2-A080-8B9408CF2AEA}" name="欄10313"/>
    <tableColumn id="10327" xr3:uid="{5090EC3E-EA9C-4940-A7EE-DA9F7C3F3AFB}" name="欄10314"/>
    <tableColumn id="10328" xr3:uid="{94EB7A9D-CAB4-4814-B657-B9C6B5E12B7E}" name="欄10315"/>
    <tableColumn id="10329" xr3:uid="{5E272105-537F-4F3A-89A8-B720E07BD0F9}" name="欄10316"/>
    <tableColumn id="10330" xr3:uid="{5730D3E6-3718-42AB-A4C4-BE7CB0904153}" name="欄10317"/>
    <tableColumn id="10331" xr3:uid="{6F0B20AF-0856-4582-834A-4ED2114C7A1C}" name="欄10318"/>
    <tableColumn id="10332" xr3:uid="{4630D4FC-CD26-4FE8-BF1F-BE122DFCC19D}" name="欄10319"/>
    <tableColumn id="10333" xr3:uid="{71F30707-31AD-444D-8200-2C0B36EA0867}" name="欄10320"/>
    <tableColumn id="10334" xr3:uid="{59C5E147-6F08-435E-A9B2-00BADEC55BAE}" name="欄10321"/>
    <tableColumn id="10335" xr3:uid="{3434855C-6D1A-4EFC-813D-475416B80474}" name="欄10322"/>
    <tableColumn id="10336" xr3:uid="{87DA01E6-6658-4287-AAB6-9F617A029BF4}" name="欄10323"/>
    <tableColumn id="10337" xr3:uid="{91DF212E-B696-4920-AC8A-2A328858445A}" name="欄10324"/>
    <tableColumn id="10338" xr3:uid="{5061FC5D-0066-45C0-8F36-036DF8890F32}" name="欄10325"/>
    <tableColumn id="10339" xr3:uid="{9C094FD6-0738-43A2-B087-59A3D2B7D326}" name="欄10326"/>
    <tableColumn id="10340" xr3:uid="{0E4E79F9-A3BC-4F2D-9AEB-382BC1127DB6}" name="欄10327"/>
    <tableColumn id="10341" xr3:uid="{CB3B9AE2-9F31-4A6A-9E98-A21AF5816D3A}" name="欄10328"/>
    <tableColumn id="10342" xr3:uid="{034180C1-1390-4C53-9A92-F10226BDE519}" name="欄10329"/>
    <tableColumn id="10343" xr3:uid="{44DDE6A6-06FD-4D92-9405-5F51B4A3473C}" name="欄10330"/>
    <tableColumn id="10344" xr3:uid="{BE21A599-287D-48BF-9F38-769CB3F5A9BE}" name="欄10331"/>
    <tableColumn id="10345" xr3:uid="{7376C695-A55A-49DD-BC26-9E84E4C04E1C}" name="欄10332"/>
    <tableColumn id="10346" xr3:uid="{16EFD434-54BE-4CEF-8739-3FE9A8C6E1C8}" name="欄10333"/>
    <tableColumn id="10347" xr3:uid="{A2B7561C-D4CF-425C-A6D5-A396B4BFFE64}" name="欄10334"/>
    <tableColumn id="10348" xr3:uid="{DE4BCB75-6EB9-4933-A9EB-F86573987586}" name="欄10335"/>
    <tableColumn id="10349" xr3:uid="{CAF8350A-C29E-4689-8183-C12A98BCB416}" name="欄10336"/>
    <tableColumn id="10350" xr3:uid="{8B85A1A1-4462-424D-A794-FF855569D530}" name="欄10337"/>
    <tableColumn id="10351" xr3:uid="{D732A518-5C6C-4EE3-9A1D-261FCCAC7391}" name="欄10338"/>
    <tableColumn id="10352" xr3:uid="{D23A793C-0520-4DCE-8916-B91075E74A51}" name="欄10339"/>
    <tableColumn id="10353" xr3:uid="{AB168542-1D23-46FA-A532-C0E7BFDAF4D3}" name="欄10340"/>
    <tableColumn id="10354" xr3:uid="{0784005C-B93A-4458-A109-B3B3A1B4C9E6}" name="欄10341"/>
    <tableColumn id="10355" xr3:uid="{E04BEAFB-B0E3-40B6-AFB7-3A24932786F1}" name="欄10342"/>
    <tableColumn id="10356" xr3:uid="{478144C4-40A1-4606-9400-19D4265AAFA7}" name="欄10343"/>
    <tableColumn id="10357" xr3:uid="{A34D87B9-2AD1-4E42-BB48-0135E52D3323}" name="欄10344"/>
    <tableColumn id="10358" xr3:uid="{1FE57F3E-D42B-488E-BC7F-D825AAC03A7C}" name="欄10345"/>
    <tableColumn id="10359" xr3:uid="{A0FA51D0-38F4-49FB-BFAA-256E9BD87BCE}" name="欄10346"/>
    <tableColumn id="10360" xr3:uid="{5C162318-7479-42D4-ACB9-322CD63C7CC9}" name="欄10347"/>
    <tableColumn id="10361" xr3:uid="{ADCBCDBB-F184-4454-A844-35AC1A16DDB1}" name="欄10348"/>
    <tableColumn id="10362" xr3:uid="{ECDAB6AB-F229-4D68-9B5D-B520C889C634}" name="欄10349"/>
    <tableColumn id="10363" xr3:uid="{E8CE6308-FF7A-4039-AEFF-2FD58871698A}" name="欄10350"/>
    <tableColumn id="10364" xr3:uid="{177EA42F-2487-457C-B38B-55D610CEB19F}" name="欄10351"/>
    <tableColumn id="10365" xr3:uid="{C5B43F50-E701-4E79-B27D-D74DBC3C2E8C}" name="欄10352"/>
    <tableColumn id="10366" xr3:uid="{C67E0D39-4029-4377-ABBC-98147784CCD8}" name="欄10353"/>
    <tableColumn id="10367" xr3:uid="{EBF48747-0ED3-45EF-AA51-997B022D7BC3}" name="欄10354"/>
    <tableColumn id="10368" xr3:uid="{61E3ACAE-6E74-4F50-9F09-2D603F89952C}" name="欄10355"/>
    <tableColumn id="10369" xr3:uid="{A9B860B7-F137-4A70-BC17-3883AA4CAE89}" name="欄10356"/>
    <tableColumn id="10370" xr3:uid="{A6A41E0F-F473-4D2D-9655-53471422A61B}" name="欄10357"/>
    <tableColumn id="10371" xr3:uid="{2AED741F-63BB-4212-858C-9D00A5D7BD93}" name="欄10358"/>
    <tableColumn id="10372" xr3:uid="{996D023B-7B10-4D7B-8A30-3DECC94869EB}" name="欄10359"/>
    <tableColumn id="10373" xr3:uid="{4FD833A5-2FE8-45A6-8A10-951AD02712FE}" name="欄10360"/>
    <tableColumn id="10374" xr3:uid="{8B27DBA7-5357-45DA-81C6-9D10A3268F84}" name="欄10361"/>
    <tableColumn id="10375" xr3:uid="{C6FBD6C5-218D-47FB-92D9-FD603DAFC85B}" name="欄10362"/>
    <tableColumn id="10376" xr3:uid="{8632F5A6-0CB9-4638-8852-6554027E0312}" name="欄10363"/>
    <tableColumn id="10377" xr3:uid="{3C4D804B-38C6-4E48-A98B-00B926F033DF}" name="欄10364"/>
    <tableColumn id="10378" xr3:uid="{8F583F93-172E-447C-AE86-51A970FB3BF4}" name="欄10365"/>
    <tableColumn id="10379" xr3:uid="{B2FDD766-DD94-4D89-B667-A7A86D2E71FB}" name="欄10366"/>
    <tableColumn id="10380" xr3:uid="{A96F1C42-82B7-448D-AD12-9B4F6D282FA6}" name="欄10367"/>
    <tableColumn id="10381" xr3:uid="{5454FFFD-D44D-4C34-8FCE-4CAED691FD9B}" name="欄10368"/>
    <tableColumn id="10382" xr3:uid="{0D914A5C-0EB3-4124-87D3-964470EA2234}" name="欄10369"/>
    <tableColumn id="10383" xr3:uid="{C82A81EE-1708-4913-9002-0E167E97E5E0}" name="欄10370"/>
    <tableColumn id="10384" xr3:uid="{F2AE73D4-7904-4F0D-8441-E28490127C81}" name="欄10371"/>
    <tableColumn id="10385" xr3:uid="{0B37E77C-A1E5-4F73-B832-313C39F0FC06}" name="欄10372"/>
    <tableColumn id="10386" xr3:uid="{947DBA1C-8B32-46D7-97F6-E1A952149A12}" name="欄10373"/>
    <tableColumn id="10387" xr3:uid="{DB62780C-DFCE-486E-8901-BA4E197FA36A}" name="欄10374"/>
    <tableColumn id="10388" xr3:uid="{86666E5C-7AFC-4292-83C3-34AA64C609F2}" name="欄10375"/>
    <tableColumn id="10389" xr3:uid="{C0389EC2-D727-4125-AD25-902AEF159B9C}" name="欄10376"/>
    <tableColumn id="10390" xr3:uid="{0B08C99A-43F6-4C92-AE2D-A0D3F67970FC}" name="欄10377"/>
    <tableColumn id="10391" xr3:uid="{0D3722CF-DE1A-41F6-A7DB-913CE58CF347}" name="欄10378"/>
    <tableColumn id="10392" xr3:uid="{407BCBA2-6FD9-49D1-BE21-3FD55830013B}" name="欄10379"/>
    <tableColumn id="10393" xr3:uid="{44CD2330-31E0-423A-AF87-690CED148A98}" name="欄10380"/>
    <tableColumn id="10394" xr3:uid="{2F0DFAE2-D1CD-4818-A497-690F10AC0D8A}" name="欄10381"/>
    <tableColumn id="10395" xr3:uid="{E9E42428-4E46-4648-9103-76731726665A}" name="欄10382"/>
    <tableColumn id="10396" xr3:uid="{4206E5DC-D6A8-4862-82B0-F5898B5133B9}" name="欄10383"/>
    <tableColumn id="10397" xr3:uid="{9ED17140-AB57-4BEF-A96F-1F33CA102B46}" name="欄10384"/>
    <tableColumn id="10398" xr3:uid="{3CBD4A82-53D4-4CEA-9465-6406BCC4A94E}" name="欄10385"/>
    <tableColumn id="10399" xr3:uid="{10D2A1B1-A730-4358-93B1-F1445EC19633}" name="欄10386"/>
    <tableColumn id="10400" xr3:uid="{C2133D97-C6E4-4D54-BC37-AA641095A7A7}" name="欄10387"/>
    <tableColumn id="10401" xr3:uid="{494BCD49-CFB8-4CFE-B613-2A4ACE8D5BB8}" name="欄10388"/>
    <tableColumn id="10402" xr3:uid="{04654068-4CA3-4D34-A255-30835E06CA59}" name="欄10389"/>
    <tableColumn id="10403" xr3:uid="{42F6F900-E298-43B4-A21C-ECBE506EEF1A}" name="欄10390"/>
    <tableColumn id="10404" xr3:uid="{2954FA35-0C4E-4D9E-B348-EFE2FA2D2D44}" name="欄10391"/>
    <tableColumn id="10405" xr3:uid="{2C75D69F-BD20-461D-B6A6-3FCF0257742B}" name="欄10392"/>
    <tableColumn id="10406" xr3:uid="{CA36EABF-10B1-4EA3-8035-AE5A0BA3084C}" name="欄10393"/>
    <tableColumn id="10407" xr3:uid="{E5EF7DD2-1041-4B6A-874D-D610919DDACF}" name="欄10394"/>
    <tableColumn id="10408" xr3:uid="{98FE7FAC-D855-447D-8D31-ECD4CA6178A4}" name="欄10395"/>
    <tableColumn id="10409" xr3:uid="{4838993D-2B77-45EB-9936-B36EDD87A15F}" name="欄10396"/>
    <tableColumn id="10410" xr3:uid="{F37C1B8E-524C-4D20-8D14-75401696768C}" name="欄10397"/>
    <tableColumn id="10411" xr3:uid="{EC9C4BC7-5AA9-4D32-9041-1C182CCB8C65}" name="欄10398"/>
    <tableColumn id="10412" xr3:uid="{D80D1368-259B-4283-A8DA-4B667569AECB}" name="欄10399"/>
    <tableColumn id="10413" xr3:uid="{2A7DDAED-32F9-4731-B98B-9774F44C52CE}" name="欄10400"/>
    <tableColumn id="10414" xr3:uid="{BD3E1D4B-FA50-40B6-A691-9D934AD2DE0A}" name="欄10401"/>
    <tableColumn id="10415" xr3:uid="{8813C4FE-7B05-44BA-8939-2878ECDF55B8}" name="欄10402"/>
    <tableColumn id="10416" xr3:uid="{79BA06F7-17D6-41E1-B6E9-CAC2B3066552}" name="欄10403"/>
    <tableColumn id="10417" xr3:uid="{B92C6C91-29F1-4CC7-B600-1589C6518307}" name="欄10404"/>
    <tableColumn id="10418" xr3:uid="{19A69E38-169F-4231-AB8F-1CA3B1F6AC28}" name="欄10405"/>
    <tableColumn id="10419" xr3:uid="{BD6BAD51-507C-4D50-8246-84514A27B388}" name="欄10406"/>
    <tableColumn id="10420" xr3:uid="{EBD6F893-BDBF-4634-B596-7BE97CFC21AC}" name="欄10407"/>
    <tableColumn id="10421" xr3:uid="{BD522043-01F4-45E4-9105-90188F0D06A3}" name="欄10408"/>
    <tableColumn id="10422" xr3:uid="{774D04FF-DC12-42A0-BA5D-3B5054E2F1DD}" name="欄10409"/>
    <tableColumn id="10423" xr3:uid="{208A5926-D5AD-4D27-9AD5-1E470123AEB5}" name="欄10410"/>
    <tableColumn id="10424" xr3:uid="{7383288E-4629-46FA-8D6A-C88545C85621}" name="欄10411"/>
    <tableColumn id="10425" xr3:uid="{E782D5EB-51E6-48BD-9AE2-AC262A1C2FEF}" name="欄10412"/>
    <tableColumn id="10426" xr3:uid="{B6902698-9EA8-4FC5-AD7D-768638D791E5}" name="欄10413"/>
    <tableColumn id="10427" xr3:uid="{57E86730-803D-4472-95B0-E5ED81742339}" name="欄10414"/>
    <tableColumn id="10428" xr3:uid="{C87770F2-32F2-4E47-8BC3-B8FAD439CDF5}" name="欄10415"/>
    <tableColumn id="10429" xr3:uid="{CDACBACB-7C21-4ACC-8738-20719E92279F}" name="欄10416"/>
    <tableColumn id="10430" xr3:uid="{A9D4741F-50CD-479A-9C27-4D7E04970030}" name="欄10417"/>
    <tableColumn id="10431" xr3:uid="{3A2A58CF-521A-4841-9DD1-B8B6F7915827}" name="欄10418"/>
    <tableColumn id="10432" xr3:uid="{1C109563-26DC-4AE0-939E-B274CF87D811}" name="欄10419"/>
    <tableColumn id="10433" xr3:uid="{730B1955-9282-436E-8C29-465975EB7E89}" name="欄10420"/>
    <tableColumn id="10434" xr3:uid="{FD9D4B87-FC4A-49E9-830C-2FBDE14AE17D}" name="欄10421"/>
    <tableColumn id="10435" xr3:uid="{1DA65B75-9859-48A6-8442-CFCDFED4BA93}" name="欄10422"/>
    <tableColumn id="10436" xr3:uid="{B1379BC0-4770-4149-BAFE-BCEC2DAEA010}" name="欄10423"/>
    <tableColumn id="10437" xr3:uid="{AB2C300F-061B-4553-B9E0-09535974E897}" name="欄10424"/>
    <tableColumn id="10438" xr3:uid="{4E29574C-98AC-4BAC-B0D1-01881E2EDEC6}" name="欄10425"/>
    <tableColumn id="10439" xr3:uid="{73990E0E-8B81-4F22-9671-D9B7E204736C}" name="欄10426"/>
    <tableColumn id="10440" xr3:uid="{F61608BB-FA75-405D-A8DA-D81DE8DE8447}" name="欄10427"/>
    <tableColumn id="10441" xr3:uid="{54047788-5D93-410F-BEE1-B7231AFD21A1}" name="欄10428"/>
    <tableColumn id="10442" xr3:uid="{A28C16A5-37D4-4F06-8AB3-9E25AFB821B8}" name="欄10429"/>
    <tableColumn id="10443" xr3:uid="{25DB1969-26B7-482B-8EF3-C563AF0478F3}" name="欄10430"/>
    <tableColumn id="10444" xr3:uid="{8667FB1D-7DD0-4C75-9CE9-A11B33906D02}" name="欄10431"/>
    <tableColumn id="10445" xr3:uid="{048FE809-AB28-4F70-8A30-8CF439F72AB1}" name="欄10432"/>
    <tableColumn id="10446" xr3:uid="{15D45FE8-E85A-47A4-8635-CFC1E6A44B73}" name="欄10433"/>
    <tableColumn id="10447" xr3:uid="{DF992703-ACEC-4EA1-B4A9-3633261F88BE}" name="欄10434"/>
    <tableColumn id="10448" xr3:uid="{481DEB63-0348-44D7-B559-94E611F46D7F}" name="欄10435"/>
    <tableColumn id="10449" xr3:uid="{B3987A52-08AA-41D2-9794-371491B1A217}" name="欄10436"/>
    <tableColumn id="10450" xr3:uid="{DB59ADA0-EA07-4720-B3F4-C2453ECD02A2}" name="欄10437"/>
    <tableColumn id="10451" xr3:uid="{2634CAB4-A04E-4C87-9681-30A89404BCBE}" name="欄10438"/>
    <tableColumn id="10452" xr3:uid="{7F67492A-6722-43BD-8C0B-61C7D63FDE1D}" name="欄10439"/>
    <tableColumn id="10453" xr3:uid="{D20CEA46-416E-4920-8DB1-0A6F18BE7143}" name="欄10440"/>
    <tableColumn id="10454" xr3:uid="{5DCEDDDD-85FB-4E22-A81F-7D13F4CD58D3}" name="欄10441"/>
    <tableColumn id="10455" xr3:uid="{6615D66D-1187-423B-8775-9C087C700A3F}" name="欄10442"/>
    <tableColumn id="10456" xr3:uid="{003B834D-F1F3-4935-B9E0-49BF8BC3BF82}" name="欄10443"/>
    <tableColumn id="10457" xr3:uid="{12CA8683-1E9F-457D-ACE9-3B2DD941CF00}" name="欄10444"/>
    <tableColumn id="10458" xr3:uid="{67B6116F-BBF3-4295-AB3F-0BBFE889A47B}" name="欄10445"/>
    <tableColumn id="10459" xr3:uid="{DAACC36D-22C3-4967-937C-39B69876443E}" name="欄10446"/>
    <tableColumn id="10460" xr3:uid="{CC18F9E9-8E18-44D1-AEFB-092F39F1B389}" name="欄10447"/>
    <tableColumn id="10461" xr3:uid="{88AE7D05-1FE9-41AE-947B-71062DAF5959}" name="欄10448"/>
    <tableColumn id="10462" xr3:uid="{068D0ED1-B5A1-47A8-9E2B-48CA4983A6B6}" name="欄10449"/>
    <tableColumn id="10463" xr3:uid="{38467F8B-B8E4-49AA-8A47-024F06151473}" name="欄10450"/>
    <tableColumn id="10464" xr3:uid="{17733ADF-5FE2-49F1-8B83-A1F8565659C4}" name="欄10451"/>
    <tableColumn id="10465" xr3:uid="{FE51E8B8-04A6-45A8-8458-A8A435FEFE2B}" name="欄10452"/>
    <tableColumn id="10466" xr3:uid="{8EB7E273-75EA-494D-B68D-C014ECD5BB62}" name="欄10453"/>
    <tableColumn id="10467" xr3:uid="{652023AE-3AA6-4863-B6E1-04C2115FDE15}" name="欄10454"/>
    <tableColumn id="10468" xr3:uid="{3E1FF473-D29C-4031-8F80-175271EB0627}" name="欄10455"/>
    <tableColumn id="10469" xr3:uid="{9C682C25-F4CF-46BF-A0AF-E2D3A1F6AE3B}" name="欄10456"/>
    <tableColumn id="10470" xr3:uid="{8431E363-A1C4-4F14-B786-0DBB71660E6F}" name="欄10457"/>
    <tableColumn id="10471" xr3:uid="{2B479259-6D4D-4226-80C3-2A81595FBE1A}" name="欄10458"/>
    <tableColumn id="10472" xr3:uid="{0A92506A-B180-48FD-ADD6-C7DBCAEB22DD}" name="欄10459"/>
    <tableColumn id="10473" xr3:uid="{5736CDE8-CA4E-406C-8B83-F471A4C17227}" name="欄10460"/>
    <tableColumn id="10474" xr3:uid="{FAB265F6-CED7-4F7A-A4EB-1A55802244C1}" name="欄10461"/>
    <tableColumn id="10475" xr3:uid="{A299227C-C7C5-4674-92E9-7A8A8F6D998D}" name="欄10462"/>
    <tableColumn id="10476" xr3:uid="{7FFCE144-4EC1-4C76-91FB-A9F8F12904CD}" name="欄10463"/>
    <tableColumn id="10477" xr3:uid="{620292E8-CC12-4461-A46F-8DED4AD465C3}" name="欄10464"/>
    <tableColumn id="10478" xr3:uid="{6CF632B2-5CD3-4AB4-8CE8-3129E24EB093}" name="欄10465"/>
    <tableColumn id="10479" xr3:uid="{6952E33D-2CB0-4DED-9AA3-3F064057B130}" name="欄10466"/>
    <tableColumn id="10480" xr3:uid="{557ADC72-8CDC-4203-91BB-56C50065E012}" name="欄10467"/>
    <tableColumn id="10481" xr3:uid="{16543652-B617-4CEB-8726-EEC24A3EEE7A}" name="欄10468"/>
    <tableColumn id="10482" xr3:uid="{30536CC6-039B-42F4-876B-24E80B963B4A}" name="欄10469"/>
    <tableColumn id="10483" xr3:uid="{09ED47DF-E498-4045-B59F-99C66C59ECFD}" name="欄10470"/>
    <tableColumn id="10484" xr3:uid="{A792B9EE-6E9E-4407-BABB-A033EBCB0D72}" name="欄10471"/>
    <tableColumn id="10485" xr3:uid="{2667F171-9857-4335-859B-47D5F01F4C89}" name="欄10472"/>
    <tableColumn id="10486" xr3:uid="{542FBE3B-2740-4986-9B0C-9403BA873DE7}" name="欄10473"/>
    <tableColumn id="10487" xr3:uid="{70045ADF-1CB3-49D9-972F-A040AA0890AC}" name="欄10474"/>
    <tableColumn id="10488" xr3:uid="{1C463E4B-063D-47F0-9ED0-57B64B3BECB7}" name="欄10475"/>
    <tableColumn id="10489" xr3:uid="{C31A5D8C-6057-4284-BFE4-79599CCA40BE}" name="欄10476"/>
    <tableColumn id="10490" xr3:uid="{629316AE-D8A9-45E3-8F77-4D36A1B874CE}" name="欄10477"/>
    <tableColumn id="10491" xr3:uid="{C3A8CA10-5F9B-4702-8D24-C0D6ED560D08}" name="欄10478"/>
    <tableColumn id="10492" xr3:uid="{2109A23B-1EBC-4029-945B-8530B92C80FE}" name="欄10479"/>
    <tableColumn id="10493" xr3:uid="{F61730FC-F3A7-4884-8CF1-22AC81D13697}" name="欄10480"/>
    <tableColumn id="10494" xr3:uid="{996CE08E-C167-447D-85BA-928CC42B5DEE}" name="欄10481"/>
    <tableColumn id="10495" xr3:uid="{986CCCE6-07FC-4AD3-B150-59C724ECE984}" name="欄10482"/>
    <tableColumn id="10496" xr3:uid="{CE1CE11F-0152-4452-B8BE-E6B3596D5567}" name="欄10483"/>
    <tableColumn id="10497" xr3:uid="{946D69FA-BE87-4DDC-884B-CE80F4062A6C}" name="欄10484"/>
    <tableColumn id="10498" xr3:uid="{19FBA734-CD67-4484-AEF1-AD06AB43F72C}" name="欄10485"/>
    <tableColumn id="10499" xr3:uid="{0FE7F173-2CF0-4390-9408-338CCF0E1516}" name="欄10486"/>
    <tableColumn id="10500" xr3:uid="{BE7E0F16-9231-4E1E-BCCE-A2A8C2763EAA}" name="欄10487"/>
    <tableColumn id="10501" xr3:uid="{261A6051-6585-4156-AB75-61F082C52E3E}" name="欄10488"/>
    <tableColumn id="10502" xr3:uid="{E099896C-58E8-4E12-B4FD-658791B3E415}" name="欄10489"/>
    <tableColumn id="10503" xr3:uid="{4B7C0E58-E516-4652-8AC7-E36ECCDCFBE7}" name="欄10490"/>
    <tableColumn id="10504" xr3:uid="{FE799EAB-D64E-4975-B74C-1CC45547B060}" name="欄10491"/>
    <tableColumn id="10505" xr3:uid="{C52DEC2F-75EE-409F-8FB6-94E1B0083E1B}" name="欄10492"/>
    <tableColumn id="10506" xr3:uid="{F00CE20B-F52F-4D40-A12E-7CB8C10335F0}" name="欄10493"/>
    <tableColumn id="10507" xr3:uid="{6C666F12-08C1-41CA-BEE0-0BE77DBD5942}" name="欄10494"/>
    <tableColumn id="10508" xr3:uid="{D1FDCBEF-0CD9-4B28-B2B2-7AF6265A4F7C}" name="欄10495"/>
    <tableColumn id="10509" xr3:uid="{A37E9BBA-E754-4A74-BBE9-B30DD31FC947}" name="欄10496"/>
    <tableColumn id="10510" xr3:uid="{43D87DE7-05DD-49BE-A0E0-3D2B61D52E26}" name="欄10497"/>
    <tableColumn id="10511" xr3:uid="{712924F2-C433-449F-9152-E3CBEE205CCA}" name="欄10498"/>
    <tableColumn id="10512" xr3:uid="{4C510EB6-0CE0-498F-8D77-7F70D2FC5451}" name="欄10499"/>
    <tableColumn id="10513" xr3:uid="{5D92BBD4-64A6-47EB-94AA-2AE73AF69DD9}" name="欄10500"/>
    <tableColumn id="10514" xr3:uid="{AC8DA11F-1A75-4DEE-866D-53A3C0D42063}" name="欄10501"/>
    <tableColumn id="10515" xr3:uid="{79E270FB-3FDB-463F-9B0F-A9557AA98227}" name="欄10502"/>
    <tableColumn id="10516" xr3:uid="{A15550E0-A14E-4996-A060-63FBD7B181E4}" name="欄10503"/>
    <tableColumn id="10517" xr3:uid="{86B67505-6BB1-4FCD-B0FC-705AE99F1BC6}" name="欄10504"/>
    <tableColumn id="10518" xr3:uid="{B3BE5BB7-803E-43E3-9976-F3EE75156AA7}" name="欄10505"/>
    <tableColumn id="10519" xr3:uid="{0A83EEBB-3503-491D-978F-A793BB568A97}" name="欄10506"/>
    <tableColumn id="10520" xr3:uid="{B50F1204-D9F3-442B-A748-444E1E43D99E}" name="欄10507"/>
    <tableColumn id="10521" xr3:uid="{00321AE3-FC12-4229-96AA-7D25E3239E66}" name="欄10508"/>
    <tableColumn id="10522" xr3:uid="{1182AFDD-20BE-423C-B004-F01D70C865B7}" name="欄10509"/>
    <tableColumn id="10523" xr3:uid="{9C515B6D-2CAC-4490-8C5A-BA33BBA404CA}" name="欄10510"/>
    <tableColumn id="10524" xr3:uid="{0D300BD2-FD07-432F-B093-E669E4B91412}" name="欄10511"/>
    <tableColumn id="10525" xr3:uid="{0367D4CE-79BF-4BE0-8A2C-B966870C668A}" name="欄10512"/>
    <tableColumn id="10526" xr3:uid="{10225E4F-0712-4AB8-BED0-95C66F1661E2}" name="欄10513"/>
    <tableColumn id="10527" xr3:uid="{393975C2-7B87-4BBE-9B2C-206B87A4860B}" name="欄10514"/>
    <tableColumn id="10528" xr3:uid="{8529895C-AF05-4AE7-BBAD-8840DF446C95}" name="欄10515"/>
    <tableColumn id="10529" xr3:uid="{C729392F-38BB-4FF6-A5D5-A0879A8081F0}" name="欄10516"/>
    <tableColumn id="10530" xr3:uid="{CAEFE637-C423-4C98-A4C7-0D5B1844DB5F}" name="欄10517"/>
    <tableColumn id="10531" xr3:uid="{3E0ABC6F-4369-452E-8393-2A7C9B87CE7B}" name="欄10518"/>
    <tableColumn id="10532" xr3:uid="{9621B8D8-9FF2-4CD7-8236-B8722226350F}" name="欄10519"/>
    <tableColumn id="10533" xr3:uid="{D3156820-1493-4680-BB80-A063A4CEE169}" name="欄10520"/>
    <tableColumn id="10534" xr3:uid="{84A472B3-A5A8-4930-B7B6-C744A684C112}" name="欄10521"/>
    <tableColumn id="10535" xr3:uid="{0E5B923B-B5C1-4855-BE2B-44730BF4AD18}" name="欄10522"/>
    <tableColumn id="10536" xr3:uid="{ED5B9A83-D050-4074-B5D8-013C4ED98AAC}" name="欄10523"/>
    <tableColumn id="10537" xr3:uid="{8F5D4947-11F8-4B32-BB58-F7F2429828C0}" name="欄10524"/>
    <tableColumn id="10538" xr3:uid="{A6E22717-BC7A-4EC3-9F72-F8525E61EABF}" name="欄10525"/>
    <tableColumn id="10539" xr3:uid="{F5321E9A-8DD8-48C3-8DE9-245139A3BF7A}" name="欄10526"/>
    <tableColumn id="10540" xr3:uid="{877222B6-976C-44BE-BE17-EE586F034AB7}" name="欄10527"/>
    <tableColumn id="10541" xr3:uid="{EE514658-BABC-491B-A171-A71601A96ECF}" name="欄10528"/>
    <tableColumn id="10542" xr3:uid="{7BB9E2C8-F72E-4185-9C51-7E90BA21487C}" name="欄10529"/>
    <tableColumn id="10543" xr3:uid="{6CE7F6A5-AB0C-4FCA-BB9F-1A6AA6DFC689}" name="欄10530"/>
    <tableColumn id="10544" xr3:uid="{4C6809D6-70A3-4F72-8DFC-4665A94195EB}" name="欄10531"/>
    <tableColumn id="10545" xr3:uid="{C5D5A8C4-46C3-49F6-998F-B5B3873ADB19}" name="欄10532"/>
    <tableColumn id="10546" xr3:uid="{704322D6-9EAE-4084-8A96-09DDEE7BA9AE}" name="欄10533"/>
    <tableColumn id="10547" xr3:uid="{3FC6B367-10A4-4FCB-8442-2A1C491B8F96}" name="欄10534"/>
    <tableColumn id="10548" xr3:uid="{8C87F50F-E360-40AC-80BC-B8A11D0A86A8}" name="欄10535"/>
    <tableColumn id="10549" xr3:uid="{C43EBC18-846B-4773-9F03-576440A8C725}" name="欄10536"/>
    <tableColumn id="10550" xr3:uid="{3430BE5B-9138-487F-B5B2-B13666A1992D}" name="欄10537"/>
    <tableColumn id="10551" xr3:uid="{04FD650E-6336-4E58-8436-E3124E26F0B7}" name="欄10538"/>
    <tableColumn id="10552" xr3:uid="{DC6D2995-82F0-419D-95AB-4E71BB7FD682}" name="欄10539"/>
    <tableColumn id="10553" xr3:uid="{B04D476E-BB63-4A34-A24A-459167BA6C8F}" name="欄10540"/>
    <tableColumn id="10554" xr3:uid="{5CAF8868-C621-447F-B76F-161474CD4278}" name="欄10541"/>
    <tableColumn id="10555" xr3:uid="{4E1AC6EA-DE94-4E8A-A31E-AB31D8F7AE8C}" name="欄10542"/>
    <tableColumn id="10556" xr3:uid="{FBB22564-5559-49D8-BCB7-B0F0AA69BD0F}" name="欄10543"/>
    <tableColumn id="10557" xr3:uid="{8A6FCC97-1DD0-4F83-A397-026ADFC0462E}" name="欄10544"/>
    <tableColumn id="10558" xr3:uid="{4629F21E-285E-48C3-BBB2-9ACCB4E3483F}" name="欄10545"/>
    <tableColumn id="10559" xr3:uid="{4BBE4899-EA2C-403A-B35A-1EAF35F1B631}" name="欄10546"/>
    <tableColumn id="10560" xr3:uid="{EE1FCC7A-4565-4DD0-9602-745A2F15808F}" name="欄10547"/>
    <tableColumn id="10561" xr3:uid="{E85C4976-3FAB-4A5E-AB86-774BACC7DFC6}" name="欄10548"/>
    <tableColumn id="10562" xr3:uid="{4047CE5D-66A7-4C39-B9FF-2FAC637FC226}" name="欄10549"/>
    <tableColumn id="10563" xr3:uid="{8B101636-83AA-4C07-A569-E4DF89A7F5D1}" name="欄10550"/>
    <tableColumn id="10564" xr3:uid="{94870383-74D6-4CCD-9620-F27DCADC4548}" name="欄10551"/>
    <tableColumn id="10565" xr3:uid="{584983BB-2DBF-4A50-832A-F5A1E88DE5F1}" name="欄10552"/>
    <tableColumn id="10566" xr3:uid="{79B07197-2C69-41C1-BD15-40DA887B2535}" name="欄10553"/>
    <tableColumn id="10567" xr3:uid="{CBB661DF-0598-4DA1-A314-39558C98BFCB}" name="欄10554"/>
    <tableColumn id="10568" xr3:uid="{DF927398-B3B7-492C-ACB9-6C010B18E9E0}" name="欄10555"/>
    <tableColumn id="10569" xr3:uid="{E9744BD5-618E-4690-9FD5-1109156CFF23}" name="欄10556"/>
    <tableColumn id="10570" xr3:uid="{5AC885F5-D37F-4213-ABF6-D1B877DB87DD}" name="欄10557"/>
    <tableColumn id="10571" xr3:uid="{8F99B410-E555-45DE-A574-CECE0803A25E}" name="欄10558"/>
    <tableColumn id="10572" xr3:uid="{FC565757-911F-407B-A6FC-06F266F945D5}" name="欄10559"/>
    <tableColumn id="10573" xr3:uid="{0A51EE42-A296-4022-8E9B-967FF734BB9B}" name="欄10560"/>
    <tableColumn id="10574" xr3:uid="{2FDD89BF-01E2-4EFF-BEBE-6FDF2F01EE53}" name="欄10561"/>
    <tableColumn id="10575" xr3:uid="{A4B9B02F-40BD-40A3-A4D1-8EDD8AA366FD}" name="欄10562"/>
    <tableColumn id="10576" xr3:uid="{3589FE74-19FF-4B91-8B76-3DFE43CBAB56}" name="欄10563"/>
    <tableColumn id="10577" xr3:uid="{6617117A-52A1-4EA3-976C-3F52503C108F}" name="欄10564"/>
    <tableColumn id="10578" xr3:uid="{D8D92BAF-F945-4299-81FE-51E583191CCF}" name="欄10565"/>
    <tableColumn id="10579" xr3:uid="{B408F86F-2404-4C1E-AB51-55D6B1F39703}" name="欄10566"/>
    <tableColumn id="10580" xr3:uid="{1FB0197A-5FCB-48AC-9FD1-A1BA2E325BAA}" name="欄10567"/>
    <tableColumn id="10581" xr3:uid="{031B55E1-32EB-498E-AB0E-7455A36308C4}" name="欄10568"/>
    <tableColumn id="10582" xr3:uid="{62906E53-705B-4136-B7FE-FFF648F4224A}" name="欄10569"/>
    <tableColumn id="10583" xr3:uid="{3D7F0501-8A75-4AF5-977C-07FEBCD9F482}" name="欄10570"/>
    <tableColumn id="10584" xr3:uid="{71F17E74-8EB8-4A93-A18A-215658A16CC9}" name="欄10571"/>
    <tableColumn id="10585" xr3:uid="{72FD99C2-BB93-4E15-B7BB-E82CCD5A45D2}" name="欄10572"/>
    <tableColumn id="10586" xr3:uid="{518FDA79-1838-4E0A-9829-360B939D04D7}" name="欄10573"/>
    <tableColumn id="10587" xr3:uid="{C8F22755-15E9-43A1-8EAC-1B0E3CA09AC3}" name="欄10574"/>
    <tableColumn id="10588" xr3:uid="{6C2C1DED-D5C5-4825-8799-3EDE622E0EB3}" name="欄10575"/>
    <tableColumn id="10589" xr3:uid="{AC69FC86-D76C-4CD5-B8C2-21D88996F27A}" name="欄10576"/>
    <tableColumn id="10590" xr3:uid="{2D37E9D8-0F0A-4780-8AE3-4554F476429B}" name="欄10577"/>
    <tableColumn id="10591" xr3:uid="{43BC9836-C54B-4048-A02D-64E1EB53A993}" name="欄10578"/>
    <tableColumn id="10592" xr3:uid="{E0C32F2C-A9E9-475D-948C-95F796E69FA2}" name="欄10579"/>
    <tableColumn id="10593" xr3:uid="{B51F68C1-83FB-46F6-AEDA-B024EDAF1502}" name="欄10580"/>
    <tableColumn id="10594" xr3:uid="{84E4A64A-102E-4CCD-B6D3-A83F7E44E520}" name="欄10581"/>
    <tableColumn id="10595" xr3:uid="{AB354257-AAF4-469A-B56E-10FFF2635024}" name="欄10582"/>
    <tableColumn id="10596" xr3:uid="{C892112E-5D7D-423D-A281-0F6B08C56064}" name="欄10583"/>
    <tableColumn id="10597" xr3:uid="{7544A237-2A70-40E4-84E1-AA75F519D7E0}" name="欄10584"/>
    <tableColumn id="10598" xr3:uid="{F88EDC1E-4B17-4817-B116-8858C91C700D}" name="欄10585"/>
    <tableColumn id="10599" xr3:uid="{5574CF04-0452-43BC-8EC5-F860F8C7BD6E}" name="欄10586"/>
    <tableColumn id="10600" xr3:uid="{AF7C761B-7CB9-40C4-B058-FF847B76620B}" name="欄10587"/>
    <tableColumn id="10601" xr3:uid="{2615017E-D10B-41EC-A8C7-DFFF47164114}" name="欄10588"/>
    <tableColumn id="10602" xr3:uid="{6FD3A018-B996-4B98-B0B4-6EE6769E28F0}" name="欄10589"/>
    <tableColumn id="10603" xr3:uid="{28826031-632B-40AB-9691-6AFE88600000}" name="欄10590"/>
    <tableColumn id="10604" xr3:uid="{1F7CDF02-2301-4860-97C3-C2AD6C82FEDE}" name="欄10591"/>
    <tableColumn id="10605" xr3:uid="{A03BB2AA-9E06-42B8-87E0-16B74B77390C}" name="欄10592"/>
    <tableColumn id="10606" xr3:uid="{ADDC969B-00AE-4CF1-AEF3-71BD3BEEB2AC}" name="欄10593"/>
    <tableColumn id="10607" xr3:uid="{13D8605E-1982-4C6F-8F33-D01F10A87F1E}" name="欄10594"/>
    <tableColumn id="10608" xr3:uid="{187E4010-83A9-41C7-B691-FC5124674A6D}" name="欄10595"/>
    <tableColumn id="10609" xr3:uid="{58FE343B-9043-439F-8A2D-6ED085C4FDF3}" name="欄10596"/>
    <tableColumn id="10610" xr3:uid="{193FD232-CCC2-4388-8FA2-E2F2B491477A}" name="欄10597"/>
    <tableColumn id="10611" xr3:uid="{B892D153-61E5-4432-9441-403D8F593F27}" name="欄10598"/>
    <tableColumn id="10612" xr3:uid="{3C7EE1F8-5D07-40C7-BB40-937C66DFE513}" name="欄10599"/>
    <tableColumn id="10613" xr3:uid="{C8E3EEC1-37D7-4C6D-9DDE-248CC3DDA3FA}" name="欄10600"/>
    <tableColumn id="10614" xr3:uid="{260BEFC3-AC2E-4A26-B17E-71ED469DA653}" name="欄10601"/>
    <tableColumn id="10615" xr3:uid="{93FFC570-BE28-4F7B-891C-DCDE3A0EC547}" name="欄10602"/>
    <tableColumn id="10616" xr3:uid="{D92410E7-A9FF-4D43-A607-428B4DF9E21C}" name="欄10603"/>
    <tableColumn id="10617" xr3:uid="{60DB357A-2F7E-473A-85E4-A59295A1BD87}" name="欄10604"/>
    <tableColumn id="10618" xr3:uid="{ED1B98F4-53A0-42F9-90A0-1EB9C64405F2}" name="欄10605"/>
    <tableColumn id="10619" xr3:uid="{D107B43E-FBB1-4170-98C0-9A0AC5438B19}" name="欄10606"/>
    <tableColumn id="10620" xr3:uid="{59D882BF-5178-4B48-8B77-4681CC083249}" name="欄10607"/>
    <tableColumn id="10621" xr3:uid="{03FAA203-BD2E-4094-9797-D096A13A2984}" name="欄10608"/>
    <tableColumn id="10622" xr3:uid="{2C0B784D-F93C-4DFC-B4CE-8A60D63020E7}" name="欄10609"/>
    <tableColumn id="10623" xr3:uid="{B889838C-731F-48C2-B666-2BC1640C62C9}" name="欄10610"/>
    <tableColumn id="10624" xr3:uid="{4C241AE9-55F3-4DF0-91D8-20E398973C40}" name="欄10611"/>
    <tableColumn id="10625" xr3:uid="{18E5DB98-B54F-4286-B302-F0383E8D1FDE}" name="欄10612"/>
    <tableColumn id="10626" xr3:uid="{9A7CF8CA-DC25-47BD-B8D0-C93514B55DEA}" name="欄10613"/>
    <tableColumn id="10627" xr3:uid="{C5D49EDB-0729-44E3-9589-5B1E09E56092}" name="欄10614"/>
    <tableColumn id="10628" xr3:uid="{6C23F39F-58DE-41A8-8963-68334102D866}" name="欄10615"/>
    <tableColumn id="10629" xr3:uid="{A67213F9-817B-4F33-B956-855F827F05AE}" name="欄10616"/>
    <tableColumn id="10630" xr3:uid="{D60F5E6A-73C8-446D-9EA3-24CF469C0355}" name="欄10617"/>
    <tableColumn id="10631" xr3:uid="{BAA69E6F-FDF5-4B93-A246-41DB353E2398}" name="欄10618"/>
    <tableColumn id="10632" xr3:uid="{2A2D43A0-AFE1-49F1-8415-A13910803164}" name="欄10619"/>
    <tableColumn id="10633" xr3:uid="{D766FCDF-BB3C-464A-B2FE-6E1906A89A5D}" name="欄10620"/>
    <tableColumn id="10634" xr3:uid="{0DF2092E-1AC1-4B24-BAF9-241AC076101F}" name="欄10621"/>
    <tableColumn id="10635" xr3:uid="{56E40E21-2568-44C8-BD9C-C19F41C7FAC2}" name="欄10622"/>
    <tableColumn id="10636" xr3:uid="{A1FF5DBD-6B68-454E-B7CD-687E2F3BF36C}" name="欄10623"/>
    <tableColumn id="10637" xr3:uid="{EE4A7A7C-156C-4DB6-B298-CA2920F1B4EE}" name="欄10624"/>
    <tableColumn id="10638" xr3:uid="{9C441098-78A7-47E4-AA2A-B5444B1DCD76}" name="欄10625"/>
    <tableColumn id="10639" xr3:uid="{1B9E74BA-A97D-48DA-B02E-1E227C5E31E8}" name="欄10626"/>
    <tableColumn id="10640" xr3:uid="{286B078A-48BF-4054-AD7E-427298F1F00D}" name="欄10627"/>
    <tableColumn id="10641" xr3:uid="{0C4E1F4B-39CE-4345-99C7-50A7B71462FB}" name="欄10628"/>
    <tableColumn id="10642" xr3:uid="{44A4FD57-A582-42AF-82E1-034DFAA03631}" name="欄10629"/>
    <tableColumn id="10643" xr3:uid="{A434175D-E079-4095-BD12-FA136CE33A13}" name="欄10630"/>
    <tableColumn id="10644" xr3:uid="{079B36B8-A504-42B3-ADE2-A995E6048A1E}" name="欄10631"/>
    <tableColumn id="10645" xr3:uid="{DCF6BBA5-BC93-455F-9215-9DFCD1E2C4A7}" name="欄10632"/>
    <tableColumn id="10646" xr3:uid="{B4BB0230-D702-4D18-AEBC-9849649C0634}" name="欄10633"/>
    <tableColumn id="10647" xr3:uid="{F43E9F17-F4AF-4EC0-A215-0E55BB5ED4F5}" name="欄10634"/>
    <tableColumn id="10648" xr3:uid="{61400693-7CAA-45BE-B88C-FB187D1D8456}" name="欄10635"/>
    <tableColumn id="10649" xr3:uid="{E7374073-3D20-4D60-9150-1A16ACFA92C7}" name="欄10636"/>
    <tableColumn id="10650" xr3:uid="{FD629373-7F0A-4C9E-B3B1-EC7EE7AAD362}" name="欄10637"/>
    <tableColumn id="10651" xr3:uid="{6B6E33EF-C387-40DD-9290-4DC64995C1C6}" name="欄10638"/>
    <tableColumn id="10652" xr3:uid="{BA80CA1F-252F-483D-8F0E-89BBA3584CFF}" name="欄10639"/>
    <tableColumn id="10653" xr3:uid="{760D5422-0184-4DC8-B088-2CDB7D5F5314}" name="欄10640"/>
    <tableColumn id="10654" xr3:uid="{DA65160D-4513-4A4E-B15F-397C2B6360D5}" name="欄10641"/>
    <tableColumn id="10655" xr3:uid="{FEA036FC-0041-4193-9956-705509DD64A0}" name="欄10642"/>
    <tableColumn id="10656" xr3:uid="{1949829C-3E90-4CF7-9ABA-5A5A3F5ED1E9}" name="欄10643"/>
    <tableColumn id="10657" xr3:uid="{0DB1DC31-FAAA-41A1-B68F-3DF08B8330BF}" name="欄10644"/>
    <tableColumn id="10658" xr3:uid="{DAE0148C-905C-476A-9447-504D7D4AA8C1}" name="欄10645"/>
    <tableColumn id="10659" xr3:uid="{80755C50-009C-43AF-84C4-2EB3043D5CBF}" name="欄10646"/>
    <tableColumn id="10660" xr3:uid="{5221587A-90B8-4551-860F-8CD5BA835C0A}" name="欄10647"/>
    <tableColumn id="10661" xr3:uid="{A0AC302E-BE1B-4921-AD23-1F4522FC2026}" name="欄10648"/>
    <tableColumn id="10662" xr3:uid="{31328CCF-3173-4447-B4EB-1A033DC64B60}" name="欄10649"/>
    <tableColumn id="10663" xr3:uid="{01314315-1964-4327-9403-8812F0A8D733}" name="欄10650"/>
    <tableColumn id="10664" xr3:uid="{1D7EA050-3A8B-4408-9B3A-04B60AB909BE}" name="欄10651"/>
    <tableColumn id="10665" xr3:uid="{36CD51D2-B90A-4F14-867F-5965D030584C}" name="欄10652"/>
    <tableColumn id="10666" xr3:uid="{55167B3C-2CE8-4DDC-B1A3-7E79BD782850}" name="欄10653"/>
    <tableColumn id="10667" xr3:uid="{305BACF7-2554-496C-8CC9-9ECAEB0279C0}" name="欄10654"/>
    <tableColumn id="10668" xr3:uid="{702A5778-6621-467A-98C4-B8C881F2871F}" name="欄10655"/>
    <tableColumn id="10669" xr3:uid="{93EA5627-1FE3-4DA7-AAF4-442069F7F9E9}" name="欄10656"/>
    <tableColumn id="10670" xr3:uid="{394B5221-0EE2-4CCF-ACAF-3CA9A9632ABF}" name="欄10657"/>
    <tableColumn id="10671" xr3:uid="{14E61753-D504-4A09-9C3F-7B469A8056AF}" name="欄10658"/>
    <tableColumn id="10672" xr3:uid="{927D983A-139B-44BD-881C-81627173F028}" name="欄10659"/>
    <tableColumn id="10673" xr3:uid="{5D330066-6C57-4B18-AA9F-4C68509BF276}" name="欄10660"/>
    <tableColumn id="10674" xr3:uid="{32D4EAF3-D893-45CB-84BB-E67F2892ECBC}" name="欄10661"/>
    <tableColumn id="10675" xr3:uid="{6F63E534-D033-4889-B405-B8A2865BC350}" name="欄10662"/>
    <tableColumn id="10676" xr3:uid="{DDEACB35-A6AC-43EC-AA34-AFFB91858E60}" name="欄10663"/>
    <tableColumn id="10677" xr3:uid="{FD551C58-DC4F-4155-9950-8FF58AEE68E2}" name="欄10664"/>
    <tableColumn id="10678" xr3:uid="{08164910-C91A-4577-B2A9-6280BE5A7782}" name="欄10665"/>
    <tableColumn id="10679" xr3:uid="{CB6D6F6F-6F6E-47EF-9AFA-D0679333F361}" name="欄10666"/>
    <tableColumn id="10680" xr3:uid="{8708632F-A4CA-4F17-B4C1-6F0A67701B28}" name="欄10667"/>
    <tableColumn id="10681" xr3:uid="{45EFDBDE-4027-4E14-87CA-152E9E333D8B}" name="欄10668"/>
    <tableColumn id="10682" xr3:uid="{4A5460F7-2405-4A72-A25B-EE82BCB0B6F2}" name="欄10669"/>
    <tableColumn id="10683" xr3:uid="{E7E80473-D12F-4D13-91EA-7BFB125D60B2}" name="欄10670"/>
    <tableColumn id="10684" xr3:uid="{3279D00D-4EC4-4512-AC58-B028BE21E122}" name="欄10671"/>
    <tableColumn id="10685" xr3:uid="{3B6590BE-AD53-4E40-BDA9-E77828468513}" name="欄10672"/>
    <tableColumn id="10686" xr3:uid="{9A430335-271E-42E9-B70F-14E089B20058}" name="欄10673"/>
    <tableColumn id="10687" xr3:uid="{65A145E8-EDA5-4199-BAE8-F96B2A16B305}" name="欄10674"/>
    <tableColumn id="10688" xr3:uid="{309514D5-EE41-4FAA-8D46-0AE24E6C87CF}" name="欄10675"/>
    <tableColumn id="10689" xr3:uid="{0DE3035F-7C2F-40F5-B4CF-7D01913B1FD9}" name="欄10676"/>
    <tableColumn id="10690" xr3:uid="{616F7469-F1FF-493C-989B-B2086EA7FC0B}" name="欄10677"/>
    <tableColumn id="10691" xr3:uid="{E8800D0E-4A3E-4011-A6D7-4F8F9C204575}" name="欄10678"/>
    <tableColumn id="10692" xr3:uid="{8B702507-A27E-43B7-8811-558EF8B2B553}" name="欄10679"/>
    <tableColumn id="10693" xr3:uid="{457DD457-03AC-4213-8880-DAD352A4377B}" name="欄10680"/>
    <tableColumn id="10694" xr3:uid="{D7500AC6-A900-4035-8F39-EE51E9A202F1}" name="欄10681"/>
    <tableColumn id="10695" xr3:uid="{10912003-E512-49B7-8DF6-51A80170F420}" name="欄10682"/>
    <tableColumn id="10696" xr3:uid="{8FED16B5-9FCA-4395-A7E4-2CF074F499A1}" name="欄10683"/>
    <tableColumn id="10697" xr3:uid="{BB2113C2-B093-455C-A96C-FCAB3377252F}" name="欄10684"/>
    <tableColumn id="10698" xr3:uid="{342A6512-B92E-4F5A-946B-2C8DF192C80A}" name="欄10685"/>
    <tableColumn id="10699" xr3:uid="{1613602F-891E-4559-8C12-CDAB773778B3}" name="欄10686"/>
    <tableColumn id="10700" xr3:uid="{B214B420-4D74-488D-94F3-F1BE5B2D763F}" name="欄10687"/>
    <tableColumn id="10701" xr3:uid="{9019A260-361B-4168-922A-7C38BA9DF104}" name="欄10688"/>
    <tableColumn id="10702" xr3:uid="{24BB3DBA-6BE6-4B55-8C31-9C966A8AD8F5}" name="欄10689"/>
    <tableColumn id="10703" xr3:uid="{B8AD9D00-2CED-4D9B-8581-66AEF22768CB}" name="欄10690"/>
    <tableColumn id="10704" xr3:uid="{9612CDD4-42CC-494B-8A59-F092DFBEA3C7}" name="欄10691"/>
    <tableColumn id="10705" xr3:uid="{810C9885-016E-45FF-9128-6BC91099576D}" name="欄10692"/>
    <tableColumn id="10706" xr3:uid="{E0B4B66F-DFCD-4E38-B189-A90C227BE023}" name="欄10693"/>
    <tableColumn id="10707" xr3:uid="{CE4EA2F4-EB02-4617-A039-FC306C0D4E9B}" name="欄10694"/>
    <tableColumn id="10708" xr3:uid="{E8DAC2CC-13D2-4911-BC23-43D5A470EEBA}" name="欄10695"/>
    <tableColumn id="10709" xr3:uid="{6866DD7C-E8E2-4B89-853A-DF2134964957}" name="欄10696"/>
    <tableColumn id="10710" xr3:uid="{AC7E356B-92E3-448D-9E87-B30A48B4A497}" name="欄10697"/>
    <tableColumn id="10711" xr3:uid="{180726F2-6D50-409B-B615-DDAC609A7A56}" name="欄10698"/>
    <tableColumn id="10712" xr3:uid="{042DDD4F-FFC4-4BBA-B9F6-E96A2589F83B}" name="欄10699"/>
    <tableColumn id="10713" xr3:uid="{FCC69E49-1475-4DE0-AAA7-28CFAFF558DF}" name="欄10700"/>
    <tableColumn id="10714" xr3:uid="{85669DDA-8E12-4B95-A238-BD8CF71A2271}" name="欄10701"/>
    <tableColumn id="10715" xr3:uid="{AE9F0189-A783-4C9E-8CE2-334ADF7B758E}" name="欄10702"/>
    <tableColumn id="10716" xr3:uid="{D4881F31-374D-4591-8AE8-188179F27FA0}" name="欄10703"/>
    <tableColumn id="10717" xr3:uid="{8DB59BBC-D9BD-4C91-AAA0-6B7C6015309D}" name="欄10704"/>
    <tableColumn id="10718" xr3:uid="{689F680D-7DB2-4300-B6BD-BB347630B05B}" name="欄10705"/>
    <tableColumn id="10719" xr3:uid="{54850F5E-1553-4685-B57B-E3D30C70B5AA}" name="欄10706"/>
    <tableColumn id="10720" xr3:uid="{2DA26DBE-20D7-44B1-BEA8-FEB001059A20}" name="欄10707"/>
    <tableColumn id="10721" xr3:uid="{EF10D238-F4B2-4813-8843-9F2C93B970A7}" name="欄10708"/>
    <tableColumn id="10722" xr3:uid="{4D29CC0D-AE8E-4500-BF04-19A210B7D3DE}" name="欄10709"/>
    <tableColumn id="10723" xr3:uid="{3074BB88-008B-4E74-B1BD-13EB83F73281}" name="欄10710"/>
    <tableColumn id="10724" xr3:uid="{B8415219-F0A2-4F4F-A928-DA0496B1E6A1}" name="欄10711"/>
    <tableColumn id="10725" xr3:uid="{B3CA99DC-62E8-4DCE-AC17-F4320C25B84D}" name="欄10712"/>
    <tableColumn id="10726" xr3:uid="{D764EA46-FCCE-4E53-99C9-0EA2B9811A8E}" name="欄10713"/>
    <tableColumn id="10727" xr3:uid="{256E165F-D608-4671-9964-7A4D0A3105E3}" name="欄10714"/>
    <tableColumn id="10728" xr3:uid="{FA65CF27-6753-413B-A1FC-EBC1D0C40B6D}" name="欄10715"/>
    <tableColumn id="10729" xr3:uid="{60779AE7-AABB-477F-9113-05C3EF7C4E68}" name="欄10716"/>
    <tableColumn id="10730" xr3:uid="{144ED71D-2EA0-4FA9-A4BB-84B1826EB1AB}" name="欄10717"/>
    <tableColumn id="10731" xr3:uid="{81159B9A-4759-4CF3-B90F-2727653947E5}" name="欄10718"/>
    <tableColumn id="10732" xr3:uid="{FFECDE6B-50B9-40D7-8E41-AB2C0E3C9562}" name="欄10719"/>
    <tableColumn id="10733" xr3:uid="{437CF6E9-32BF-45BE-9389-42068BDC1A81}" name="欄10720"/>
    <tableColumn id="10734" xr3:uid="{412B513B-2656-4069-BB80-82DE6D57E424}" name="欄10721"/>
    <tableColumn id="10735" xr3:uid="{DFC6C4D0-8914-4364-BADD-C6AE7F2155A3}" name="欄10722"/>
    <tableColumn id="10736" xr3:uid="{94B940DB-EB4E-4691-AC33-F66796F8B209}" name="欄10723"/>
    <tableColumn id="10737" xr3:uid="{8B911F6D-97DF-4420-B54A-785664BB69C0}" name="欄10724"/>
    <tableColumn id="10738" xr3:uid="{1186013B-829D-4D40-916C-12A3E948D562}" name="欄10725"/>
    <tableColumn id="10739" xr3:uid="{0FD38ADA-37FE-4419-BC71-F2EDF673D723}" name="欄10726"/>
    <tableColumn id="10740" xr3:uid="{C4F92E35-5951-44E4-96FA-BF796995FD84}" name="欄10727"/>
    <tableColumn id="10741" xr3:uid="{65C997A9-3DFF-4088-8FA6-5CF5910A6A91}" name="欄10728"/>
    <tableColumn id="10742" xr3:uid="{4B798689-A8F8-4218-82BF-8955DACE394B}" name="欄10729"/>
    <tableColumn id="10743" xr3:uid="{29F502E2-F001-418A-8F77-DC0B0053E900}" name="欄10730"/>
    <tableColumn id="10744" xr3:uid="{C290007C-C562-46DB-A205-5EF76F897EF7}" name="欄10731"/>
    <tableColumn id="10745" xr3:uid="{AA35E157-913F-4334-903B-79793E526D64}" name="欄10732"/>
    <tableColumn id="10746" xr3:uid="{2AD64B19-5895-4A9F-ABEE-EB8F079A6D91}" name="欄10733"/>
    <tableColumn id="10747" xr3:uid="{BCECE61B-FD7F-4C75-9B1C-A4931DE01E07}" name="欄10734"/>
    <tableColumn id="10748" xr3:uid="{B1B3DA56-E473-45DF-A707-02139E9665F7}" name="欄10735"/>
    <tableColumn id="10749" xr3:uid="{79F5B4FA-9B42-4C83-937F-6986E7E07A9D}" name="欄10736"/>
    <tableColumn id="10750" xr3:uid="{52AF3BC0-C0D4-4C88-B85C-77FA807387DA}" name="欄10737"/>
    <tableColumn id="10751" xr3:uid="{6E67EB0D-E142-46C8-ABED-C4CC656FF9C5}" name="欄10738"/>
    <tableColumn id="10752" xr3:uid="{3A5715C3-EA42-4775-BB2E-1DA4730B9796}" name="欄10739"/>
    <tableColumn id="10753" xr3:uid="{CA17151D-48F3-4DED-92D4-2F02DA9A3E44}" name="欄10740"/>
    <tableColumn id="10754" xr3:uid="{52D767FE-3B59-4BFC-A009-9EF4E1EAF370}" name="欄10741"/>
    <tableColumn id="10755" xr3:uid="{6D832C90-61FB-4E29-AD88-31EA8EDB5F0C}" name="欄10742"/>
    <tableColumn id="10756" xr3:uid="{BFADA2E9-A89B-473B-9057-4C7094CFED01}" name="欄10743"/>
    <tableColumn id="10757" xr3:uid="{09239EA7-E7D6-484E-8E89-26A0019286BB}" name="欄10744"/>
    <tableColumn id="10758" xr3:uid="{E6AA9740-081D-467D-9B7F-70784FEDF420}" name="欄10745"/>
    <tableColumn id="10759" xr3:uid="{9B57A1A5-55B4-4A75-BF15-4A8368CE9F34}" name="欄10746"/>
    <tableColumn id="10760" xr3:uid="{FC700A9F-193F-4DB8-BE1F-A6C49258E456}" name="欄10747"/>
    <tableColumn id="10761" xr3:uid="{4FA351B8-B704-4FC0-B24C-3FD85AE85258}" name="欄10748"/>
    <tableColumn id="10762" xr3:uid="{64491DD0-BD5E-492A-933F-60FE6517CB09}" name="欄10749"/>
    <tableColumn id="10763" xr3:uid="{42FFDDC9-7C18-4C87-873E-4F2DE3BCFA2F}" name="欄10750"/>
    <tableColumn id="10764" xr3:uid="{1B733D68-DDF5-4CBE-B9E5-7C7C4AE2119B}" name="欄10751"/>
    <tableColumn id="10765" xr3:uid="{B7EEC6B9-C6A0-4C3A-88EC-45B4CE4CB2D2}" name="欄10752"/>
    <tableColumn id="10766" xr3:uid="{A26D90F6-7263-4678-B3DF-E71A849820A2}" name="欄10753"/>
    <tableColumn id="10767" xr3:uid="{DB805665-26A5-439D-9592-87556AEC617B}" name="欄10754"/>
    <tableColumn id="10768" xr3:uid="{4B49C22C-E672-4265-9593-9BA888616C65}" name="欄10755"/>
    <tableColumn id="10769" xr3:uid="{099FDDC3-3B5D-4E6B-869F-D30DDC34C563}" name="欄10756"/>
    <tableColumn id="10770" xr3:uid="{1F619B73-FF6E-4ECC-94AA-2DFFD4A6FC8F}" name="欄10757"/>
    <tableColumn id="10771" xr3:uid="{8AA11DCE-FBD7-46CE-99A4-E64D1B4E4433}" name="欄10758"/>
    <tableColumn id="10772" xr3:uid="{1377452A-565A-4749-BA80-63D35871DB22}" name="欄10759"/>
    <tableColumn id="10773" xr3:uid="{D79B7F95-1B02-4776-AFB9-B20CB0FB8FFB}" name="欄10760"/>
    <tableColumn id="10774" xr3:uid="{F7F343FC-C29C-443A-924A-002D60CBD473}" name="欄10761"/>
    <tableColumn id="10775" xr3:uid="{F876E842-E4F7-4626-B09B-322121007DEF}" name="欄10762"/>
    <tableColumn id="10776" xr3:uid="{795E9603-3C35-44D7-853A-C7B3EED23A80}" name="欄10763"/>
    <tableColumn id="10777" xr3:uid="{79E72C2D-0B14-4C47-B5C5-FABAAC5C7523}" name="欄10764"/>
    <tableColumn id="10778" xr3:uid="{20C7E9B1-644B-4833-9D4F-F713A1CB772C}" name="欄10765"/>
    <tableColumn id="10779" xr3:uid="{E96B8FFA-F5EB-452E-8FC1-9CDA770052C9}" name="欄10766"/>
    <tableColumn id="10780" xr3:uid="{695F9BF4-C4C6-45EA-B1F8-3128F702A907}" name="欄10767"/>
    <tableColumn id="10781" xr3:uid="{F9DB2A5B-B28F-4016-AE82-11911CCC8A07}" name="欄10768"/>
    <tableColumn id="10782" xr3:uid="{9EC26303-0B37-4ED9-AEAB-FC51A7C6DCFA}" name="欄10769"/>
    <tableColumn id="10783" xr3:uid="{D5383544-8F46-4FC0-8CC5-4589A2DF8C5C}" name="欄10770"/>
    <tableColumn id="10784" xr3:uid="{D158DEC3-2BD9-4F4D-ACA4-D02E0FE625D2}" name="欄10771"/>
    <tableColumn id="10785" xr3:uid="{AFDE95D8-0914-400D-888A-205539E294A0}" name="欄10772"/>
    <tableColumn id="10786" xr3:uid="{A538F721-B569-4694-9234-0B1E7C588819}" name="欄10773"/>
    <tableColumn id="10787" xr3:uid="{F163FD8F-B445-4EE8-80AA-78419C219B32}" name="欄10774"/>
    <tableColumn id="10788" xr3:uid="{083C20F9-9910-40F0-9BB2-54BCB925C5A2}" name="欄10775"/>
    <tableColumn id="10789" xr3:uid="{8E0D0D76-F72D-42F0-88CD-3E2687DF3C6A}" name="欄10776"/>
    <tableColumn id="10790" xr3:uid="{E03326B0-7251-4C16-8331-B7A633D48C53}" name="欄10777"/>
    <tableColumn id="10791" xr3:uid="{4F9B7E33-4B51-4642-A990-B60ECED0E5ED}" name="欄10778"/>
    <tableColumn id="10792" xr3:uid="{BC0DB4D4-3F3C-47FF-AAE3-ED6BD092DC8D}" name="欄10779"/>
    <tableColumn id="10793" xr3:uid="{4BA400EA-6815-4255-9741-DEF686FD1EAD}" name="欄10780"/>
    <tableColumn id="10794" xr3:uid="{FAC1B584-8784-426E-BDF7-DAC14CCC8B87}" name="欄10781"/>
    <tableColumn id="10795" xr3:uid="{B2D43BF8-F44A-445E-9890-8B6521E7887F}" name="欄10782"/>
    <tableColumn id="10796" xr3:uid="{0B31ABA8-564E-4A21-8256-0B99B1EFA893}" name="欄10783"/>
    <tableColumn id="10797" xr3:uid="{5CB4C250-3AB8-47C4-9103-C5529F7E3020}" name="欄10784"/>
    <tableColumn id="10798" xr3:uid="{11CF4686-4580-4218-8C25-4C415FEDB455}" name="欄10785"/>
    <tableColumn id="10799" xr3:uid="{FB5D9F49-325B-452D-A7DE-A87942AD1F92}" name="欄10786"/>
    <tableColumn id="10800" xr3:uid="{3E854976-7928-4239-B592-24C3EE086CDB}" name="欄10787"/>
    <tableColumn id="10801" xr3:uid="{AFCED2D4-4CC9-40B0-B7BD-E35F5F2754C8}" name="欄10788"/>
    <tableColumn id="10802" xr3:uid="{7CAAA239-963D-4B5C-8A70-EEB180550D81}" name="欄10789"/>
    <tableColumn id="10803" xr3:uid="{873404FC-DC06-4488-A996-BC6846D4D863}" name="欄10790"/>
    <tableColumn id="10804" xr3:uid="{4FA64E09-A3CC-4E0B-A0B7-A1E37B74E4E8}" name="欄10791"/>
    <tableColumn id="10805" xr3:uid="{EEFE5AFD-0B4A-4E49-AB6E-4EA36CCDFC42}" name="欄10792"/>
    <tableColumn id="10806" xr3:uid="{B684C721-BF5F-4EF3-AEF2-81EBCEC9D49E}" name="欄10793"/>
    <tableColumn id="10807" xr3:uid="{F1A1B897-79FF-42D3-9519-90E64316A6A4}" name="欄10794"/>
    <tableColumn id="10808" xr3:uid="{F1C2E531-C550-488A-9EDF-74CCF54393E8}" name="欄10795"/>
    <tableColumn id="10809" xr3:uid="{FB79CFFD-2CE9-44DD-AABB-DF940C79C7B4}" name="欄10796"/>
    <tableColumn id="10810" xr3:uid="{952A9FA4-34F4-4326-B0ED-3F9EA4105A90}" name="欄10797"/>
    <tableColumn id="10811" xr3:uid="{9F3D8A82-AFA7-46C2-BA90-95F793AD239A}" name="欄10798"/>
    <tableColumn id="10812" xr3:uid="{715FD421-34AA-4FA0-BEB3-A5221D81DEEA}" name="欄10799"/>
    <tableColumn id="10813" xr3:uid="{BE19A163-5543-4FA9-9C8C-C21376BE3057}" name="欄10800"/>
    <tableColumn id="10814" xr3:uid="{96F972ED-C39C-4877-8F24-4124C370D789}" name="欄10801"/>
    <tableColumn id="10815" xr3:uid="{DA7FBBDB-B84A-49BD-BBF1-8E2C6363C9B3}" name="欄10802"/>
    <tableColumn id="10816" xr3:uid="{4DFF8D4C-1CF1-462F-85A6-E944D1C9EDA5}" name="欄10803"/>
    <tableColumn id="10817" xr3:uid="{62DC2FA0-45A7-4C68-85EA-2F465C4B93C2}" name="欄10804"/>
    <tableColumn id="10818" xr3:uid="{F741524A-7C8B-41BD-996A-A458C4BEED59}" name="欄10805"/>
    <tableColumn id="10819" xr3:uid="{C044DA1B-AA1B-4D2E-A455-5925C48ABFB3}" name="欄10806"/>
    <tableColumn id="10820" xr3:uid="{E8FEBF5F-2692-424C-A40F-4E860BB26793}" name="欄10807"/>
    <tableColumn id="10821" xr3:uid="{1DBFB851-4DEB-4AFE-8D5D-7F0EA15AC0FA}" name="欄10808"/>
    <tableColumn id="10822" xr3:uid="{476BC81E-99F6-4E8F-A8EB-B3A88C86220A}" name="欄10809"/>
    <tableColumn id="10823" xr3:uid="{05E7A742-20C1-4F91-B39C-7498F18967E9}" name="欄10810"/>
    <tableColumn id="10824" xr3:uid="{045F2816-6439-4A6F-AB0E-94EB28A549B3}" name="欄10811"/>
    <tableColumn id="10825" xr3:uid="{0C43EE2E-2207-4C63-98DD-F914D0301E4E}" name="欄10812"/>
    <tableColumn id="10826" xr3:uid="{27321C97-5321-42AF-819D-EF0AE18FFFE5}" name="欄10813"/>
    <tableColumn id="10827" xr3:uid="{006F18CA-CF3A-4875-BCA0-B8A8C53A5DFA}" name="欄10814"/>
    <tableColumn id="10828" xr3:uid="{52280CD8-3596-478E-B95C-E193160065AA}" name="欄10815"/>
    <tableColumn id="10829" xr3:uid="{890478FD-E46C-44FC-B7A6-DD2FCAFB8D01}" name="欄10816"/>
    <tableColumn id="10830" xr3:uid="{F85308C7-8B84-4868-98EF-722FEC85A202}" name="欄10817"/>
    <tableColumn id="10831" xr3:uid="{BA4F9859-D353-47A5-9468-35409C9E43EF}" name="欄10818"/>
    <tableColumn id="10832" xr3:uid="{25A1D2D0-5516-4C8A-87C1-DB64F5623D55}" name="欄10819"/>
    <tableColumn id="10833" xr3:uid="{A907629B-3471-4F22-880E-0DBC6DD8287C}" name="欄10820"/>
    <tableColumn id="10834" xr3:uid="{499FC2C6-EA03-4315-B27B-ABE98619C4D9}" name="欄10821"/>
    <tableColumn id="10835" xr3:uid="{2765183D-1BBE-4E56-AB97-E14B64B83A87}" name="欄10822"/>
    <tableColumn id="10836" xr3:uid="{33F8BF7C-D8FA-4D16-BFF3-2C4C0CCB9E60}" name="欄10823"/>
    <tableColumn id="10837" xr3:uid="{C1EE437A-6792-4609-8346-75DE89416B49}" name="欄10824"/>
    <tableColumn id="10838" xr3:uid="{3F782AE2-72CB-4B2C-B062-12DE44CCA20C}" name="欄10825"/>
    <tableColumn id="10839" xr3:uid="{4139628A-70CB-4CE3-A138-F24F92B201FD}" name="欄10826"/>
    <tableColumn id="10840" xr3:uid="{65EFB981-E74E-4B60-88D2-20E5FA1C44F1}" name="欄10827"/>
    <tableColumn id="10841" xr3:uid="{8F9ADB28-ECF0-4DE9-9BF8-B9B8D61A20C4}" name="欄10828"/>
    <tableColumn id="10842" xr3:uid="{4F23AB33-B7FB-4F72-B0F3-41A1DA961524}" name="欄10829"/>
    <tableColumn id="10843" xr3:uid="{FB8C2ECA-F311-43FC-9BEF-1DF2A87C6D6B}" name="欄10830"/>
    <tableColumn id="10844" xr3:uid="{9C649831-5EF8-41F3-B02D-3C2F40276047}" name="欄10831"/>
    <tableColumn id="10845" xr3:uid="{859F761A-0EB1-48BD-9F04-E5FA2C674EBC}" name="欄10832"/>
    <tableColumn id="10846" xr3:uid="{13C78861-D873-4EA3-92F5-CB878477E073}" name="欄10833"/>
    <tableColumn id="10847" xr3:uid="{2443DF05-1E04-43D2-9B27-6020A504DF77}" name="欄10834"/>
    <tableColumn id="10848" xr3:uid="{024BA247-D3B7-491D-98F3-4F14A16223C5}" name="欄10835"/>
    <tableColumn id="10849" xr3:uid="{54C7496E-70C5-4976-AE45-FA6CE4ACF49B}" name="欄10836"/>
    <tableColumn id="10850" xr3:uid="{7328E9B8-4A32-4EC9-AEFF-2C6D9155C35A}" name="欄10837"/>
    <tableColumn id="10851" xr3:uid="{AE59D535-09B6-4915-8A68-9CE9DD7511AF}" name="欄10838"/>
    <tableColumn id="10852" xr3:uid="{6BBE9AB8-0E9E-4776-93A7-D377ABD8E625}" name="欄10839"/>
    <tableColumn id="10853" xr3:uid="{586218DC-1F46-48D2-A09C-1503043FC1C7}" name="欄10840"/>
    <tableColumn id="10854" xr3:uid="{0E0CB153-1545-4B4B-95F2-B6529263953D}" name="欄10841"/>
    <tableColumn id="10855" xr3:uid="{BB187A02-23D6-4839-872E-F90F862D5A63}" name="欄10842"/>
    <tableColumn id="10856" xr3:uid="{CC61595D-647C-4AFC-A921-B33AB48C1494}" name="欄10843"/>
    <tableColumn id="10857" xr3:uid="{7BCCB83D-E1CC-4972-B7B0-6FA458F16A62}" name="欄10844"/>
    <tableColumn id="10858" xr3:uid="{F222033A-6D3A-4A7C-B413-840B6B44581D}" name="欄10845"/>
    <tableColumn id="10859" xr3:uid="{188B1036-D248-43B5-92DA-E7FD90E2EDC1}" name="欄10846"/>
    <tableColumn id="10860" xr3:uid="{E4AF6F9B-707D-4B5F-AA34-33BB469A5B19}" name="欄10847"/>
    <tableColumn id="10861" xr3:uid="{2981B5DB-6C97-43A2-A089-D8A6A44CE0E1}" name="欄10848"/>
    <tableColumn id="10862" xr3:uid="{5939A020-63B9-4963-A333-6AC2B1CC79AE}" name="欄10849"/>
    <tableColumn id="10863" xr3:uid="{886DFA69-1094-4B0C-9E5C-93CD68A90A92}" name="欄10850"/>
    <tableColumn id="10864" xr3:uid="{6D1F1356-F709-4ACA-BD78-A293B26BA3C5}" name="欄10851"/>
    <tableColumn id="10865" xr3:uid="{0A26CC2C-9667-4907-A9CE-E85E19F0431D}" name="欄10852"/>
    <tableColumn id="10866" xr3:uid="{C68507ED-6937-48DD-BB91-EE8CA1819ECE}" name="欄10853"/>
    <tableColumn id="10867" xr3:uid="{D4411093-0FB5-43DF-B60F-3C33EED03A04}" name="欄10854"/>
    <tableColumn id="10868" xr3:uid="{D87A34E8-22E5-4D39-8E15-EC677361A5EC}" name="欄10855"/>
    <tableColumn id="10869" xr3:uid="{3821FA54-E543-4C70-A491-117B2D57DC93}" name="欄10856"/>
    <tableColumn id="10870" xr3:uid="{A9863359-E00E-4BD9-ACE2-C7538B628088}" name="欄10857"/>
    <tableColumn id="10871" xr3:uid="{83ACD06D-DFA2-4014-AE7E-B8DC9914D7A2}" name="欄10858"/>
    <tableColumn id="10872" xr3:uid="{AE79E818-3B76-4B06-B105-0C30C0ED7CEB}" name="欄10859"/>
    <tableColumn id="10873" xr3:uid="{0DAA5251-DB97-4672-B133-384F478466BD}" name="欄10860"/>
    <tableColumn id="10874" xr3:uid="{7064F9E3-9358-4D2E-98EF-F7719AB803B9}" name="欄10861"/>
    <tableColumn id="10875" xr3:uid="{9FC2553D-8B1A-4F45-A2C5-6652B01B278B}" name="欄10862"/>
    <tableColumn id="10876" xr3:uid="{CF72AA84-6831-4FB1-8724-D730026AD699}" name="欄10863"/>
    <tableColumn id="10877" xr3:uid="{156DCAD2-1692-4916-AF7F-B0C06DA3E460}" name="欄10864"/>
    <tableColumn id="10878" xr3:uid="{1574ABF5-C88E-4D10-82AE-ECDB5464DA15}" name="欄10865"/>
    <tableColumn id="10879" xr3:uid="{91172C76-9DB5-4EE3-8D8F-2AD6B0265234}" name="欄10866"/>
    <tableColumn id="10880" xr3:uid="{82158E49-45A4-4DB0-AD48-A16C26F7094F}" name="欄10867"/>
    <tableColumn id="10881" xr3:uid="{E391211B-23B5-4E2C-9E35-C2D4B073CC61}" name="欄10868"/>
    <tableColumn id="10882" xr3:uid="{8E08995F-3532-4238-9F6E-7719D87E8B60}" name="欄10869"/>
    <tableColumn id="10883" xr3:uid="{A245C48C-1FCB-4B36-8CA7-9AB58076516A}" name="欄10870"/>
    <tableColumn id="10884" xr3:uid="{D804FF1A-EE9C-495F-9727-E57B44773155}" name="欄10871"/>
    <tableColumn id="10885" xr3:uid="{9001A590-DF40-4345-BBC2-385384B90AD0}" name="欄10872"/>
    <tableColumn id="10886" xr3:uid="{A5A491B5-463F-49EF-A92D-1736F8865455}" name="欄10873"/>
    <tableColumn id="10887" xr3:uid="{647AF705-B923-49DB-AA41-58732529A600}" name="欄10874"/>
    <tableColumn id="10888" xr3:uid="{F69F98D7-6952-46A8-9E11-14FBAE347148}" name="欄10875"/>
    <tableColumn id="10889" xr3:uid="{5C1054D0-8863-43EF-A4A5-1CD4395B15A3}" name="欄10876"/>
    <tableColumn id="10890" xr3:uid="{9E5DAFF5-A6ED-47AD-8575-3DBE526BDB90}" name="欄10877"/>
    <tableColumn id="10891" xr3:uid="{F22E788F-F17D-4AC7-B4CB-E9DEBC39A9E5}" name="欄10878"/>
    <tableColumn id="10892" xr3:uid="{C8086AFE-6F68-48A9-A706-CC4073C3B573}" name="欄10879"/>
    <tableColumn id="10893" xr3:uid="{B74B19CF-7AE8-466E-B219-32D938D767D3}" name="欄10880"/>
    <tableColumn id="10894" xr3:uid="{40EAF317-E48C-441E-9D76-8FCFE94B1718}" name="欄10881"/>
    <tableColumn id="10895" xr3:uid="{C490B7B1-6331-4B1A-BF5B-40FC7FEB80D2}" name="欄10882"/>
    <tableColumn id="10896" xr3:uid="{1EF65156-EA3B-4D06-9FD5-45ED2734F93D}" name="欄10883"/>
    <tableColumn id="10897" xr3:uid="{A1F30F6F-0E61-454F-8EEB-8B3CAE7A9ABD}" name="欄10884"/>
    <tableColumn id="10898" xr3:uid="{6B311EB1-46FF-44B2-9B57-EACEB050A9F6}" name="欄10885"/>
    <tableColumn id="10899" xr3:uid="{844F8236-1C71-487F-9A70-A962A70039B8}" name="欄10886"/>
    <tableColumn id="10900" xr3:uid="{50603ABC-C3F7-457E-9AF8-70D8E105CA7F}" name="欄10887"/>
    <tableColumn id="10901" xr3:uid="{6232C6B1-4166-4455-AC16-AF108430462A}" name="欄10888"/>
    <tableColumn id="10902" xr3:uid="{CBB3EFDD-C1F9-4FD6-97F2-F94004AC1693}" name="欄10889"/>
    <tableColumn id="10903" xr3:uid="{36D9BAE7-4CC4-4B96-A178-E8F87FE46EA6}" name="欄10890"/>
    <tableColumn id="10904" xr3:uid="{27523DA6-1932-4AD6-81C8-099A7EF05048}" name="欄10891"/>
    <tableColumn id="10905" xr3:uid="{53EA0052-627E-43FB-97F7-35E4AAF92034}" name="欄10892"/>
    <tableColumn id="10906" xr3:uid="{211C049A-3417-4843-A462-F461A1A1364E}" name="欄10893"/>
    <tableColumn id="10907" xr3:uid="{C92EF628-6785-4655-B532-AC47EC89392E}" name="欄10894"/>
    <tableColumn id="10908" xr3:uid="{F743BDD1-19EF-47B3-B08C-26E64B20EFE4}" name="欄10895"/>
    <tableColumn id="10909" xr3:uid="{BC2E068D-FD0F-4959-877B-3357BCD91373}" name="欄10896"/>
    <tableColumn id="10910" xr3:uid="{DF4D97C0-0589-4D7A-BE3A-4395CDA01102}" name="欄10897"/>
    <tableColumn id="10911" xr3:uid="{4FE491E1-C36C-4659-8544-394A520EDC1D}" name="欄10898"/>
    <tableColumn id="10912" xr3:uid="{990185CB-9BB8-41CC-9C07-DD82007E9200}" name="欄10899"/>
    <tableColumn id="10913" xr3:uid="{9E07A2A3-ED90-4698-B116-C445469329BF}" name="欄10900"/>
    <tableColumn id="10914" xr3:uid="{33220E20-4206-4D02-B636-2A40CAB26707}" name="欄10901"/>
    <tableColumn id="10915" xr3:uid="{48CB775B-627F-4FB2-9DBA-ABB6EFE411A7}" name="欄10902"/>
    <tableColumn id="10916" xr3:uid="{D5A03008-9527-41BF-8516-765DD17AFDDB}" name="欄10903"/>
    <tableColumn id="10917" xr3:uid="{545FB04D-B4F4-41B6-B8CD-C174F0248BAC}" name="欄10904"/>
    <tableColumn id="10918" xr3:uid="{045F1D5B-C167-4674-A2D9-3B796E22B794}" name="欄10905"/>
    <tableColumn id="10919" xr3:uid="{7B82DFD5-3503-4D57-B197-D1F109D432F8}" name="欄10906"/>
    <tableColumn id="10920" xr3:uid="{E50D9A82-99BA-49E1-BD9A-6175FB2A90C1}" name="欄10907"/>
    <tableColumn id="10921" xr3:uid="{BC27DD03-1C13-4BFC-93DA-1DA265B19794}" name="欄10908"/>
    <tableColumn id="10922" xr3:uid="{4CE89723-513D-4868-BFC2-2851C2E059AB}" name="欄10909"/>
    <tableColumn id="10923" xr3:uid="{3BCB2180-E487-48F7-A494-AB5CB6901A73}" name="欄10910"/>
    <tableColumn id="10924" xr3:uid="{1934F37F-0724-43A6-8072-49C5FAE2DD8E}" name="欄10911"/>
    <tableColumn id="10925" xr3:uid="{049234F6-E6EA-43F7-BF9E-23F4D635E70C}" name="欄10912"/>
    <tableColumn id="10926" xr3:uid="{B1D86C6A-B18F-4DBD-A5BD-8F1945072FFF}" name="欄10913"/>
    <tableColumn id="10927" xr3:uid="{BBAEDAA3-E255-4D9A-B532-FA8028755DF1}" name="欄10914"/>
    <tableColumn id="10928" xr3:uid="{2582B16D-4ADD-4A62-A458-65FBF79C17F2}" name="欄10915"/>
    <tableColumn id="10929" xr3:uid="{120E3F67-A8F2-41B6-8F49-3C26379B2F30}" name="欄10916"/>
    <tableColumn id="10930" xr3:uid="{F4DA8475-9B04-4A2B-8EB7-77A703110929}" name="欄10917"/>
    <tableColumn id="10931" xr3:uid="{D778C9F4-07B8-49AD-9B19-E69651641053}" name="欄10918"/>
    <tableColumn id="10932" xr3:uid="{A10FE3B7-38C7-4432-9867-74CB3EDCF3AD}" name="欄10919"/>
    <tableColumn id="10933" xr3:uid="{BEAB5EAA-4E67-4F0F-92ED-A0D8FB2E2689}" name="欄10920"/>
    <tableColumn id="10934" xr3:uid="{DE78A175-D0BB-44F2-9F6E-D768ED18186A}" name="欄10921"/>
    <tableColumn id="10935" xr3:uid="{E6FCFFAB-DB17-439E-98B2-B3A4B7D2B24B}" name="欄10922"/>
    <tableColumn id="10936" xr3:uid="{A96D5AD7-3F32-4D13-9EDC-0FAF96E8D843}" name="欄10923"/>
    <tableColumn id="10937" xr3:uid="{323D1454-6E72-425C-91DB-F4C9A032D5E9}" name="欄10924"/>
    <tableColumn id="10938" xr3:uid="{9634B5EF-B11B-4BF7-8078-0BE502E9589E}" name="欄10925"/>
    <tableColumn id="10939" xr3:uid="{1AF756C0-604D-46AB-93DD-19ABA7B0FB3E}" name="欄10926"/>
    <tableColumn id="10940" xr3:uid="{1C296221-73AF-4118-AA14-BDE694FF3A19}" name="欄10927"/>
    <tableColumn id="10941" xr3:uid="{5CD003C3-1FAC-4B2D-B864-3C5F8BD2B47C}" name="欄10928"/>
    <tableColumn id="10942" xr3:uid="{922733C5-5678-4BE6-BD00-47FF7A0349D5}" name="欄10929"/>
    <tableColumn id="10943" xr3:uid="{AC4721AC-D94B-464F-A9E8-CA3FA5F72353}" name="欄10930"/>
    <tableColumn id="10944" xr3:uid="{A1574316-C4B0-4E01-A942-4F9B702CABA7}" name="欄10931"/>
    <tableColumn id="10945" xr3:uid="{A0BBDC90-038B-4835-8049-974C7F72E77B}" name="欄10932"/>
    <tableColumn id="10946" xr3:uid="{E5A5B21B-6FAA-48FA-A59B-9A9454084B06}" name="欄10933"/>
    <tableColumn id="10947" xr3:uid="{1633B7D3-10DB-4DCB-B40A-78677D9C677A}" name="欄10934"/>
    <tableColumn id="10948" xr3:uid="{130E5323-F0E6-4194-BAD4-2C62CC413A46}" name="欄10935"/>
    <tableColumn id="10949" xr3:uid="{2371FBBD-A4E0-45CC-9A95-1B13B22781BB}" name="欄10936"/>
    <tableColumn id="10950" xr3:uid="{7F46E98A-92D0-47D6-BD75-276F1E765D62}" name="欄10937"/>
    <tableColumn id="10951" xr3:uid="{E6020A28-412D-4EAF-90FF-21A056E50B02}" name="欄10938"/>
    <tableColumn id="10952" xr3:uid="{8B27294C-5137-4585-B5B5-6CDA788E7686}" name="欄10939"/>
    <tableColumn id="10953" xr3:uid="{7C0CA6E8-8046-4BEB-8B77-10399E0AB4D0}" name="欄10940"/>
    <tableColumn id="10954" xr3:uid="{02BF6661-010F-41BC-9821-49E2307EEE5E}" name="欄10941"/>
    <tableColumn id="10955" xr3:uid="{9E25B0A0-54F4-4BAA-B543-0D9486794539}" name="欄10942"/>
    <tableColumn id="10956" xr3:uid="{59669977-D554-4BB0-85E1-DC3938D659C7}" name="欄10943"/>
    <tableColumn id="10957" xr3:uid="{3BCB100D-B68C-49F7-8795-49587D6DD8B4}" name="欄10944"/>
    <tableColumn id="10958" xr3:uid="{AD726C93-CFBB-49BE-A5E1-714A8CB51EEC}" name="欄10945"/>
    <tableColumn id="10959" xr3:uid="{9D5B7BC8-867F-44C2-A13F-206ABA2C9114}" name="欄10946"/>
    <tableColumn id="10960" xr3:uid="{DE2972ED-261E-43DD-A46F-17D1A47AFE30}" name="欄10947"/>
    <tableColumn id="10961" xr3:uid="{1EFD5CBC-9742-4569-A905-97D97D469EC8}" name="欄10948"/>
    <tableColumn id="10962" xr3:uid="{E0EBCB20-A6F9-4E93-8186-22C879068DD8}" name="欄10949"/>
    <tableColumn id="10963" xr3:uid="{0FDDBC15-63B1-4D79-A34A-357E6940C2B3}" name="欄10950"/>
    <tableColumn id="10964" xr3:uid="{DEB897F9-A872-42D7-ACA1-38010274D795}" name="欄10951"/>
    <tableColumn id="10965" xr3:uid="{02223460-84BB-4CBB-B47C-9E8262134F8D}" name="欄10952"/>
    <tableColumn id="10966" xr3:uid="{57DBAF72-94E1-446A-8791-B9220AC93E5E}" name="欄10953"/>
    <tableColumn id="10967" xr3:uid="{003A97DB-BD22-4B67-9ECE-096B5FCFA408}" name="欄10954"/>
    <tableColumn id="10968" xr3:uid="{39026058-8C13-4023-B4B6-E65EB643E40A}" name="欄10955"/>
    <tableColumn id="10969" xr3:uid="{8422FB6F-F6D0-443C-BC0E-B50A988185B1}" name="欄10956"/>
    <tableColumn id="10970" xr3:uid="{04CE915D-757B-4DB5-A257-62B389A2B151}" name="欄10957"/>
    <tableColumn id="10971" xr3:uid="{5F581372-6059-4175-AA34-DB3B9D53D3BB}" name="欄10958"/>
    <tableColumn id="10972" xr3:uid="{96F948E2-045A-4355-9546-33417A4B81AE}" name="欄10959"/>
    <tableColumn id="10973" xr3:uid="{F57BB41C-2F8D-46A5-8D91-B4E24BE5EF54}" name="欄10960"/>
    <tableColumn id="10974" xr3:uid="{01F33C59-70A8-45F0-996A-6C2F6D9ECDE5}" name="欄10961"/>
    <tableColumn id="10975" xr3:uid="{A37C2A3A-F3C5-4A86-94F3-53CABFEC840B}" name="欄10962"/>
    <tableColumn id="10976" xr3:uid="{ED743147-6C58-4411-A848-7B4F61E1721B}" name="欄10963"/>
    <tableColumn id="10977" xr3:uid="{FD2082BA-3478-45A9-88C4-C6031813D3CB}" name="欄10964"/>
    <tableColumn id="10978" xr3:uid="{AC05D8CA-CFBE-43BA-A0F7-1F98D2920A90}" name="欄10965"/>
    <tableColumn id="10979" xr3:uid="{FF42E578-B8E4-4F7B-8450-79A20617847D}" name="欄10966"/>
    <tableColumn id="10980" xr3:uid="{A26E3C39-8985-4B1A-8352-F424D97B7816}" name="欄10967"/>
    <tableColumn id="10981" xr3:uid="{2864189B-028D-47F0-AF2E-10D465052BC4}" name="欄10968"/>
    <tableColumn id="10982" xr3:uid="{86E0F0D6-7949-42F2-B961-10835FC3DB2D}" name="欄10969"/>
    <tableColumn id="10983" xr3:uid="{BFAB5FEC-E67B-41D1-9FDB-189EF642CD39}" name="欄10970"/>
    <tableColumn id="10984" xr3:uid="{6EFE8E1F-1B0B-40D0-93D8-1C2FCF16132F}" name="欄10971"/>
    <tableColumn id="10985" xr3:uid="{C11CB21D-522C-4120-A308-F5355D1143FF}" name="欄10972"/>
    <tableColumn id="10986" xr3:uid="{32365E06-F724-4629-8A6E-88D368693C94}" name="欄10973"/>
    <tableColumn id="10987" xr3:uid="{212CB343-1438-4DC6-824D-C3F527A1CF39}" name="欄10974"/>
    <tableColumn id="10988" xr3:uid="{767FE14F-D748-4A0C-9F8F-EC81EDBBE96D}" name="欄10975"/>
    <tableColumn id="10989" xr3:uid="{3B499470-E8B5-4810-B70B-293973A1A309}" name="欄10976"/>
    <tableColumn id="10990" xr3:uid="{ACE2F31E-A0C6-4C35-9AC9-CB347B963C74}" name="欄10977"/>
    <tableColumn id="10991" xr3:uid="{A99B23EC-D458-444A-82AC-2BE705BBDB98}" name="欄10978"/>
    <tableColumn id="10992" xr3:uid="{FEDED88F-488C-47A9-884D-339352A3A59E}" name="欄10979"/>
    <tableColumn id="10993" xr3:uid="{898DCFFD-FBF1-48EA-80AC-ADD3F6BFBBF2}" name="欄10980"/>
    <tableColumn id="10994" xr3:uid="{55FAD606-AAD5-41DE-A30E-90B470054E3D}" name="欄10981"/>
    <tableColumn id="10995" xr3:uid="{3F16D98C-61CF-4217-9E86-F9017FBBA41F}" name="欄10982"/>
    <tableColumn id="10996" xr3:uid="{7647B918-2622-4022-A19F-D9622233ADF8}" name="欄10983"/>
    <tableColumn id="10997" xr3:uid="{743E921F-1C14-4920-8C6F-042201976E66}" name="欄10984"/>
    <tableColumn id="10998" xr3:uid="{DD6B9A9C-D341-4233-A8BD-E686CA932919}" name="欄10985"/>
    <tableColumn id="10999" xr3:uid="{5971CFF1-FF59-4253-8A2C-43F0BCD4A116}" name="欄10986"/>
    <tableColumn id="11000" xr3:uid="{8397E18B-7C13-4CFC-9E81-B01438E3B244}" name="欄10987"/>
    <tableColumn id="11001" xr3:uid="{101C552B-5AD0-4F12-8083-DE4C1B2127A3}" name="欄10988"/>
    <tableColumn id="11002" xr3:uid="{99FB0529-B5B6-4E48-AFCA-271F5AA4F980}" name="欄10989"/>
    <tableColumn id="11003" xr3:uid="{8640EBB3-BB57-4631-A3D8-22F87E804960}" name="欄10990"/>
    <tableColumn id="11004" xr3:uid="{749EE243-D5EE-45B3-A8F2-F7C5FE6BE263}" name="欄10991"/>
    <tableColumn id="11005" xr3:uid="{F51C3060-A4D9-4605-93AD-E4A117270CEE}" name="欄10992"/>
    <tableColumn id="11006" xr3:uid="{5ACE2430-2A12-4EBE-9AE3-E8CF7AE07FF5}" name="欄10993"/>
    <tableColumn id="11007" xr3:uid="{EB7102EC-450C-4A58-B453-3FF40ECD5ADB}" name="欄10994"/>
    <tableColumn id="11008" xr3:uid="{EA37AE16-7BDD-4003-894D-247A01C90489}" name="欄10995"/>
    <tableColumn id="11009" xr3:uid="{347CE0A5-89FD-418A-B25C-7C4F13D93D2F}" name="欄10996"/>
    <tableColumn id="11010" xr3:uid="{C1ED8939-D54F-4CBC-8EA6-696675FF13F9}" name="欄10997"/>
    <tableColumn id="11011" xr3:uid="{ADCE851B-B2DF-4B02-8B4B-E8D5457564A9}" name="欄10998"/>
    <tableColumn id="11012" xr3:uid="{61BEF547-343B-479A-BE77-2BFEA921A4C6}" name="欄10999"/>
    <tableColumn id="11013" xr3:uid="{53A628D1-42DA-48CF-8B35-699EDE816EBA}" name="欄11000"/>
    <tableColumn id="11014" xr3:uid="{9E8EF3F0-9015-4F11-AA96-124498825039}" name="欄11001"/>
    <tableColumn id="11015" xr3:uid="{3B6C9293-80BD-4C76-95A8-6D9401F11D7F}" name="欄11002"/>
    <tableColumn id="11016" xr3:uid="{7BABC43D-147A-4270-AFE8-B10E0D82D365}" name="欄11003"/>
    <tableColumn id="11017" xr3:uid="{8ACD87AC-DD2F-4DFC-87EB-8E1A6BAEBB4B}" name="欄11004"/>
    <tableColumn id="11018" xr3:uid="{A5427744-7BF1-4F56-B739-B4FF1D1EC133}" name="欄11005"/>
    <tableColumn id="11019" xr3:uid="{C5E5568B-0B18-4B65-93F0-8965E47B4CD2}" name="欄11006"/>
    <tableColumn id="11020" xr3:uid="{31FF74D2-68D8-4C43-A9BD-3CE57AC3145B}" name="欄11007"/>
    <tableColumn id="11021" xr3:uid="{5D08DA3F-C370-4AA7-A47D-A68A4718F6E2}" name="欄11008"/>
    <tableColumn id="11022" xr3:uid="{A617B1CA-33F8-404D-BA10-EF355340DE5C}" name="欄11009"/>
    <tableColumn id="11023" xr3:uid="{38828F19-538C-4D9F-8993-C058E149EF28}" name="欄11010"/>
    <tableColumn id="11024" xr3:uid="{FED13151-5972-4927-ADA1-C7D72A707ADF}" name="欄11011"/>
    <tableColumn id="11025" xr3:uid="{F76DF9DB-45A9-4386-A789-259B8BC85376}" name="欄11012"/>
    <tableColumn id="11026" xr3:uid="{D50D92AA-DDD6-4A16-95FD-941B6CBAE596}" name="欄11013"/>
    <tableColumn id="11027" xr3:uid="{F9DAB8B0-39F8-493B-8F69-2B0320C98319}" name="欄11014"/>
    <tableColumn id="11028" xr3:uid="{EEF06B4C-E6B1-4C42-AE0D-BA9DB715755A}" name="欄11015"/>
    <tableColumn id="11029" xr3:uid="{1EB57B7C-DD82-4E76-8322-2C255C95F95B}" name="欄11016"/>
    <tableColumn id="11030" xr3:uid="{282C8257-7CBF-405E-8192-15E97FBD3ED2}" name="欄11017"/>
    <tableColumn id="11031" xr3:uid="{A26C77CF-930F-44D7-BFB1-588ACC187147}" name="欄11018"/>
    <tableColumn id="11032" xr3:uid="{E3F8B46D-26C3-47DE-8028-C2EF9C59D25D}" name="欄11019"/>
    <tableColumn id="11033" xr3:uid="{CB12E6AC-A9BD-4A58-A9F0-DDE8B2E2B2E6}" name="欄11020"/>
    <tableColumn id="11034" xr3:uid="{CC46D4DD-E8E9-48AE-8942-053D3946135E}" name="欄11021"/>
    <tableColumn id="11035" xr3:uid="{28CAED2F-7E99-4A2B-9065-295B4A72716E}" name="欄11022"/>
    <tableColumn id="11036" xr3:uid="{F2AB1C8A-C7A9-45F5-8207-A34E801B610F}" name="欄11023"/>
    <tableColumn id="11037" xr3:uid="{FB71ECE3-6A9E-4EE1-B71B-955FCDFE10E3}" name="欄11024"/>
    <tableColumn id="11038" xr3:uid="{E0887A34-037D-4768-A217-D67612BE1C6C}" name="欄11025"/>
    <tableColumn id="11039" xr3:uid="{B3DE4BB6-E5C1-4C8C-995A-130B5FF31C8F}" name="欄11026"/>
    <tableColumn id="11040" xr3:uid="{5EB0623E-1F06-4190-8B47-E6607C29F240}" name="欄11027"/>
    <tableColumn id="11041" xr3:uid="{88539BE1-B792-4989-ACA9-90FBA5254F63}" name="欄11028"/>
    <tableColumn id="11042" xr3:uid="{788D6185-C3E4-45D0-869A-3FCD1B508DA6}" name="欄11029"/>
    <tableColumn id="11043" xr3:uid="{38343C78-EFA3-4E62-BFA3-1E0763E49C7B}" name="欄11030"/>
    <tableColumn id="11044" xr3:uid="{FB5D1C87-4D93-4EC3-A033-BE11BE1B4628}" name="欄11031"/>
    <tableColumn id="11045" xr3:uid="{B4606964-26FC-4428-91EB-96429065A522}" name="欄11032"/>
    <tableColumn id="11046" xr3:uid="{167E20EA-2141-416E-BBE7-F263391F38C6}" name="欄11033"/>
    <tableColumn id="11047" xr3:uid="{D61237FB-454B-421C-B023-A88B55CF604D}" name="欄11034"/>
    <tableColumn id="11048" xr3:uid="{C104B0E4-16A0-4971-9F81-6B4DA5111B86}" name="欄11035"/>
    <tableColumn id="11049" xr3:uid="{9802444C-FD99-4283-84E1-C6E736E8180B}" name="欄11036"/>
    <tableColumn id="11050" xr3:uid="{D8104820-672C-4EEB-A2A0-5D46BFF554B2}" name="欄11037"/>
    <tableColumn id="11051" xr3:uid="{2CCEC544-71E7-4A3E-B1B3-A6BAA2D480EE}" name="欄11038"/>
    <tableColumn id="11052" xr3:uid="{CCF6209B-FCD5-4B6C-9860-84C0E40D976D}" name="欄11039"/>
    <tableColumn id="11053" xr3:uid="{6036EEED-C22C-42D0-8135-A81BDAEE1DF0}" name="欄11040"/>
    <tableColumn id="11054" xr3:uid="{E1B4FA69-9C5C-4B0E-85F8-1D84CD7457D6}" name="欄11041"/>
    <tableColumn id="11055" xr3:uid="{B8115DA3-38BF-4A33-B12B-5FE13D60C819}" name="欄11042"/>
    <tableColumn id="11056" xr3:uid="{E5D2043C-F7CD-45F0-B4E0-A4DB90B219D4}" name="欄11043"/>
    <tableColumn id="11057" xr3:uid="{E9E4E3C2-FC21-4E82-8F13-AE1E2577B027}" name="欄11044"/>
    <tableColumn id="11058" xr3:uid="{92C18019-0BFD-470E-9127-4B02836A1526}" name="欄11045"/>
    <tableColumn id="11059" xr3:uid="{06AC5F51-0254-46E7-AF58-BDF01453D0F9}" name="欄11046"/>
    <tableColumn id="11060" xr3:uid="{3AA3F60D-D880-4A43-98CA-55DC13C42F5D}" name="欄11047"/>
    <tableColumn id="11061" xr3:uid="{71565F05-2772-4770-A484-E309E571DD25}" name="欄11048"/>
    <tableColumn id="11062" xr3:uid="{6E708B20-0956-4BD0-B127-23BF74DDE1C5}" name="欄11049"/>
    <tableColumn id="11063" xr3:uid="{FDC6311B-620F-41AF-8FB0-E23C42096A3E}" name="欄11050"/>
    <tableColumn id="11064" xr3:uid="{4AAE0779-2FAE-4785-BC47-FD288BD8D721}" name="欄11051"/>
    <tableColumn id="11065" xr3:uid="{6701E541-2E5F-46CD-9F05-140E21C13E41}" name="欄11052"/>
    <tableColumn id="11066" xr3:uid="{1E09D2FC-80D0-44A4-9099-747D3E5AAA76}" name="欄11053"/>
    <tableColumn id="11067" xr3:uid="{EEB97532-1982-4B76-AD8F-24ABD54ECCA8}" name="欄11054"/>
    <tableColumn id="11068" xr3:uid="{512479F3-FFA6-4A55-8129-19FF871A20B7}" name="欄11055"/>
    <tableColumn id="11069" xr3:uid="{6966E221-B23F-43E7-BBA5-F583FAB944F1}" name="欄11056"/>
    <tableColumn id="11070" xr3:uid="{1228E7A6-76DC-4EBC-907F-71F31DABFBA7}" name="欄11057"/>
    <tableColumn id="11071" xr3:uid="{BA979FC6-7DD9-4E16-A0EE-F4BB3B988BFC}" name="欄11058"/>
    <tableColumn id="11072" xr3:uid="{360328FB-BF9B-43DD-B6D1-49274271EE4C}" name="欄11059"/>
    <tableColumn id="11073" xr3:uid="{B74DFABB-0181-4993-B601-0154B45AB5CD}" name="欄11060"/>
    <tableColumn id="11074" xr3:uid="{A1B9ADAF-5A9C-4AA4-93F1-1F74C8E1BFD9}" name="欄11061"/>
    <tableColumn id="11075" xr3:uid="{3CA0CB86-B899-4840-AA23-6D240C8B1A1F}" name="欄11062"/>
    <tableColumn id="11076" xr3:uid="{67BD4602-E108-4C4E-9D7D-5B41A754109D}" name="欄11063"/>
    <tableColumn id="11077" xr3:uid="{7263457F-2652-4C0C-8D30-4888B51CBF58}" name="欄11064"/>
    <tableColumn id="11078" xr3:uid="{6E111D05-FCC2-44C3-B5FA-2DB711155693}" name="欄11065"/>
    <tableColumn id="11079" xr3:uid="{4E21DA87-5C1B-46F6-AB39-C4FF4A341916}" name="欄11066"/>
    <tableColumn id="11080" xr3:uid="{4F66A7B0-A2CC-46F1-89D5-5897958F52B4}" name="欄11067"/>
    <tableColumn id="11081" xr3:uid="{C52AEC35-F862-4C4B-9608-FB0531BDACB7}" name="欄11068"/>
    <tableColumn id="11082" xr3:uid="{3FAC950D-C6DE-4192-8898-683CB42F5FEB}" name="欄11069"/>
    <tableColumn id="11083" xr3:uid="{0FEABE61-C91B-4C1F-9607-2327E0D56F8D}" name="欄11070"/>
    <tableColumn id="11084" xr3:uid="{26484F20-8019-423D-A312-D496E77BE4A5}" name="欄11071"/>
    <tableColumn id="11085" xr3:uid="{1DDBFBA4-4B94-4DB6-ABAB-13123ED19F46}" name="欄11072"/>
    <tableColumn id="11086" xr3:uid="{4CD5EA8F-3DF7-47DF-A9AC-15383EC17213}" name="欄11073"/>
    <tableColumn id="11087" xr3:uid="{27E89E97-B2C2-4DBA-8824-A034EA11BEE8}" name="欄11074"/>
    <tableColumn id="11088" xr3:uid="{0FB6CECA-B756-4B79-8C49-89DF8FE3130B}" name="欄11075"/>
    <tableColumn id="11089" xr3:uid="{2D2F1564-33C6-486B-93F7-1D747663A06B}" name="欄11076"/>
    <tableColumn id="11090" xr3:uid="{14E1E17D-20CB-4F0A-B693-C7BF3ED28BC1}" name="欄11077"/>
    <tableColumn id="11091" xr3:uid="{72744EA8-17E8-409C-967B-985501DB5C34}" name="欄11078"/>
    <tableColumn id="11092" xr3:uid="{4BFB569A-01C9-4201-B20B-16184D971818}" name="欄11079"/>
    <tableColumn id="11093" xr3:uid="{AC7FEA53-A8AB-455B-9D9E-B7CD96625B32}" name="欄11080"/>
    <tableColumn id="11094" xr3:uid="{4E5453AD-5499-4BDA-97CB-B21F746D7C49}" name="欄11081"/>
    <tableColumn id="11095" xr3:uid="{5B6053DD-A05D-48BA-99A3-2D2B44845F27}" name="欄11082"/>
    <tableColumn id="11096" xr3:uid="{D84C79A3-0734-4E47-A86E-233908101930}" name="欄11083"/>
    <tableColumn id="11097" xr3:uid="{13ECB017-15C8-45B7-B58A-6715137A28B0}" name="欄11084"/>
    <tableColumn id="11098" xr3:uid="{79FA7EF1-14B2-47A5-BD2C-0B90DF477175}" name="欄11085"/>
    <tableColumn id="11099" xr3:uid="{57BA67D1-565B-4DAF-A95E-386D06977D03}" name="欄11086"/>
    <tableColumn id="11100" xr3:uid="{D1044362-97DF-4335-99CA-3C85B78452C6}" name="欄11087"/>
    <tableColumn id="11101" xr3:uid="{785A607D-CED9-4493-8026-E4988DAD902E}" name="欄11088"/>
    <tableColumn id="11102" xr3:uid="{CCC9C653-35ED-4452-9110-CCE43ACD48A2}" name="欄11089"/>
    <tableColumn id="11103" xr3:uid="{8CEDBA65-569B-4AEC-93B3-B9905F3D11E3}" name="欄11090"/>
    <tableColumn id="11104" xr3:uid="{791BE75A-8372-4203-A573-8082408EAD69}" name="欄11091"/>
    <tableColumn id="11105" xr3:uid="{2BE6DE08-2D23-4512-836B-0DD0EF5315E0}" name="欄11092"/>
    <tableColumn id="11106" xr3:uid="{F0DFFBF5-6F59-4E5C-82A5-15435D56A506}" name="欄11093"/>
    <tableColumn id="11107" xr3:uid="{4D070AC6-FA30-4E8D-B28A-449C291E38A4}" name="欄11094"/>
    <tableColumn id="11108" xr3:uid="{E5760A82-6EE6-4B48-B948-6381E711AD88}" name="欄11095"/>
    <tableColumn id="11109" xr3:uid="{AC41EDDE-8CC4-4631-8EAB-5A9FDC84E5BA}" name="欄11096"/>
    <tableColumn id="11110" xr3:uid="{FD97929B-6174-4140-B572-3801EBB0287D}" name="欄11097"/>
    <tableColumn id="11111" xr3:uid="{5551AC99-D57A-458C-801D-5B2DCA2A2F22}" name="欄11098"/>
    <tableColumn id="11112" xr3:uid="{95058713-65ED-4D67-A611-550357A46AA8}" name="欄11099"/>
    <tableColumn id="11113" xr3:uid="{9CBFDE74-C523-4B25-87EF-FC28AA3F5AA0}" name="欄11100"/>
    <tableColumn id="11114" xr3:uid="{ADD2B971-2BD3-4171-8BB5-E6979C54B581}" name="欄11101"/>
    <tableColumn id="11115" xr3:uid="{7E65BE31-0483-41E3-99C4-241ABED41E71}" name="欄11102"/>
    <tableColumn id="11116" xr3:uid="{348E7B62-AFEC-4971-9ED1-31E35296AF43}" name="欄11103"/>
    <tableColumn id="11117" xr3:uid="{4C0C6331-7EED-476C-9409-4F7029333CB5}" name="欄11104"/>
    <tableColumn id="11118" xr3:uid="{762B4F28-FDFE-4F37-BF81-1D888AFD310B}" name="欄11105"/>
    <tableColumn id="11119" xr3:uid="{B197BA6C-B3E8-4971-A2BA-C400919040B9}" name="欄11106"/>
    <tableColumn id="11120" xr3:uid="{9345DF14-AF58-43FF-A645-57DC2856C71A}" name="欄11107"/>
    <tableColumn id="11121" xr3:uid="{4773E052-1B6C-4DA9-A9F7-5EC39256DC15}" name="欄11108"/>
    <tableColumn id="11122" xr3:uid="{40D307AC-096F-41EE-A2AC-A1DDDDC18957}" name="欄11109"/>
    <tableColumn id="11123" xr3:uid="{A6204953-3BDD-428D-8106-39BEE9572763}" name="欄11110"/>
    <tableColumn id="11124" xr3:uid="{524CBB80-F9F4-4C8C-AB24-076BC0358335}" name="欄11111"/>
    <tableColumn id="11125" xr3:uid="{6E6063C8-E9DF-4EE1-8BDF-9418EC637BE7}" name="欄11112"/>
    <tableColumn id="11126" xr3:uid="{D5825F33-BCF2-481D-A3CC-E15CDBE78B07}" name="欄11113"/>
    <tableColumn id="11127" xr3:uid="{C9FD7D2C-38FE-4F4E-85ED-97559D6A2DCE}" name="欄11114"/>
    <tableColumn id="11128" xr3:uid="{7BBCE56F-B299-4030-B7FC-1FF34035E998}" name="欄11115"/>
    <tableColumn id="11129" xr3:uid="{143E37D7-A69A-4BB7-8DBE-6C273F7B25ED}" name="欄11116"/>
    <tableColumn id="11130" xr3:uid="{35637139-DF35-491C-97C8-7019CAB8750F}" name="欄11117"/>
    <tableColumn id="11131" xr3:uid="{7FE1793A-6858-4D2A-8EBB-255FE30C6E29}" name="欄11118"/>
    <tableColumn id="11132" xr3:uid="{5481B73C-4E3B-4F1A-8553-D94F7A92C278}" name="欄11119"/>
    <tableColumn id="11133" xr3:uid="{C1B2A3E3-897D-4C0A-9C90-A86849009AA8}" name="欄11120"/>
    <tableColumn id="11134" xr3:uid="{3B00084F-B583-4797-ACF8-1181BC3812AB}" name="欄11121"/>
    <tableColumn id="11135" xr3:uid="{0C7E7EBB-699F-40CA-AA60-C03CFDF28BE5}" name="欄11122"/>
    <tableColumn id="11136" xr3:uid="{A27EF05D-12EC-4FE3-B8FF-A4A1036D1BCF}" name="欄11123"/>
    <tableColumn id="11137" xr3:uid="{37E91E5F-0774-454A-99FA-A0C20E5A9BF0}" name="欄11124"/>
    <tableColumn id="11138" xr3:uid="{04C7B764-41A4-42F8-B729-3AFAE352EA43}" name="欄11125"/>
    <tableColumn id="11139" xr3:uid="{2D2649C7-5AB6-424E-866C-9EE5BE1395BB}" name="欄11126"/>
    <tableColumn id="11140" xr3:uid="{C4C45ABB-903E-4F6B-AA62-F4FBE5F6F751}" name="欄11127"/>
    <tableColumn id="11141" xr3:uid="{417A795B-E35F-427A-8453-A790FD721113}" name="欄11128"/>
    <tableColumn id="11142" xr3:uid="{F82D7A53-8F7D-4600-9219-96E3A5384157}" name="欄11129"/>
    <tableColumn id="11143" xr3:uid="{F98CD837-8F0C-4F9F-A5EE-181E7EE547BC}" name="欄11130"/>
    <tableColumn id="11144" xr3:uid="{394D38EC-86D5-489C-A3D0-E0CDF1ADD535}" name="欄11131"/>
    <tableColumn id="11145" xr3:uid="{8AC6193D-8F23-4F01-A785-64C32A46C5D1}" name="欄11132"/>
    <tableColumn id="11146" xr3:uid="{7CB2254A-722D-4D23-AE68-5AC4AF7AC266}" name="欄11133"/>
    <tableColumn id="11147" xr3:uid="{DF694C31-1786-444E-8901-869F0E535AC0}" name="欄11134"/>
    <tableColumn id="11148" xr3:uid="{8AD53CF3-B367-4F18-8712-12B670BA408A}" name="欄11135"/>
    <tableColumn id="11149" xr3:uid="{D5866CA1-CF7A-421E-8412-DC0132C63123}" name="欄11136"/>
    <tableColumn id="11150" xr3:uid="{E51C8B35-929E-492B-A47A-28F5A77A182F}" name="欄11137"/>
    <tableColumn id="11151" xr3:uid="{A64E334B-B79E-4A71-B8A5-9F41E943779B}" name="欄11138"/>
    <tableColumn id="11152" xr3:uid="{98896BE8-112D-47E0-A15A-9A4058BCAD1C}" name="欄11139"/>
    <tableColumn id="11153" xr3:uid="{264B3252-DEAA-43D5-B7DD-8D5A7EA13310}" name="欄11140"/>
    <tableColumn id="11154" xr3:uid="{CD9ADC56-129A-4770-8A55-76E257FC7ABC}" name="欄11141"/>
    <tableColumn id="11155" xr3:uid="{D9573424-4CBB-43A3-AC39-7899E286D2C5}" name="欄11142"/>
    <tableColumn id="11156" xr3:uid="{DDAEBFD3-A298-46B1-B6F0-04D9274BD50B}" name="欄11143"/>
    <tableColumn id="11157" xr3:uid="{18F0DF32-EC47-4C70-8651-DCE1EBB76A13}" name="欄11144"/>
    <tableColumn id="11158" xr3:uid="{E1078BFF-0CA8-48B1-8FE9-4DDEA754E381}" name="欄11145"/>
    <tableColumn id="11159" xr3:uid="{3AD44573-1FE2-426C-A686-18ECE7D6075C}" name="欄11146"/>
    <tableColumn id="11160" xr3:uid="{165FAE31-4873-4D6B-AF60-39C90B503A25}" name="欄11147"/>
    <tableColumn id="11161" xr3:uid="{7BA228A0-FFFB-4A1B-9EEE-13BE1BA0E4C7}" name="欄11148"/>
    <tableColumn id="11162" xr3:uid="{AF8EAC99-1094-412D-90EA-50EE2FD36104}" name="欄11149"/>
    <tableColumn id="11163" xr3:uid="{874209EF-C314-4F70-8F8E-ADA046114AF7}" name="欄11150"/>
    <tableColumn id="11164" xr3:uid="{6DE23954-4534-409D-859A-DF2E72EBB655}" name="欄11151"/>
    <tableColumn id="11165" xr3:uid="{36DF42DC-7DA3-459A-9596-797422D86A9B}" name="欄11152"/>
    <tableColumn id="11166" xr3:uid="{4C5A56D3-12C3-4812-A3BE-E3F73E483985}" name="欄11153"/>
    <tableColumn id="11167" xr3:uid="{9B9B32E9-4A13-4A82-88C7-5D34A57D889A}" name="欄11154"/>
    <tableColumn id="11168" xr3:uid="{8490B4B8-55C2-4069-99ED-A409597FAE7D}" name="欄11155"/>
    <tableColumn id="11169" xr3:uid="{7939ED7E-1667-4880-A54D-E9E38A3AFB10}" name="欄11156"/>
    <tableColumn id="11170" xr3:uid="{F92216B9-B01B-4FE5-942E-A94DC361D5E6}" name="欄11157"/>
    <tableColumn id="11171" xr3:uid="{C10C552A-227D-4613-86C2-0796F3828650}" name="欄11158"/>
    <tableColumn id="11172" xr3:uid="{3A76D254-BF8D-4CB5-A84A-DEEA5DD1EF9E}" name="欄11159"/>
    <tableColumn id="11173" xr3:uid="{9EEEC733-65F8-4322-9B7A-940BD7CF42E2}" name="欄11160"/>
    <tableColumn id="11174" xr3:uid="{999E6BE4-9E96-4D0C-8336-E929A6A986E6}" name="欄11161"/>
    <tableColumn id="11175" xr3:uid="{9B9546EA-725E-4D51-A1B0-C65BD281125C}" name="欄11162"/>
    <tableColumn id="11176" xr3:uid="{63F1DC0A-DA86-4724-B504-BAC5838D545D}" name="欄11163"/>
    <tableColumn id="11177" xr3:uid="{6ABBF4B4-4F31-4867-9CDC-8F4DA9DCA212}" name="欄11164"/>
    <tableColumn id="11178" xr3:uid="{66222D7E-3D89-4D5D-B08B-0C60268758F5}" name="欄11165"/>
    <tableColumn id="11179" xr3:uid="{F04D38E2-A71C-4836-BF87-39308D8486D4}" name="欄11166"/>
    <tableColumn id="11180" xr3:uid="{5AC7C214-D3E5-4E73-A2A0-C15B1BF9C874}" name="欄11167"/>
    <tableColumn id="11181" xr3:uid="{82927533-393A-4965-9003-5617595A6A9B}" name="欄11168"/>
    <tableColumn id="11182" xr3:uid="{D88E702B-B534-4B58-BE6B-97A013466A5C}" name="欄11169"/>
    <tableColumn id="11183" xr3:uid="{E46A93E8-B94C-49A5-898A-43F23FEF3467}" name="欄11170"/>
    <tableColumn id="11184" xr3:uid="{76DB69E5-54DC-4205-B392-0CB92ECEEB6F}" name="欄11171"/>
    <tableColumn id="11185" xr3:uid="{B0EA6C4E-3B99-457C-B47C-05C288E9630F}" name="欄11172"/>
    <tableColumn id="11186" xr3:uid="{40B64489-53EF-4AF3-BBF4-FAF01855ECA9}" name="欄11173"/>
    <tableColumn id="11187" xr3:uid="{6AAD39CB-D78C-4454-98C0-827FBA5D567D}" name="欄11174"/>
    <tableColumn id="11188" xr3:uid="{381B5172-EBA6-4FC0-964C-31744C534BCF}" name="欄11175"/>
    <tableColumn id="11189" xr3:uid="{37275B1B-3E17-4D84-8EA2-A6D7F2B21A8E}" name="欄11176"/>
    <tableColumn id="11190" xr3:uid="{10403773-E288-49B5-9524-C174A66F4832}" name="欄11177"/>
    <tableColumn id="11191" xr3:uid="{47D00995-BFDC-4A9A-BF95-4C5EC1626332}" name="欄11178"/>
    <tableColumn id="11192" xr3:uid="{BAF4B34E-9421-4905-9BF6-F9C5F305EAAC}" name="欄11179"/>
    <tableColumn id="11193" xr3:uid="{EC8C4FC8-52C0-46DB-84FF-637CEB7031CA}" name="欄11180"/>
    <tableColumn id="11194" xr3:uid="{2FA190F5-E0D8-4AA6-A31F-65A00CBCEA09}" name="欄11181"/>
    <tableColumn id="11195" xr3:uid="{412832F8-C7A2-450B-90B2-EB82B4C0F683}" name="欄11182"/>
    <tableColumn id="11196" xr3:uid="{3D472E2F-6D86-4EE6-8B89-79D8CA653ED7}" name="欄11183"/>
    <tableColumn id="11197" xr3:uid="{C4302052-AAD3-4566-8AC9-7AEC7FF3A0C9}" name="欄11184"/>
    <tableColumn id="11198" xr3:uid="{9F4A503F-A1F6-465C-B41E-D9CF0FFDCE00}" name="欄11185"/>
    <tableColumn id="11199" xr3:uid="{AEB42E98-0074-4F36-9947-7584C1A32C58}" name="欄11186"/>
    <tableColumn id="11200" xr3:uid="{AC4DA608-52CD-47CB-919B-D3F8CF2B1D31}" name="欄11187"/>
    <tableColumn id="11201" xr3:uid="{A4D8516B-B7D0-402B-8540-332A17B2F81C}" name="欄11188"/>
    <tableColumn id="11202" xr3:uid="{64299F94-2F21-46F1-AD5D-25AEB32F90DD}" name="欄11189"/>
    <tableColumn id="11203" xr3:uid="{0F77EB87-A7F6-43B4-8F82-F358F796FC0D}" name="欄11190"/>
    <tableColumn id="11204" xr3:uid="{B7D0C12F-C60E-4D62-BEEE-FA7A6DA15F38}" name="欄11191"/>
    <tableColumn id="11205" xr3:uid="{53204AEC-DA74-4C47-8087-71CDC611FD0B}" name="欄11192"/>
    <tableColumn id="11206" xr3:uid="{15350CAF-4AB5-4310-8372-ECAFE7CA3503}" name="欄11193"/>
    <tableColumn id="11207" xr3:uid="{7928640C-B62D-4EB3-BC90-48FE1D9A1A94}" name="欄11194"/>
    <tableColumn id="11208" xr3:uid="{E68A7E40-467E-4F35-A521-FA2A62A4A68C}" name="欄11195"/>
    <tableColumn id="11209" xr3:uid="{549BD222-1B09-4D62-9189-030D983BE1B7}" name="欄11196"/>
    <tableColumn id="11210" xr3:uid="{00283CD9-DF0E-41CC-B5A0-2E89B32C7335}" name="欄11197"/>
    <tableColumn id="11211" xr3:uid="{B16CD8FE-C2D3-4639-99B0-6EC9688D4889}" name="欄11198"/>
    <tableColumn id="11212" xr3:uid="{5161E800-343C-4E33-AC50-506360E85379}" name="欄11199"/>
    <tableColumn id="11213" xr3:uid="{C4767E99-A993-4EFA-9E23-8253C38005A2}" name="欄11200"/>
    <tableColumn id="11214" xr3:uid="{4F974DBC-3ACD-4D2A-8D15-85A9FC288987}" name="欄11201"/>
    <tableColumn id="11215" xr3:uid="{50E5B1AC-0C0A-489F-8F90-15C676733298}" name="欄11202"/>
    <tableColumn id="11216" xr3:uid="{C99E9677-5AE5-4DCA-82AF-EEE96AB014BF}" name="欄11203"/>
    <tableColumn id="11217" xr3:uid="{D64D1D4C-1DA3-4098-BC7F-95A9EB0E6B94}" name="欄11204"/>
    <tableColumn id="11218" xr3:uid="{551B8271-5179-400E-9226-92D810D4FE0B}" name="欄11205"/>
    <tableColumn id="11219" xr3:uid="{A2622C65-8312-48F0-AB80-21FC8AA952A1}" name="欄11206"/>
    <tableColumn id="11220" xr3:uid="{6E9E6712-B5EC-42D3-BEAD-FE47E544D9BE}" name="欄11207"/>
    <tableColumn id="11221" xr3:uid="{12E4DA9F-876C-4AC1-B315-125C3721D427}" name="欄11208"/>
    <tableColumn id="11222" xr3:uid="{57296937-7DFD-47EA-BD1A-C42C94E1DC2C}" name="欄11209"/>
    <tableColumn id="11223" xr3:uid="{A240AE6B-DB0B-454A-B998-E505556E6D9C}" name="欄11210"/>
    <tableColumn id="11224" xr3:uid="{4A90ECB8-2D9C-42C2-B0EC-87164D632F23}" name="欄11211"/>
    <tableColumn id="11225" xr3:uid="{47E02A1D-40E8-4E25-8BF1-F240A08D353E}" name="欄11212"/>
    <tableColumn id="11226" xr3:uid="{F32BDB51-B498-4A0B-B993-FC5C32A42C05}" name="欄11213"/>
    <tableColumn id="11227" xr3:uid="{DEF3C4F5-EFCB-43AA-9ACE-F32709EB6E34}" name="欄11214"/>
    <tableColumn id="11228" xr3:uid="{155D3239-BDBA-4EB7-A6B7-F2E1B8619853}" name="欄11215"/>
    <tableColumn id="11229" xr3:uid="{5BD9ADA7-C6E8-4C6A-91B0-5A237A138E15}" name="欄11216"/>
    <tableColumn id="11230" xr3:uid="{1FCACB31-636A-49D2-A1B2-C18D33C19BCE}" name="欄11217"/>
    <tableColumn id="11231" xr3:uid="{855F436D-7C69-4351-9C47-69CF16FA518E}" name="欄11218"/>
    <tableColumn id="11232" xr3:uid="{2BAC3C05-2439-4BD3-96AD-C49ACBB8F180}" name="欄11219"/>
    <tableColumn id="11233" xr3:uid="{30F0C5CD-4964-4320-B0F7-3243762648FC}" name="欄11220"/>
    <tableColumn id="11234" xr3:uid="{34078F16-F089-4798-8CC3-E943511908E9}" name="欄11221"/>
    <tableColumn id="11235" xr3:uid="{001604E5-2EB0-4769-BD2C-FE25B1DF3111}" name="欄11222"/>
    <tableColumn id="11236" xr3:uid="{55267DFE-B914-47CC-8C8F-BD4BD6AB486B}" name="欄11223"/>
    <tableColumn id="11237" xr3:uid="{79969474-EBF8-49BA-8177-94BFD6A68965}" name="欄11224"/>
    <tableColumn id="11238" xr3:uid="{6CEFAC07-FA54-42B1-BAB4-11C1AA5F642B}" name="欄11225"/>
    <tableColumn id="11239" xr3:uid="{297047EC-0E0F-4D7F-9FA7-6B20882C9BB8}" name="欄11226"/>
    <tableColumn id="11240" xr3:uid="{F0523AF2-0F08-410D-B399-C8355D176290}" name="欄11227"/>
    <tableColumn id="11241" xr3:uid="{9DD33A7F-932B-46D6-9A4E-4DFA93821AD9}" name="欄11228"/>
    <tableColumn id="11242" xr3:uid="{D8086ACA-EA53-4422-8C41-474D6419D721}" name="欄11229"/>
    <tableColumn id="11243" xr3:uid="{97F1280B-3F7E-4AA3-AF7F-F31D1D5F7BAB}" name="欄11230"/>
    <tableColumn id="11244" xr3:uid="{E72E0C1A-C6C3-42FE-9FC6-726CBC7774F3}" name="欄11231"/>
    <tableColumn id="11245" xr3:uid="{A5F5A01B-36A1-4885-B897-333B235804DD}" name="欄11232"/>
    <tableColumn id="11246" xr3:uid="{0649C974-2470-4649-9570-42F9B24CB1F4}" name="欄11233"/>
    <tableColumn id="11247" xr3:uid="{7563B8BA-AC40-4CC4-AD83-6BD63D7EB768}" name="欄11234"/>
    <tableColumn id="11248" xr3:uid="{D861B171-8EAC-42AD-BD4E-400B2288D35D}" name="欄11235"/>
    <tableColumn id="11249" xr3:uid="{38BC3D73-824D-49DF-9ACA-F217CD3A58D9}" name="欄11236"/>
    <tableColumn id="11250" xr3:uid="{6F6202DD-87C6-4E68-B734-8BC027901E47}" name="欄11237"/>
    <tableColumn id="11251" xr3:uid="{2A4B634F-D62D-4287-8DED-FABE28A1DD16}" name="欄11238"/>
    <tableColumn id="11252" xr3:uid="{1123AC3E-6297-4012-9D30-728DA6CE2CE2}" name="欄11239"/>
    <tableColumn id="11253" xr3:uid="{25605059-67E0-40D7-BE65-7CCD9163C860}" name="欄11240"/>
    <tableColumn id="11254" xr3:uid="{50B5D68E-6732-4E0B-B2F7-D7B32325DD43}" name="欄11241"/>
    <tableColumn id="11255" xr3:uid="{48B1E6FC-807E-4EAC-9088-DB84C2C69CB5}" name="欄11242"/>
    <tableColumn id="11256" xr3:uid="{594A01AA-9C5C-40E8-AB9E-C03492C0EB4D}" name="欄11243"/>
    <tableColumn id="11257" xr3:uid="{11D732E8-ACC8-4F49-92C7-65512F90387E}" name="欄11244"/>
    <tableColumn id="11258" xr3:uid="{85DF228A-2B08-424F-B576-A12B969F8DDA}" name="欄11245"/>
    <tableColumn id="11259" xr3:uid="{128E08AA-98A3-4ED4-9819-9995752BD844}" name="欄11246"/>
    <tableColumn id="11260" xr3:uid="{A8483DA8-69A6-437E-B646-E00CBA990BD6}" name="欄11247"/>
    <tableColumn id="11261" xr3:uid="{976DC6B4-DAC6-49D9-91DD-40619495D675}" name="欄11248"/>
    <tableColumn id="11262" xr3:uid="{2326DBFC-0A7C-45C8-9C3E-144CBF02A4E9}" name="欄11249"/>
    <tableColumn id="11263" xr3:uid="{2C25AB64-7B1E-44C4-BFA5-AF962501F37B}" name="欄11250"/>
    <tableColumn id="11264" xr3:uid="{51EDD999-92A9-4613-9E38-38034EDF6BA5}" name="欄11251"/>
    <tableColumn id="11265" xr3:uid="{5E3A36CE-353C-41AA-964B-4C4717999E1A}" name="欄11252"/>
    <tableColumn id="11266" xr3:uid="{7975FABB-F343-42C8-95C5-18CA3C1EB5E6}" name="欄11253"/>
    <tableColumn id="11267" xr3:uid="{6D6392B1-679B-4699-A6CA-5F9F01310642}" name="欄11254"/>
    <tableColumn id="11268" xr3:uid="{906D7CE1-1A01-4879-9C97-DF91C8C6A9FB}" name="欄11255"/>
    <tableColumn id="11269" xr3:uid="{91A13417-2350-4CFF-B2C3-6691786430AA}" name="欄11256"/>
    <tableColumn id="11270" xr3:uid="{EB1D6BC6-F11E-4210-AE80-2BCBC6D91C3E}" name="欄11257"/>
    <tableColumn id="11271" xr3:uid="{A731214F-A4AD-4CE0-8ED5-B975080CED71}" name="欄11258"/>
    <tableColumn id="11272" xr3:uid="{BBBE8AAE-D826-47AF-BEBF-15BD5ACCA73B}" name="欄11259"/>
    <tableColumn id="11273" xr3:uid="{9FF1801F-067C-44CD-95B1-042EE34B4101}" name="欄11260"/>
    <tableColumn id="11274" xr3:uid="{2C56B91E-4F5E-4D0B-AF32-D77015FCC19F}" name="欄11261"/>
    <tableColumn id="11275" xr3:uid="{1F967C56-2C96-4F92-BD8B-7F0DDA456505}" name="欄11262"/>
    <tableColumn id="11276" xr3:uid="{6B72BFBF-8E37-4197-AD99-2ED50F5731C9}" name="欄11263"/>
    <tableColumn id="11277" xr3:uid="{0176F941-57F8-4A20-8DFD-84D041DE2F1D}" name="欄11264"/>
    <tableColumn id="11278" xr3:uid="{A213B50E-139B-466F-AEAB-FB5722B3107C}" name="欄11265"/>
    <tableColumn id="11279" xr3:uid="{D39A781A-7F0C-4D05-B686-F96389E3D5D9}" name="欄11266"/>
    <tableColumn id="11280" xr3:uid="{84D7749B-9A81-4932-8DB9-606A9E895C04}" name="欄11267"/>
    <tableColumn id="11281" xr3:uid="{02DCEC30-505C-46C2-AA4E-689C0AAA7DE7}" name="欄11268"/>
    <tableColumn id="11282" xr3:uid="{0E05A970-66F0-4955-99FD-3A3CD1DD7776}" name="欄11269"/>
    <tableColumn id="11283" xr3:uid="{B8ADECF6-8E0D-41C9-A754-EB637CC46604}" name="欄11270"/>
    <tableColumn id="11284" xr3:uid="{D127B152-2D1F-4ABA-A16F-DD3943E69BE9}" name="欄11271"/>
    <tableColumn id="11285" xr3:uid="{3E32610F-4A12-4B3A-9392-B23A336D3D06}" name="欄11272"/>
    <tableColumn id="11286" xr3:uid="{926211D1-2280-44DA-A9B9-EC187AF627D2}" name="欄11273"/>
    <tableColumn id="11287" xr3:uid="{1C1FF643-9A16-4114-B537-6D3228F5D6D0}" name="欄11274"/>
    <tableColumn id="11288" xr3:uid="{27A0B2F2-67FC-412F-9CF0-12701DA6E0C4}" name="欄11275"/>
    <tableColumn id="11289" xr3:uid="{22AB6C89-76B6-4938-99DD-0C881B49F513}" name="欄11276"/>
    <tableColumn id="11290" xr3:uid="{D8566A6F-A1B7-4C06-8871-EF5AB360AEB0}" name="欄11277"/>
    <tableColumn id="11291" xr3:uid="{1C145199-F1E5-4B3C-9BEC-C487819C1B6D}" name="欄11278"/>
    <tableColumn id="11292" xr3:uid="{14DF713B-AB17-4F8F-B90F-84E7978DCC76}" name="欄11279"/>
    <tableColumn id="11293" xr3:uid="{9CF07192-C961-4205-AC84-5327F40E5334}" name="欄11280"/>
    <tableColumn id="11294" xr3:uid="{AF27CA89-EA4C-4109-93A3-EBA0A16427A3}" name="欄11281"/>
    <tableColumn id="11295" xr3:uid="{BA37BDA3-6889-4CAE-A686-74F78FAB9259}" name="欄11282"/>
    <tableColumn id="11296" xr3:uid="{F516E528-60F1-4928-9160-BF2CAEC2DFA5}" name="欄11283"/>
    <tableColumn id="11297" xr3:uid="{57ECABA8-8B54-44BE-83DE-4145BDCC1742}" name="欄11284"/>
    <tableColumn id="11298" xr3:uid="{9068CD52-7660-4631-A04D-EF3B8627B50E}" name="欄11285"/>
    <tableColumn id="11299" xr3:uid="{550419B0-06FE-4B85-8E1B-C9DF03ED3EFA}" name="欄11286"/>
    <tableColumn id="11300" xr3:uid="{38A2C3CC-F0FC-45EC-B95C-6E553F9D7076}" name="欄11287"/>
    <tableColumn id="11301" xr3:uid="{2C54CBDC-4439-4736-B79C-1276278C41C3}" name="欄11288"/>
    <tableColumn id="11302" xr3:uid="{4444059C-F88A-4D3B-BF50-054DFF166501}" name="欄11289"/>
    <tableColumn id="11303" xr3:uid="{C6C3D503-372C-4130-994D-B79883A6B8C1}" name="欄11290"/>
    <tableColumn id="11304" xr3:uid="{DDBD4397-B2EE-423B-AF58-F98ECBCB79A5}" name="欄11291"/>
    <tableColumn id="11305" xr3:uid="{13BDE74B-BD52-4454-A958-1B4033C2FAF3}" name="欄11292"/>
    <tableColumn id="11306" xr3:uid="{6C64CE46-D9B8-48F2-8D3C-9AC8E2CF7A81}" name="欄11293"/>
    <tableColumn id="11307" xr3:uid="{F61571C1-1D2A-4E06-9E41-FDE6EC35C32C}" name="欄11294"/>
    <tableColumn id="11308" xr3:uid="{7F13EDEC-2102-424D-AA78-D0C2AB403F4E}" name="欄11295"/>
    <tableColumn id="11309" xr3:uid="{BF886BC4-7F65-44BD-98BD-6639821AAFE7}" name="欄11296"/>
    <tableColumn id="11310" xr3:uid="{21D42356-98A4-4D76-8906-495A89DAE075}" name="欄11297"/>
    <tableColumn id="11311" xr3:uid="{D80AB40B-1C8B-4008-A419-6477D0543308}" name="欄11298"/>
    <tableColumn id="11312" xr3:uid="{BDF71601-4ABB-4443-B158-010DA30758CF}" name="欄11299"/>
    <tableColumn id="11313" xr3:uid="{23C26A73-9513-44A3-8F1B-ACB887700FBD}" name="欄11300"/>
    <tableColumn id="11314" xr3:uid="{31C0844C-38D8-4004-822C-38E46DC4EA32}" name="欄11301"/>
    <tableColumn id="11315" xr3:uid="{52191D90-64DB-45BB-BD91-02545E82FD37}" name="欄11302"/>
    <tableColumn id="11316" xr3:uid="{FDAF6729-714E-4FA1-B10C-90B3D4235A2F}" name="欄11303"/>
    <tableColumn id="11317" xr3:uid="{22E862BC-E7D5-4AC0-B32F-9CF6E54DBEF4}" name="欄11304"/>
    <tableColumn id="11318" xr3:uid="{DF0CBF3D-E7B5-40AC-94E4-E4F9D766B6DD}" name="欄11305"/>
    <tableColumn id="11319" xr3:uid="{C5C67B29-7DBB-43D2-87BF-37C8D45C6B05}" name="欄11306"/>
    <tableColumn id="11320" xr3:uid="{338C8CA1-45BB-4A52-985E-83262E2C932C}" name="欄11307"/>
    <tableColumn id="11321" xr3:uid="{7D0AB08C-04BD-433C-AD57-8ACE552FB410}" name="欄11308"/>
    <tableColumn id="11322" xr3:uid="{1204D561-3B6D-4E5C-8508-64A4C3EB96FE}" name="欄11309"/>
    <tableColumn id="11323" xr3:uid="{366B0D08-1B48-469C-BA1A-E9B668B78019}" name="欄11310"/>
    <tableColumn id="11324" xr3:uid="{B2D77749-5147-49B4-A0A3-E3D050BD912F}" name="欄11311"/>
    <tableColumn id="11325" xr3:uid="{AD5C79A4-5CFC-4898-9A38-0DC0A627648C}" name="欄11312"/>
    <tableColumn id="11326" xr3:uid="{55931C84-7E1B-4297-B6C2-60708100B8B5}" name="欄11313"/>
    <tableColumn id="11327" xr3:uid="{DA644A01-AC47-4B93-A66A-9247F8E0E664}" name="欄11314"/>
    <tableColumn id="11328" xr3:uid="{358AAEAB-36BC-46D6-99BE-FB83ADD8B523}" name="欄11315"/>
    <tableColumn id="11329" xr3:uid="{9A571F9E-1EA1-4BF0-BEF7-CFE6E853E990}" name="欄11316"/>
    <tableColumn id="11330" xr3:uid="{FD9CD5FC-81DC-4755-9632-5CA7945C7688}" name="欄11317"/>
    <tableColumn id="11331" xr3:uid="{D9ED86DF-AC06-4B09-A265-5915CF793929}" name="欄11318"/>
    <tableColumn id="11332" xr3:uid="{2CC9D410-33E1-4D72-9BAD-FF3EF03787CC}" name="欄11319"/>
    <tableColumn id="11333" xr3:uid="{78F6BC5B-C02C-4943-962D-C53180452B79}" name="欄11320"/>
    <tableColumn id="11334" xr3:uid="{69FD51B1-A9D8-4D16-B9B2-2821B45C7B22}" name="欄11321"/>
    <tableColumn id="11335" xr3:uid="{84132A40-1A90-4E4F-B99D-0331C8268A3D}" name="欄11322"/>
    <tableColumn id="11336" xr3:uid="{CD93A551-B8A4-42ED-A70C-8C90DE55E370}" name="欄11323"/>
    <tableColumn id="11337" xr3:uid="{8A955400-7E6E-468B-ABAD-7B0A36C05F37}" name="欄11324"/>
    <tableColumn id="11338" xr3:uid="{808BF24F-BA10-41B3-B911-1DA86170D0F5}" name="欄11325"/>
    <tableColumn id="11339" xr3:uid="{133B4D73-EC8D-4F1A-82CE-AFE866DAD658}" name="欄11326"/>
    <tableColumn id="11340" xr3:uid="{266CC741-D46C-4B76-8E5B-BEC3A4D346FF}" name="欄11327"/>
    <tableColumn id="11341" xr3:uid="{81FCEED9-6680-401E-86BB-0E34AF5DDF1C}" name="欄11328"/>
    <tableColumn id="11342" xr3:uid="{957F6677-5AD0-4A2F-B431-1379A396482D}" name="欄11329"/>
    <tableColumn id="11343" xr3:uid="{CE98A774-E107-4E3C-837A-5E0A19770543}" name="欄11330"/>
    <tableColumn id="11344" xr3:uid="{BF54D19F-D948-493A-A4FB-8BF8A91BF507}" name="欄11331"/>
    <tableColumn id="11345" xr3:uid="{AA8D8B01-8562-4F11-885E-BE29971DFB52}" name="欄11332"/>
    <tableColumn id="11346" xr3:uid="{377A3107-9335-4B3A-ACF3-BFF65A5F69DC}" name="欄11333"/>
    <tableColumn id="11347" xr3:uid="{403EE79A-B950-477D-AF51-4DAF2FF06477}" name="欄11334"/>
    <tableColumn id="11348" xr3:uid="{C96273BD-0921-4571-A188-8077B2D40B17}" name="欄11335"/>
    <tableColumn id="11349" xr3:uid="{17051D3E-1DB1-4900-AB13-49D5A58D17CF}" name="欄11336"/>
    <tableColumn id="11350" xr3:uid="{D1651668-8D1C-4D55-A515-1A1BF38B7F57}" name="欄11337"/>
    <tableColumn id="11351" xr3:uid="{A4984470-555D-4E04-9C0E-466C9B66743B}" name="欄11338"/>
    <tableColumn id="11352" xr3:uid="{471DE7EE-FC66-41FD-8F1E-F06747DF3D19}" name="欄11339"/>
    <tableColumn id="11353" xr3:uid="{103F9301-E1A6-475F-A83F-7D49B3AC2AF6}" name="欄11340"/>
    <tableColumn id="11354" xr3:uid="{6860AEB6-E317-44EA-8866-320BB2354B17}" name="欄11341"/>
    <tableColumn id="11355" xr3:uid="{26E63ED8-30A6-48DA-B143-81C221883706}" name="欄11342"/>
    <tableColumn id="11356" xr3:uid="{FABB4F5B-8352-403B-8682-DCDECD7A623F}" name="欄11343"/>
    <tableColumn id="11357" xr3:uid="{B5DF3F55-3FF8-4441-A5CC-25A9D84E0314}" name="欄11344"/>
    <tableColumn id="11358" xr3:uid="{0267C59B-6BEE-4D80-90B7-A9CF682F6FC4}" name="欄11345"/>
    <tableColumn id="11359" xr3:uid="{E5AEAA6C-4CF7-42D4-9D22-4FCA872798EE}" name="欄11346"/>
    <tableColumn id="11360" xr3:uid="{23B6DDE1-FD0B-4689-876F-F9C77205FE31}" name="欄11347"/>
    <tableColumn id="11361" xr3:uid="{7CAFDAA5-B57F-4893-A039-355AF69E82EE}" name="欄11348"/>
    <tableColumn id="11362" xr3:uid="{6B64AB07-E128-4042-9CAE-2B2198199B4B}" name="欄11349"/>
    <tableColumn id="11363" xr3:uid="{1FCCAC4E-38D1-4541-9B18-83E139C85D94}" name="欄11350"/>
    <tableColumn id="11364" xr3:uid="{BD97A871-B1B3-4B2B-BAEC-86BF300828D4}" name="欄11351"/>
    <tableColumn id="11365" xr3:uid="{69966D6D-6470-475E-8A4C-767393677527}" name="欄11352"/>
    <tableColumn id="11366" xr3:uid="{41CEDB75-BAE6-49A0-BE5D-E62F1DE54082}" name="欄11353"/>
    <tableColumn id="11367" xr3:uid="{F7F3FF7C-8942-4064-B376-EBCC191CE402}" name="欄11354"/>
    <tableColumn id="11368" xr3:uid="{D5F00085-11F7-4BBE-8442-784D01516B6F}" name="欄11355"/>
    <tableColumn id="11369" xr3:uid="{97FDB341-745F-49DF-9F00-01882DE994D5}" name="欄11356"/>
    <tableColumn id="11370" xr3:uid="{795C7343-79B5-44E6-81C1-38564B467B02}" name="欄11357"/>
    <tableColumn id="11371" xr3:uid="{2F14AF87-3832-448E-BBF4-D142C7E0954E}" name="欄11358"/>
    <tableColumn id="11372" xr3:uid="{11A6211C-7950-4922-86BC-4DA95688DFD3}" name="欄11359"/>
    <tableColumn id="11373" xr3:uid="{54A5DB3D-AD72-4C7D-A009-F041634D09F7}" name="欄11360"/>
    <tableColumn id="11374" xr3:uid="{2009D693-6FF6-4047-AD8F-F9DCE6A70426}" name="欄11361"/>
    <tableColumn id="11375" xr3:uid="{C592F9BE-331D-4B74-A1C8-4B9BF4471661}" name="欄11362"/>
    <tableColumn id="11376" xr3:uid="{8B1235ED-BCA6-43D3-84C6-F062029392D3}" name="欄11363"/>
    <tableColumn id="11377" xr3:uid="{1B5CE2BF-0BD0-4610-ADC3-9C1B31914136}" name="欄11364"/>
    <tableColumn id="11378" xr3:uid="{5D889E71-02A7-4D3F-8192-08351E00E718}" name="欄11365"/>
    <tableColumn id="11379" xr3:uid="{4601397E-0DE0-4207-B707-AF6A01E009C9}" name="欄11366"/>
    <tableColumn id="11380" xr3:uid="{65409F62-4CD3-4084-AF43-BA5868ABE87E}" name="欄11367"/>
    <tableColumn id="11381" xr3:uid="{CB172A4B-EE81-4436-A981-9B48ECBE3123}" name="欄11368"/>
    <tableColumn id="11382" xr3:uid="{2E6EB652-26E5-4033-BCD5-664DAFCE30B8}" name="欄11369"/>
    <tableColumn id="11383" xr3:uid="{34EAD0A5-D197-444A-B1EF-B0442EBE5ABD}" name="欄11370"/>
    <tableColumn id="11384" xr3:uid="{11BAAC5A-1468-45D7-938F-B0A998396979}" name="欄11371"/>
    <tableColumn id="11385" xr3:uid="{EF93A262-7411-49B0-BF26-CF34C61E87A7}" name="欄11372"/>
    <tableColumn id="11386" xr3:uid="{023A70DC-3601-4E87-978D-8188AB2FA248}" name="欄11373"/>
    <tableColumn id="11387" xr3:uid="{09E60584-C5DB-4B36-AC53-58ABCFE8BD33}" name="欄11374"/>
    <tableColumn id="11388" xr3:uid="{F8178CCB-CC5A-4A53-8C6D-E1A7BB8DDE1E}" name="欄11375"/>
    <tableColumn id="11389" xr3:uid="{689FE1DA-5D7E-4DB6-8E7A-653189C6E576}" name="欄11376"/>
    <tableColumn id="11390" xr3:uid="{00E1A357-AD57-454E-8408-91F4CF0701CB}" name="欄11377"/>
    <tableColumn id="11391" xr3:uid="{72598741-57A4-4167-9E53-C329E9214D63}" name="欄11378"/>
    <tableColumn id="11392" xr3:uid="{5B19AFEE-06C3-436A-8C12-37A09249B2D6}" name="欄11379"/>
    <tableColumn id="11393" xr3:uid="{0811034D-65C7-46D7-9D07-F0E93E1CC0ED}" name="欄11380"/>
    <tableColumn id="11394" xr3:uid="{8174114F-3F31-4443-BAC4-618DC8231897}" name="欄11381"/>
    <tableColumn id="11395" xr3:uid="{20D0CA32-1893-43A3-A2D1-014867F374A0}" name="欄11382"/>
    <tableColumn id="11396" xr3:uid="{96AE9AE7-83C5-4DD5-86AE-F4A2DC2DB3B3}" name="欄11383"/>
    <tableColumn id="11397" xr3:uid="{4FB41B9D-12BD-4033-A81C-BA05F589BEAC}" name="欄11384"/>
    <tableColumn id="11398" xr3:uid="{E4F03076-185C-4AA4-9ECF-F790E7BDDD89}" name="欄11385"/>
    <tableColumn id="11399" xr3:uid="{BD679C7C-6BC3-421E-A040-D5B5935C7A59}" name="欄11386"/>
    <tableColumn id="11400" xr3:uid="{FF156F63-8697-4852-A8E0-AC7F184BAA9D}" name="欄11387"/>
    <tableColumn id="11401" xr3:uid="{A18AF0A7-2A73-4A5B-9503-63B4FEF81044}" name="欄11388"/>
    <tableColumn id="11402" xr3:uid="{E421D58B-8CB0-4074-ABE9-D929FF1A0426}" name="欄11389"/>
    <tableColumn id="11403" xr3:uid="{D72B76EA-53FF-4367-834C-DE7EB7226484}" name="欄11390"/>
    <tableColumn id="11404" xr3:uid="{62DB5CDB-1278-4500-9B3F-DE486D15851E}" name="欄11391"/>
    <tableColumn id="11405" xr3:uid="{216D4D2A-2DE6-44BD-82DD-710033609254}" name="欄11392"/>
    <tableColumn id="11406" xr3:uid="{70D0E770-761C-4FA8-B5A8-340A69D4644B}" name="欄11393"/>
    <tableColumn id="11407" xr3:uid="{0AA48F0D-5209-4A63-AD22-2E10084AD747}" name="欄11394"/>
    <tableColumn id="11408" xr3:uid="{E1C050B4-5191-45A5-9469-DDA1987CEE52}" name="欄11395"/>
    <tableColumn id="11409" xr3:uid="{1D334DC1-FA47-4EBC-885D-A6B3F0209754}" name="欄11396"/>
    <tableColumn id="11410" xr3:uid="{3A38577B-8188-4883-9412-88D618A410E5}" name="欄11397"/>
    <tableColumn id="11411" xr3:uid="{EC0AFE2F-2B6D-4D51-B327-86EBA72B2BFE}" name="欄11398"/>
    <tableColumn id="11412" xr3:uid="{38535F96-118F-42E0-90A1-2D685F391A07}" name="欄11399"/>
    <tableColumn id="11413" xr3:uid="{51D33254-7458-4F2A-998A-451C8E05240E}" name="欄11400"/>
    <tableColumn id="11414" xr3:uid="{0D658405-D191-4DEF-975C-15225B627B28}" name="欄11401"/>
    <tableColumn id="11415" xr3:uid="{979092FD-7ABE-4472-B133-03D3024A8F7E}" name="欄11402"/>
    <tableColumn id="11416" xr3:uid="{71DF5BC9-3274-4E9E-8C47-C3D1F15092B4}" name="欄11403"/>
    <tableColumn id="11417" xr3:uid="{316E19F3-CB9A-48AE-9432-2F2285B92CB0}" name="欄11404"/>
    <tableColumn id="11418" xr3:uid="{879722A1-6AA8-4085-913E-D36E09DFD995}" name="欄11405"/>
    <tableColumn id="11419" xr3:uid="{86740339-D740-45A6-90F4-ACE5EC739D11}" name="欄11406"/>
    <tableColumn id="11420" xr3:uid="{ACB21863-54ED-43E0-8A60-18CE4352D385}" name="欄11407"/>
    <tableColumn id="11421" xr3:uid="{13A3F332-62F2-43BC-92F0-FEE4378FE7A2}" name="欄11408"/>
    <tableColumn id="11422" xr3:uid="{8102E917-FB6C-4B4E-820A-0BAA005D27FE}" name="欄11409"/>
    <tableColumn id="11423" xr3:uid="{CD60B591-3C36-4173-9462-29B3D464308D}" name="欄11410"/>
    <tableColumn id="11424" xr3:uid="{7C6FB737-5FEC-42A4-8D9E-0ACB19B771E1}" name="欄11411"/>
    <tableColumn id="11425" xr3:uid="{D8514952-A981-42F4-963A-45EE59178767}" name="欄11412"/>
    <tableColumn id="11426" xr3:uid="{205AE203-9C13-48B0-8CD2-19B6D0B19BC9}" name="欄11413"/>
    <tableColumn id="11427" xr3:uid="{27502BE9-8D27-4CFA-B030-053C2912ACD8}" name="欄11414"/>
    <tableColumn id="11428" xr3:uid="{477703EA-2231-4261-81FB-6C5A09ACEB7A}" name="欄11415"/>
    <tableColumn id="11429" xr3:uid="{2608C82D-F0F4-46CC-A07C-B07534C16D79}" name="欄11416"/>
    <tableColumn id="11430" xr3:uid="{F462D700-DD30-40C9-95BC-23386B616886}" name="欄11417"/>
    <tableColumn id="11431" xr3:uid="{0B38EE44-D7EF-4602-97A3-DEDE35078273}" name="欄11418"/>
    <tableColumn id="11432" xr3:uid="{AC26E592-5797-486A-A5B5-2EFEC768E43D}" name="欄11419"/>
    <tableColumn id="11433" xr3:uid="{1C88C400-832B-4713-AAFE-5FD3DA3DCC9A}" name="欄11420"/>
    <tableColumn id="11434" xr3:uid="{5D9AA874-136B-4637-836D-D46CEB2571BB}" name="欄11421"/>
    <tableColumn id="11435" xr3:uid="{9F6C2100-263C-470F-A1FD-9902DA9A4633}" name="欄11422"/>
    <tableColumn id="11436" xr3:uid="{15A9BBA6-0390-4BBA-8A7B-82FF480951AC}" name="欄11423"/>
    <tableColumn id="11437" xr3:uid="{88142E87-2D16-4ADD-B619-C7C016ECE648}" name="欄11424"/>
    <tableColumn id="11438" xr3:uid="{16BE29A3-A04F-4EF4-86D7-DE750412EFCC}" name="欄11425"/>
    <tableColumn id="11439" xr3:uid="{BCF5F783-8A7B-4E2F-B4EB-740AB38C619C}" name="欄11426"/>
    <tableColumn id="11440" xr3:uid="{521C9EEA-27BE-4CAF-AF6A-413E4075E967}" name="欄11427"/>
    <tableColumn id="11441" xr3:uid="{C1EC8401-0349-416E-B389-BB4F7D4EA5CB}" name="欄11428"/>
    <tableColumn id="11442" xr3:uid="{FFDF0030-13C1-4702-820E-39F66505D65B}" name="欄11429"/>
    <tableColumn id="11443" xr3:uid="{845F2EC5-9CC6-4839-9B37-218BB92B73C6}" name="欄11430"/>
    <tableColumn id="11444" xr3:uid="{68C05D8D-529F-40F7-A518-96EB3B46C520}" name="欄11431"/>
    <tableColumn id="11445" xr3:uid="{C4953357-4017-4A3D-A6B7-B16B955D9D4C}" name="欄11432"/>
    <tableColumn id="11446" xr3:uid="{BC2E6C61-48B8-4CEE-8358-7483D1B60BAC}" name="欄11433"/>
    <tableColumn id="11447" xr3:uid="{2E59DF3C-6B74-4106-A1A3-D006D6FF3AE2}" name="欄11434"/>
    <tableColumn id="11448" xr3:uid="{BC75F585-71D6-431D-893C-A200CAA8E681}" name="欄11435"/>
    <tableColumn id="11449" xr3:uid="{0613E640-12FB-4E7B-B07F-83586556D4A4}" name="欄11436"/>
    <tableColumn id="11450" xr3:uid="{6190DF7D-F25C-4A6B-B93A-1E96D085736E}" name="欄11437"/>
    <tableColumn id="11451" xr3:uid="{146949F0-003C-4AFC-8805-6C7A674EEE8F}" name="欄11438"/>
    <tableColumn id="11452" xr3:uid="{A05EBF0F-7B46-492F-A8CD-B32E872A24BF}" name="欄11439"/>
    <tableColumn id="11453" xr3:uid="{9B645342-23E6-4961-84FC-7EEC0AD5F2F4}" name="欄11440"/>
    <tableColumn id="11454" xr3:uid="{34A9BF48-99F8-48BA-9206-BCEECECCD56A}" name="欄11441"/>
    <tableColumn id="11455" xr3:uid="{0E89E33B-63C3-44BD-BB59-E271927733B2}" name="欄11442"/>
    <tableColumn id="11456" xr3:uid="{49FEC34E-7DB4-4C1D-AD3B-6C06351C6CDA}" name="欄11443"/>
    <tableColumn id="11457" xr3:uid="{C9196B72-E560-45BD-860E-6508FB5A84CC}" name="欄11444"/>
    <tableColumn id="11458" xr3:uid="{4AE2AD8D-65FB-4D54-85F7-A5CD41C92EEA}" name="欄11445"/>
    <tableColumn id="11459" xr3:uid="{B291E343-6A03-4AC7-98F8-12B3C38FC7E4}" name="欄11446"/>
    <tableColumn id="11460" xr3:uid="{800C461B-3D94-43FF-9B3E-2384974F047D}" name="欄11447"/>
    <tableColumn id="11461" xr3:uid="{006803F4-B11D-433E-AED4-8F0534E74395}" name="欄11448"/>
    <tableColumn id="11462" xr3:uid="{331564D8-0E28-4E48-869A-D1DF3C5BA8A0}" name="欄11449"/>
    <tableColumn id="11463" xr3:uid="{C1B183BA-EB77-42E6-87DB-B9880A61E2A2}" name="欄11450"/>
    <tableColumn id="11464" xr3:uid="{D444D2CA-8F7F-4B26-870E-A69A13D5B23B}" name="欄11451"/>
    <tableColumn id="11465" xr3:uid="{E58545D2-AC14-44AC-A9D7-126308B52E34}" name="欄11452"/>
    <tableColumn id="11466" xr3:uid="{FF03637A-A27B-464A-89B8-205BBCF5DDFB}" name="欄11453"/>
    <tableColumn id="11467" xr3:uid="{04E4D702-FF8E-40C3-89FD-20A67A92251A}" name="欄11454"/>
    <tableColumn id="11468" xr3:uid="{826EDEF3-B706-4110-920C-438535C19161}" name="欄11455"/>
    <tableColumn id="11469" xr3:uid="{FD4F0FF3-1CD5-4780-89CA-6195B32C146A}" name="欄11456"/>
    <tableColumn id="11470" xr3:uid="{C5E2573F-4D94-45E5-AD58-2E723958D266}" name="欄11457"/>
    <tableColumn id="11471" xr3:uid="{E6406AB6-2B3C-4A11-9E5D-105F3FD312FB}" name="欄11458"/>
    <tableColumn id="11472" xr3:uid="{FA1994A0-66C2-4BB1-B330-570943B3BEF8}" name="欄11459"/>
    <tableColumn id="11473" xr3:uid="{CE432761-F0AF-4651-94F2-CE411F563DDA}" name="欄11460"/>
    <tableColumn id="11474" xr3:uid="{BED2BFC1-B53B-452B-AF2D-1677246C7990}" name="欄11461"/>
    <tableColumn id="11475" xr3:uid="{6676409C-221C-488A-8ABA-ECD6FAA40818}" name="欄11462"/>
    <tableColumn id="11476" xr3:uid="{584F7259-A27B-4122-9C37-8C51B27AFA02}" name="欄11463"/>
    <tableColumn id="11477" xr3:uid="{2CB8AEE3-5742-4D7A-92E1-4A69A5106087}" name="欄11464"/>
    <tableColumn id="11478" xr3:uid="{E874AB01-55F6-419D-909A-2E657CA7DC1E}" name="欄11465"/>
    <tableColumn id="11479" xr3:uid="{3DF7E608-C161-4D10-8E98-68A068E7E64E}" name="欄11466"/>
    <tableColumn id="11480" xr3:uid="{F747D82E-441F-47A4-B7C5-CB01D3FDC873}" name="欄11467"/>
    <tableColumn id="11481" xr3:uid="{76A37125-2A90-40CD-B0A4-557CC7136158}" name="欄11468"/>
    <tableColumn id="11482" xr3:uid="{695F1060-DC89-4E12-B726-143BF6473201}" name="欄11469"/>
    <tableColumn id="11483" xr3:uid="{E24EF619-6414-4529-B6C4-C04D5DDF170D}" name="欄11470"/>
    <tableColumn id="11484" xr3:uid="{1E77B229-00ED-4471-A9EA-EAB4827486D8}" name="欄11471"/>
    <tableColumn id="11485" xr3:uid="{B2EC45C7-B063-4F31-A2E1-5FD8BE8B75C0}" name="欄11472"/>
    <tableColumn id="11486" xr3:uid="{DEDE4077-1E8A-4226-9D85-C7DD07F69EDE}" name="欄11473"/>
    <tableColumn id="11487" xr3:uid="{5A3D5865-BF43-4735-B240-7F52ABFBBAE0}" name="欄11474"/>
    <tableColumn id="11488" xr3:uid="{F51EBC9F-98B2-4CA9-B391-8105E8C60EAE}" name="欄11475"/>
    <tableColumn id="11489" xr3:uid="{A10EB4AC-C274-4E55-918C-42641603F255}" name="欄11476"/>
    <tableColumn id="11490" xr3:uid="{169A40B8-CF3B-4C49-8F9A-83C2EE7E56F1}" name="欄11477"/>
    <tableColumn id="11491" xr3:uid="{B124B492-3E0C-430D-92A3-D33DDF8B46A8}" name="欄11478"/>
    <tableColumn id="11492" xr3:uid="{97922538-4453-4862-80A8-EB3F90588439}" name="欄11479"/>
    <tableColumn id="11493" xr3:uid="{7EFDB55E-4D5D-4BBE-A992-CFF78DAEFB0B}" name="欄11480"/>
    <tableColumn id="11494" xr3:uid="{8E456A70-1E26-49F6-AC18-BD2843B5152F}" name="欄11481"/>
    <tableColumn id="11495" xr3:uid="{0E52509F-B95E-4724-846F-15B90BAD690A}" name="欄11482"/>
    <tableColumn id="11496" xr3:uid="{9468379C-EBB7-4B3A-AF83-673B70FDA934}" name="欄11483"/>
    <tableColumn id="11497" xr3:uid="{0821D8D8-58AB-4FF4-995B-A7985B12F6CE}" name="欄11484"/>
    <tableColumn id="11498" xr3:uid="{983CC6DB-BB79-478D-8914-8FE55CF41954}" name="欄11485"/>
    <tableColumn id="11499" xr3:uid="{9EC4EB6D-395A-4EE3-B951-3CD75701724B}" name="欄11486"/>
    <tableColumn id="11500" xr3:uid="{8A5E652C-C1E1-41C5-B1BD-AA7D5F1C2434}" name="欄11487"/>
    <tableColumn id="11501" xr3:uid="{9378B0FE-0280-4C0B-8B73-FBE5BD0D64BC}" name="欄11488"/>
    <tableColumn id="11502" xr3:uid="{CB99B9FB-9B31-4CC0-8C45-AFEB5C1FC1FB}" name="欄11489"/>
    <tableColumn id="11503" xr3:uid="{83BBE35D-A377-4071-835B-C35FFCDDDE8E}" name="欄11490"/>
    <tableColumn id="11504" xr3:uid="{CE265253-BFE6-4C3E-B14D-04D2B0B2D324}" name="欄11491"/>
    <tableColumn id="11505" xr3:uid="{1504815B-B375-43D7-8AE0-C1BF4A1D3CB4}" name="欄11492"/>
    <tableColumn id="11506" xr3:uid="{703F9C52-B8B4-41B5-9C11-A6530075449E}" name="欄11493"/>
    <tableColumn id="11507" xr3:uid="{6ABCFFAC-4193-44A9-A7F6-7BB24A5190BF}" name="欄11494"/>
    <tableColumn id="11508" xr3:uid="{9AD76DEF-95F0-4E3B-94A7-199AF9B1ABAA}" name="欄11495"/>
    <tableColumn id="11509" xr3:uid="{9CA88B4B-48EF-4AF1-B252-4BA5AEF10A25}" name="欄11496"/>
    <tableColumn id="11510" xr3:uid="{DB6D0021-3190-4AA6-9940-01A8A0548A5D}" name="欄11497"/>
    <tableColumn id="11511" xr3:uid="{BD704A7B-514D-435B-8C65-C10F839FD1EF}" name="欄11498"/>
    <tableColumn id="11512" xr3:uid="{FBB812D3-FADB-44D6-95AB-881C35373061}" name="欄11499"/>
    <tableColumn id="11513" xr3:uid="{76EF91E8-315D-4B5C-BA9E-A77FD3FB6AF9}" name="欄11500"/>
    <tableColumn id="11514" xr3:uid="{4DE7F784-3CAA-4A11-83BE-53BA9F0C1AAD}" name="欄11501"/>
    <tableColumn id="11515" xr3:uid="{97E89371-F020-44CC-8EC3-FCD4ABB66333}" name="欄11502"/>
    <tableColumn id="11516" xr3:uid="{C4147957-BC45-400E-8858-28FB335C14B1}" name="欄11503"/>
    <tableColumn id="11517" xr3:uid="{407A339A-B22C-4257-9DDC-7FF87D76F3A4}" name="欄11504"/>
    <tableColumn id="11518" xr3:uid="{3653F9F1-086A-401E-954F-2A8A13226AD2}" name="欄11505"/>
    <tableColumn id="11519" xr3:uid="{C43C9AE8-2EEB-47E4-AF10-3F0D39E043C0}" name="欄11506"/>
    <tableColumn id="11520" xr3:uid="{F314C754-39FF-4F09-9A9A-EA03452917C4}" name="欄11507"/>
    <tableColumn id="11521" xr3:uid="{6303EF76-6EEB-47B6-9B67-45C7581459AF}" name="欄11508"/>
    <tableColumn id="11522" xr3:uid="{9CDF082C-A277-4FD5-9755-1D16B29C8D71}" name="欄11509"/>
    <tableColumn id="11523" xr3:uid="{B32A9DE5-E084-44E8-AD95-2C01F23A66AF}" name="欄11510"/>
    <tableColumn id="11524" xr3:uid="{23D807F2-F147-4FBC-A92A-E48B8F393207}" name="欄11511"/>
    <tableColumn id="11525" xr3:uid="{2F3B36B7-E37D-4E1E-9DE8-235075D4445A}" name="欄11512"/>
    <tableColumn id="11526" xr3:uid="{B9888665-D35F-4DC0-8E3B-654EF230FA07}" name="欄11513"/>
    <tableColumn id="11527" xr3:uid="{55291FA9-0BD3-4B32-9429-098502149619}" name="欄11514"/>
    <tableColumn id="11528" xr3:uid="{300AEDD7-94F1-4B55-B956-478C2A9B0615}" name="欄11515"/>
    <tableColumn id="11529" xr3:uid="{5FA7EB15-FF50-4A4C-8CF8-BFCEE7A0CA34}" name="欄11516"/>
    <tableColumn id="11530" xr3:uid="{D046C40F-5263-4C8B-9C6A-2F9A0986489F}" name="欄11517"/>
    <tableColumn id="11531" xr3:uid="{B4A22A5C-FAC1-4403-B0A5-A7A100EB0F03}" name="欄11518"/>
    <tableColumn id="11532" xr3:uid="{121073BF-F8CA-48EA-AA11-54C706C05312}" name="欄11519"/>
    <tableColumn id="11533" xr3:uid="{E3311717-B5ED-4BD4-9D24-2BF5AC05A4CE}" name="欄11520"/>
    <tableColumn id="11534" xr3:uid="{75ABF2F5-8634-4B70-8C7F-90E7F4684B3F}" name="欄11521"/>
    <tableColumn id="11535" xr3:uid="{FE99CE27-165D-40BA-B2E3-9A50B747B4DA}" name="欄11522"/>
    <tableColumn id="11536" xr3:uid="{EC698BD0-AA47-4629-8CF3-409AE01760D4}" name="欄11523"/>
    <tableColumn id="11537" xr3:uid="{72DC1A90-8CD8-43DB-906E-84B0CA8B60D9}" name="欄11524"/>
    <tableColumn id="11538" xr3:uid="{67C52FCA-0FB4-498C-8B51-2DAF86A86F47}" name="欄11525"/>
    <tableColumn id="11539" xr3:uid="{C1F49C02-F589-4FFC-94A5-0EE8810C2A27}" name="欄11526"/>
    <tableColumn id="11540" xr3:uid="{479FED0A-6CA3-40EA-B399-468DA3B9304D}" name="欄11527"/>
    <tableColumn id="11541" xr3:uid="{69B08584-7A93-4584-8092-F184C33DF8A4}" name="欄11528"/>
    <tableColumn id="11542" xr3:uid="{E1CDA149-96D3-4D31-A18A-AF8A712C5F85}" name="欄11529"/>
    <tableColumn id="11543" xr3:uid="{27A0B2CF-4F4C-4668-AB80-EC3CDF9CB443}" name="欄11530"/>
    <tableColumn id="11544" xr3:uid="{681AA5AC-60CF-4882-9FFB-D62ABBA2B136}" name="欄11531"/>
    <tableColumn id="11545" xr3:uid="{7AF28B38-001F-4971-8DB1-B5A0A487BF00}" name="欄11532"/>
    <tableColumn id="11546" xr3:uid="{42296722-C753-4194-BAD1-69CB0FE2A62F}" name="欄11533"/>
    <tableColumn id="11547" xr3:uid="{177AC5F7-25EB-43F3-BA91-D2602EDC1900}" name="欄11534"/>
    <tableColumn id="11548" xr3:uid="{0EF1744F-3C6B-441A-9DB1-F22D43CD6483}" name="欄11535"/>
    <tableColumn id="11549" xr3:uid="{7C10A136-9B0E-4E07-9520-9059F598404F}" name="欄11536"/>
    <tableColumn id="11550" xr3:uid="{EA619B08-F1BB-4A18-965E-BC573143C1FD}" name="欄11537"/>
    <tableColumn id="11551" xr3:uid="{D1F68C01-D00F-4ABB-BDA5-BA82F6CD3D26}" name="欄11538"/>
    <tableColumn id="11552" xr3:uid="{59F503B6-6F73-49F4-B0B5-625091A3CB8B}" name="欄11539"/>
    <tableColumn id="11553" xr3:uid="{E6FB67AA-2046-430B-AE40-CED7A8AE79EC}" name="欄11540"/>
    <tableColumn id="11554" xr3:uid="{5416D687-D590-49FA-9769-1987C3054A29}" name="欄11541"/>
    <tableColumn id="11555" xr3:uid="{5484B231-3C58-40E6-928F-842245B1B33F}" name="欄11542"/>
    <tableColumn id="11556" xr3:uid="{995FF6A1-57A5-4B35-AA46-73361B089D6A}" name="欄11543"/>
    <tableColumn id="11557" xr3:uid="{8C8F25BD-E0A9-4E21-83C7-8C4F5A582B0F}" name="欄11544"/>
    <tableColumn id="11558" xr3:uid="{C90F451A-37FB-410B-88CF-804221E93DCD}" name="欄11545"/>
    <tableColumn id="11559" xr3:uid="{CB89BE2F-D773-4001-8C75-312D002B4B9C}" name="欄11546"/>
    <tableColumn id="11560" xr3:uid="{F17195E1-1CED-4474-86B8-12CCAF7CB4AB}" name="欄11547"/>
    <tableColumn id="11561" xr3:uid="{CE17A087-E442-4E69-9159-ADFBBE36C1D2}" name="欄11548"/>
    <tableColumn id="11562" xr3:uid="{597FDB75-3EF2-49C4-95FE-FDA31693EA00}" name="欄11549"/>
    <tableColumn id="11563" xr3:uid="{2E52B249-EC2C-41FF-8345-313C1316A6B8}" name="欄11550"/>
    <tableColumn id="11564" xr3:uid="{F93C5CB3-5EF7-46DB-BA71-95D291F7F130}" name="欄11551"/>
    <tableColumn id="11565" xr3:uid="{022CBAEF-A7E4-471F-BEF4-C04AD7F8E5AB}" name="欄11552"/>
    <tableColumn id="11566" xr3:uid="{9588A8AE-9FAF-4214-89D2-538152C2984D}" name="欄11553"/>
    <tableColumn id="11567" xr3:uid="{8DA3E284-DCED-450B-BC59-D83727254134}" name="欄11554"/>
    <tableColumn id="11568" xr3:uid="{A01D2584-F1F1-4120-9961-9DEB18BE101D}" name="欄11555"/>
    <tableColumn id="11569" xr3:uid="{685A32DA-31DD-4BC6-994D-ACEF498103DE}" name="欄11556"/>
    <tableColumn id="11570" xr3:uid="{A03B3D00-77B7-4320-9FB6-3580CFC8251C}" name="欄11557"/>
    <tableColumn id="11571" xr3:uid="{6C6A4E61-3148-4C8A-9ED3-7D9E23CBEFF3}" name="欄11558"/>
    <tableColumn id="11572" xr3:uid="{31877BBA-D27F-461E-8CAB-FD35F8EC78C3}" name="欄11559"/>
    <tableColumn id="11573" xr3:uid="{6E4CE477-FD31-49D7-A7DD-718F22EBBEF9}" name="欄11560"/>
    <tableColumn id="11574" xr3:uid="{394D5CBD-F727-4024-A8F7-9633D93A6B96}" name="欄11561"/>
    <tableColumn id="11575" xr3:uid="{1E24B4F1-505B-4417-9560-4CED735DFCEF}" name="欄11562"/>
    <tableColumn id="11576" xr3:uid="{8C6B3C26-6320-47A9-B187-A139BC71D9E1}" name="欄11563"/>
    <tableColumn id="11577" xr3:uid="{B9F9BBA3-2879-4F5D-931C-7AF08EA2C50F}" name="欄11564"/>
    <tableColumn id="11578" xr3:uid="{6587F694-E301-4CED-9098-F0CF4FADA4A2}" name="欄11565"/>
    <tableColumn id="11579" xr3:uid="{6040B5A1-25D5-46F7-BE14-E1FDBE93AA98}" name="欄11566"/>
    <tableColumn id="11580" xr3:uid="{FC53C341-EC73-4FAD-A061-8B438FF5BCAA}" name="欄11567"/>
    <tableColumn id="11581" xr3:uid="{66F551D7-66FE-4A62-BF1B-9FDB2C3117D0}" name="欄11568"/>
    <tableColumn id="11582" xr3:uid="{437212A4-4653-4AC4-A418-7217AAA23219}" name="欄11569"/>
    <tableColumn id="11583" xr3:uid="{48A9093D-6B51-48E2-B26D-1DBEBEDD1DA1}" name="欄11570"/>
    <tableColumn id="11584" xr3:uid="{3A7E39E3-CC74-4C8D-82D2-52BE29778206}" name="欄11571"/>
    <tableColumn id="11585" xr3:uid="{9538D742-B425-43C5-8E3E-55DC5F7E2583}" name="欄11572"/>
    <tableColumn id="11586" xr3:uid="{39483408-3BE2-48F0-A7F9-2CD9181F0ED9}" name="欄11573"/>
    <tableColumn id="11587" xr3:uid="{479C3191-03C7-44ED-9C11-87ABA9465024}" name="欄11574"/>
    <tableColumn id="11588" xr3:uid="{3DBE5F4F-FFD7-472A-B471-1725E75E954F}" name="欄11575"/>
    <tableColumn id="11589" xr3:uid="{7D955FC8-3ED3-4869-B2FE-39E3ABD3942B}" name="欄11576"/>
    <tableColumn id="11590" xr3:uid="{6B458D2B-7452-4196-BAE8-CB55DC1A2322}" name="欄11577"/>
    <tableColumn id="11591" xr3:uid="{37D866A6-03FE-4BC5-808A-43DC60EC6AC5}" name="欄11578"/>
    <tableColumn id="11592" xr3:uid="{0A87928B-16A0-4647-8F23-BB57B927E725}" name="欄11579"/>
    <tableColumn id="11593" xr3:uid="{CC9CCF6C-368D-4567-A562-194B512EADB7}" name="欄11580"/>
    <tableColumn id="11594" xr3:uid="{F75C690F-B0A4-4AE3-979E-82E0E3BAED81}" name="欄11581"/>
    <tableColumn id="11595" xr3:uid="{E8791430-884F-46A0-A40A-910FD03C24CF}" name="欄11582"/>
    <tableColumn id="11596" xr3:uid="{C09B8990-7278-4F63-AF41-88D523EB06A4}" name="欄11583"/>
    <tableColumn id="11597" xr3:uid="{0B0D43B2-3EC7-466F-A13F-11EFB5592C33}" name="欄11584"/>
    <tableColumn id="11598" xr3:uid="{297358D0-FCEB-4BB0-BAB5-09C50F3B081B}" name="欄11585"/>
    <tableColumn id="11599" xr3:uid="{A5B42F64-B8B5-4EA7-80F6-7DE33CAC4A87}" name="欄11586"/>
    <tableColumn id="11600" xr3:uid="{9EF5E47A-CEA9-46E7-8E47-38713F503CB3}" name="欄11587"/>
    <tableColumn id="11601" xr3:uid="{C3CF67E1-BD00-4FB1-A730-C3F904A7CB77}" name="欄11588"/>
    <tableColumn id="11602" xr3:uid="{8CF6118D-04FD-42DD-B7E8-67C5CD90CDE6}" name="欄11589"/>
    <tableColumn id="11603" xr3:uid="{0888EDD4-2645-41F0-ADC1-A1675A07FA1F}" name="欄11590"/>
    <tableColumn id="11604" xr3:uid="{F48EF166-024E-43C1-81EA-CFD282D7E5FC}" name="欄11591"/>
    <tableColumn id="11605" xr3:uid="{A1A62BF7-5CC3-402F-B016-F930B7D299F6}" name="欄11592"/>
    <tableColumn id="11606" xr3:uid="{95B16621-0F57-4165-82A7-65C002F33C25}" name="欄11593"/>
    <tableColumn id="11607" xr3:uid="{B7056CF6-11A4-48B1-9517-8CE0E2B3BF0D}" name="欄11594"/>
    <tableColumn id="11608" xr3:uid="{6569BA1D-0AFC-4B6E-A56B-F294DBC4CA2B}" name="欄11595"/>
    <tableColumn id="11609" xr3:uid="{2B75A7CE-B4C1-43DE-BAB5-76C426730B6C}" name="欄11596"/>
    <tableColumn id="11610" xr3:uid="{625B509A-F2B6-4AA9-8238-C49F515200E9}" name="欄11597"/>
    <tableColumn id="11611" xr3:uid="{3BE3A046-A51E-46E5-B204-D1343B735D87}" name="欄11598"/>
    <tableColumn id="11612" xr3:uid="{0F74152E-E448-436F-97AD-FCDBD539714F}" name="欄11599"/>
    <tableColumn id="11613" xr3:uid="{30EEDC45-D913-4CB3-87F4-9C4A9E27B0FA}" name="欄11600"/>
    <tableColumn id="11614" xr3:uid="{C922628A-BB85-4EAE-8482-6EF19B9CD328}" name="欄11601"/>
    <tableColumn id="11615" xr3:uid="{3154CDF8-BF25-4FCB-832F-0FA04BE85C13}" name="欄11602"/>
    <tableColumn id="11616" xr3:uid="{F99462CF-83A3-4E32-92D3-E0A831D72B4B}" name="欄11603"/>
    <tableColumn id="11617" xr3:uid="{9F766045-2D0A-45E8-A40E-68EFB8B0E04C}" name="欄11604"/>
    <tableColumn id="11618" xr3:uid="{CD182EB9-FCDF-4B7A-A193-41591EB272C7}" name="欄11605"/>
    <tableColumn id="11619" xr3:uid="{3D3F7827-3F52-48B5-B250-A2D53A54A9FA}" name="欄11606"/>
    <tableColumn id="11620" xr3:uid="{B5A37DFA-F68C-4F0A-8561-DCEE4EC379E9}" name="欄11607"/>
    <tableColumn id="11621" xr3:uid="{80177CAC-10F0-490A-BE12-E0E10F71782C}" name="欄11608"/>
    <tableColumn id="11622" xr3:uid="{AB7E92F4-94AE-4D56-8A71-648FB69EE606}" name="欄11609"/>
    <tableColumn id="11623" xr3:uid="{C6FE5262-9D77-455D-953A-75EAA9A1CBE0}" name="欄11610"/>
    <tableColumn id="11624" xr3:uid="{B8E25B10-BCA3-42A4-B250-BF44F06A0022}" name="欄11611"/>
    <tableColumn id="11625" xr3:uid="{B593877D-5190-4444-B18F-CF81353E0D2F}" name="欄11612"/>
    <tableColumn id="11626" xr3:uid="{CA98ECDB-D900-4FB7-B268-EEEBBD6E3538}" name="欄11613"/>
    <tableColumn id="11627" xr3:uid="{96DE92DF-D69F-4B0C-9263-62C38F894C88}" name="欄11614"/>
    <tableColumn id="11628" xr3:uid="{941725F2-29B2-4087-BD97-3FE0811118DE}" name="欄11615"/>
    <tableColumn id="11629" xr3:uid="{AE0C1DA7-21C5-44A8-9887-89A94556AF69}" name="欄11616"/>
    <tableColumn id="11630" xr3:uid="{BFDCE48C-B961-4193-8482-62E5AD044205}" name="欄11617"/>
    <tableColumn id="11631" xr3:uid="{417BB7C8-990D-4F1A-A65B-98AD933A8A66}" name="欄11618"/>
    <tableColumn id="11632" xr3:uid="{8D52F453-7B3F-44CF-8D2D-D051C3A2F6B8}" name="欄11619"/>
    <tableColumn id="11633" xr3:uid="{FE3A86A1-7F77-41C3-89DE-0EB4713F5F14}" name="欄11620"/>
    <tableColumn id="11634" xr3:uid="{9BBEE6CA-B2BE-41C7-8FFE-A4A0093C34A5}" name="欄11621"/>
    <tableColumn id="11635" xr3:uid="{8B362CC5-104D-4AF9-8371-5F0ECEDBD656}" name="欄11622"/>
    <tableColumn id="11636" xr3:uid="{53EAA0A8-0825-48A1-966A-32FFF9B1AB2A}" name="欄11623"/>
    <tableColumn id="11637" xr3:uid="{4FFB60B7-E9F2-4B37-B644-566F0BD31DF7}" name="欄11624"/>
    <tableColumn id="11638" xr3:uid="{D7F3C82C-E433-445F-A72C-3EB3E22CD570}" name="欄11625"/>
    <tableColumn id="11639" xr3:uid="{6B434EF6-9E4A-4EDA-A4FE-1B155AFFC20A}" name="欄11626"/>
    <tableColumn id="11640" xr3:uid="{97442BAA-FC17-4507-8C73-32B087607ED6}" name="欄11627"/>
    <tableColumn id="11641" xr3:uid="{408BE1D1-4A12-4953-A214-E2A32A6A85E7}" name="欄11628"/>
    <tableColumn id="11642" xr3:uid="{AFF0C310-A32B-4419-8F3C-13DEA086F64C}" name="欄11629"/>
    <tableColumn id="11643" xr3:uid="{6EFAB0DD-432B-4F68-AB21-F003A77F02A1}" name="欄11630"/>
    <tableColumn id="11644" xr3:uid="{74987A2C-B532-416A-988C-AB52FE95895B}" name="欄11631"/>
    <tableColumn id="11645" xr3:uid="{4926E915-933F-4F01-A70C-08F57955A06E}" name="欄11632"/>
    <tableColumn id="11646" xr3:uid="{0D145DAF-1342-482C-8975-D123B228D9DB}" name="欄11633"/>
    <tableColumn id="11647" xr3:uid="{ABBF5816-E56E-41CA-9867-74E75CB33DD5}" name="欄11634"/>
    <tableColumn id="11648" xr3:uid="{03205817-F808-42BB-AE02-BC3D0334B941}" name="欄11635"/>
    <tableColumn id="11649" xr3:uid="{EA658353-5464-44C2-A66B-3CF0B23C36FF}" name="欄11636"/>
    <tableColumn id="11650" xr3:uid="{B1100B28-D957-4E6B-A374-1A3B83FD3943}" name="欄11637"/>
    <tableColumn id="11651" xr3:uid="{C665339E-5206-4914-9EF9-744832FC293E}" name="欄11638"/>
    <tableColumn id="11652" xr3:uid="{F5EA9650-3462-4E95-9D3A-F0E9F46005BF}" name="欄11639"/>
    <tableColumn id="11653" xr3:uid="{3659010A-7733-4F6C-9E91-BE52DEC5BC8C}" name="欄11640"/>
    <tableColumn id="11654" xr3:uid="{2C011642-E661-4EA7-BCCD-E4752B2E62EF}" name="欄11641"/>
    <tableColumn id="11655" xr3:uid="{A9B25184-D133-4F6B-9152-6DB0FFA08902}" name="欄11642"/>
    <tableColumn id="11656" xr3:uid="{39F0D56F-1F41-429C-A608-37D2356CEE8C}" name="欄11643"/>
    <tableColumn id="11657" xr3:uid="{D998523C-57AB-460D-925E-3F5CAE6B98A7}" name="欄11644"/>
    <tableColumn id="11658" xr3:uid="{2492B629-434C-48FA-8CE9-A472BDAB3518}" name="欄11645"/>
    <tableColumn id="11659" xr3:uid="{03532BCF-EEF3-42FE-B409-AD3ED7CC4CB2}" name="欄11646"/>
    <tableColumn id="11660" xr3:uid="{13E12E6C-E2F3-42F7-A89E-28E9F3093582}" name="欄11647"/>
    <tableColumn id="11661" xr3:uid="{1AD153C8-152A-42C3-95EB-7B936215C505}" name="欄11648"/>
    <tableColumn id="11662" xr3:uid="{59104D1B-245B-4EE7-AA68-B7D1806BCA6C}" name="欄11649"/>
    <tableColumn id="11663" xr3:uid="{FD567905-5A8A-45E5-A4D9-A40746126DA7}" name="欄11650"/>
    <tableColumn id="11664" xr3:uid="{8177C4AF-26E4-48A1-9FC4-5928F1802E46}" name="欄11651"/>
    <tableColumn id="11665" xr3:uid="{8D82A1E2-416E-45A9-94E1-5B50F675AE01}" name="欄11652"/>
    <tableColumn id="11666" xr3:uid="{54EAC080-9CFD-4041-92EE-5527DF949176}" name="欄11653"/>
    <tableColumn id="11667" xr3:uid="{82C44B1A-5139-4DBA-AB33-ED3ABE407D92}" name="欄11654"/>
    <tableColumn id="11668" xr3:uid="{942486D0-FE21-4A81-8F0A-8D3A8A493EAC}" name="欄11655"/>
    <tableColumn id="11669" xr3:uid="{3221B273-CBA6-4135-8903-9D7D9EBF323F}" name="欄11656"/>
    <tableColumn id="11670" xr3:uid="{48EDFA8B-2E39-4A50-9CD7-57DF0DCD15D6}" name="欄11657"/>
    <tableColumn id="11671" xr3:uid="{159AA136-EB95-4B34-A397-CCCB9A092E32}" name="欄11658"/>
    <tableColumn id="11672" xr3:uid="{075BB19B-1DE5-42F0-A28C-D81C95107358}" name="欄11659"/>
    <tableColumn id="11673" xr3:uid="{00A5AB7E-DC8E-45A4-80AD-1E7810F3565E}" name="欄11660"/>
    <tableColumn id="11674" xr3:uid="{49AAB517-3E9C-4515-BD98-EEE35F22A951}" name="欄11661"/>
    <tableColumn id="11675" xr3:uid="{51A84E12-0FB1-4AD1-AAB6-E440B6E0B032}" name="欄11662"/>
    <tableColumn id="11676" xr3:uid="{FEE0CB21-484F-49D5-AE78-0478C592CF25}" name="欄11663"/>
    <tableColumn id="11677" xr3:uid="{5B0F205F-E2AC-49ED-BAC7-1EB0665F732E}" name="欄11664"/>
    <tableColumn id="11678" xr3:uid="{70AB6398-6448-4360-8D39-E97DF99E522A}" name="欄11665"/>
    <tableColumn id="11679" xr3:uid="{C2A58F4E-BAF8-4848-AFB0-9311A22764F4}" name="欄11666"/>
    <tableColumn id="11680" xr3:uid="{1761F22C-979C-4121-A470-2AC92C22B35D}" name="欄11667"/>
    <tableColumn id="11681" xr3:uid="{9B7846F0-60C5-447C-A28C-4AA17FFDFC9B}" name="欄11668"/>
    <tableColumn id="11682" xr3:uid="{454B170F-383F-401E-B8D6-7712F7B41913}" name="欄11669"/>
    <tableColumn id="11683" xr3:uid="{30A5D98A-2811-4CE9-BE42-235BA1606AF4}" name="欄11670"/>
    <tableColumn id="11684" xr3:uid="{9271CB9D-0CC3-4E70-9CB7-9A4CCF7B61F8}" name="欄11671"/>
    <tableColumn id="11685" xr3:uid="{E8EBF33A-AFED-4DE9-92A2-12C1BA3E67EC}" name="欄11672"/>
    <tableColumn id="11686" xr3:uid="{0517CFE3-6EFD-4509-AD27-A2E281517050}" name="欄11673"/>
    <tableColumn id="11687" xr3:uid="{4EF59D62-FCE2-43FD-8A85-A56C723F20B8}" name="欄11674"/>
    <tableColumn id="11688" xr3:uid="{7ABC0C3A-6992-4508-8E3E-8E800CF1BC6B}" name="欄11675"/>
    <tableColumn id="11689" xr3:uid="{D34F86F7-64C7-440D-9457-1455D337CEF5}" name="欄11676"/>
    <tableColumn id="11690" xr3:uid="{5405928A-5272-424C-A96A-094E545C2D93}" name="欄11677"/>
    <tableColumn id="11691" xr3:uid="{2DDCF16B-47FD-4215-B197-30BB3C745674}" name="欄11678"/>
    <tableColumn id="11692" xr3:uid="{8BF47AE2-C5C8-4370-BA16-A2742CAC0713}" name="欄11679"/>
    <tableColumn id="11693" xr3:uid="{AC0313D6-7724-43FD-A3FB-B6A1B4050FFF}" name="欄11680"/>
    <tableColumn id="11694" xr3:uid="{3423938A-B973-418D-92C3-F6A1794A45EA}" name="欄11681"/>
    <tableColumn id="11695" xr3:uid="{5B87FE13-A1F4-49E2-976F-1FA9710FA2B6}" name="欄11682"/>
    <tableColumn id="11696" xr3:uid="{A59CDDCF-3D46-4A5B-8DAA-B6DE926AFB69}" name="欄11683"/>
    <tableColumn id="11697" xr3:uid="{2F0BF912-BD18-4158-8F0D-005534DDBC09}" name="欄11684"/>
    <tableColumn id="11698" xr3:uid="{7D32A837-98A2-45A8-9901-A4615049322A}" name="欄11685"/>
    <tableColumn id="11699" xr3:uid="{C742E83E-6211-4813-ACF3-53518EA5C480}" name="欄11686"/>
    <tableColumn id="11700" xr3:uid="{0035F4AF-6189-49F2-9554-A344D43B9FEF}" name="欄11687"/>
    <tableColumn id="11701" xr3:uid="{5BC42B91-6E41-4EBC-BF39-CB609CABB63B}" name="欄11688"/>
    <tableColumn id="11702" xr3:uid="{02A0C724-F772-4644-B8C9-75E873ADCD20}" name="欄11689"/>
    <tableColumn id="11703" xr3:uid="{714D042A-E115-45AF-A722-F2B67052DC55}" name="欄11690"/>
    <tableColumn id="11704" xr3:uid="{27AA8BC5-FD72-4D84-A2B6-CBCD3BA4D22A}" name="欄11691"/>
    <tableColumn id="11705" xr3:uid="{1D8744A5-0897-4A17-9957-51C62F692347}" name="欄11692"/>
    <tableColumn id="11706" xr3:uid="{9F62CA2B-2A13-4248-9CD9-B45CC4335D89}" name="欄11693"/>
    <tableColumn id="11707" xr3:uid="{224916DF-F204-4B47-A60C-6353E5FA15D6}" name="欄11694"/>
    <tableColumn id="11708" xr3:uid="{F4EBE9F4-1E97-4672-AE74-6D78CBACABAA}" name="欄11695"/>
    <tableColumn id="11709" xr3:uid="{BBDC9A11-A788-48C4-82D8-0F7F60E813E8}" name="欄11696"/>
    <tableColumn id="11710" xr3:uid="{FEE19CF7-A4DC-4F06-9B61-DA2CB5EDEFF8}" name="欄11697"/>
    <tableColumn id="11711" xr3:uid="{886BACE9-4187-492D-83E6-F92F9523A609}" name="欄11698"/>
    <tableColumn id="11712" xr3:uid="{29CD7194-A7E7-4F66-A40A-568B933DE53D}" name="欄11699"/>
    <tableColumn id="11713" xr3:uid="{08D0B8EF-867B-4ED9-93A5-88D270660AE4}" name="欄11700"/>
    <tableColumn id="11714" xr3:uid="{752F3819-7E10-4F99-B248-E2867FAAC0F2}" name="欄11701"/>
    <tableColumn id="11715" xr3:uid="{C8F9562E-A1AC-4DFB-9A6B-ED029BB289A6}" name="欄11702"/>
    <tableColumn id="11716" xr3:uid="{99E1BA2C-B643-4688-A0A2-1E4B931A6A03}" name="欄11703"/>
    <tableColumn id="11717" xr3:uid="{3FBCF374-60AB-40C0-9485-46347BFA8AFE}" name="欄11704"/>
    <tableColumn id="11718" xr3:uid="{30EC1583-35EB-48B8-A66C-A8EC417241A0}" name="欄11705"/>
    <tableColumn id="11719" xr3:uid="{B0591162-929E-46B8-95EE-6BD5E3203F80}" name="欄11706"/>
    <tableColumn id="11720" xr3:uid="{0CFB6C8D-A0BA-40E1-BE1B-0AE70D6317EC}" name="欄11707"/>
    <tableColumn id="11721" xr3:uid="{F6932535-B4D3-49C3-9EC5-3C1D75C6AFB6}" name="欄11708"/>
    <tableColumn id="11722" xr3:uid="{19214AF2-7E6D-4FE4-BE14-B202C788EA82}" name="欄11709"/>
    <tableColumn id="11723" xr3:uid="{60F87546-4657-4CAC-80DC-2881999ED6C9}" name="欄11710"/>
    <tableColumn id="11724" xr3:uid="{C697329B-96E7-46A2-99E7-3247F9896D32}" name="欄11711"/>
    <tableColumn id="11725" xr3:uid="{0E51429D-5535-4337-B64F-0E899F83113C}" name="欄11712"/>
    <tableColumn id="11726" xr3:uid="{B4495193-B1F9-4228-81A1-D7D815779527}" name="欄11713"/>
    <tableColumn id="11727" xr3:uid="{E3C98C7C-0911-40A3-8DC2-44EC350FBB0D}" name="欄11714"/>
    <tableColumn id="11728" xr3:uid="{F1579FE7-6972-4BDB-AE68-D8DA9610A6ED}" name="欄11715"/>
    <tableColumn id="11729" xr3:uid="{737370CA-FF27-4792-A886-555C54256E92}" name="欄11716"/>
    <tableColumn id="11730" xr3:uid="{BDB0D43A-AD3C-4659-B0A7-E49DED42743A}" name="欄11717"/>
    <tableColumn id="11731" xr3:uid="{F3C52644-7861-49E1-B9A7-DEC4AA5985E9}" name="欄11718"/>
    <tableColumn id="11732" xr3:uid="{57C57F3A-7F08-47CD-B9EA-795DAF3BC60A}" name="欄11719"/>
    <tableColumn id="11733" xr3:uid="{160F492D-FFA9-4CFE-BF6E-1CA6931DCA6C}" name="欄11720"/>
    <tableColumn id="11734" xr3:uid="{1167CD44-B1E6-49EC-98AB-57376E511BF8}" name="欄11721"/>
    <tableColumn id="11735" xr3:uid="{E62876B7-E7B8-4879-A93F-7E2115DC042E}" name="欄11722"/>
    <tableColumn id="11736" xr3:uid="{1D3D2BAB-7489-4B00-9E69-A06C4BA64CE8}" name="欄11723"/>
    <tableColumn id="11737" xr3:uid="{0773C6C5-24B3-440A-B4A8-5165B4976301}" name="欄11724"/>
    <tableColumn id="11738" xr3:uid="{7AA782CA-9539-4262-9FA4-A9DE327CF2E6}" name="欄11725"/>
    <tableColumn id="11739" xr3:uid="{709F442F-3786-4AFD-AA17-8D8F5A5F0E5B}" name="欄11726"/>
    <tableColumn id="11740" xr3:uid="{887AE949-A12F-44CF-AE7F-39D5034C21CD}" name="欄11727"/>
    <tableColumn id="11741" xr3:uid="{8DD509DE-B399-4EA3-9B38-9853A6D56C75}" name="欄11728"/>
    <tableColumn id="11742" xr3:uid="{FAD89B2B-AE99-406B-B89F-B8C5EC762439}" name="欄11729"/>
    <tableColumn id="11743" xr3:uid="{E49DB976-39E2-4632-A7FF-72B451BED032}" name="欄11730"/>
    <tableColumn id="11744" xr3:uid="{F42E3525-966B-4255-BE48-8197C4E24695}" name="欄11731"/>
    <tableColumn id="11745" xr3:uid="{825DAABC-C4F5-4EFD-9E5E-6A21C36E2A78}" name="欄11732"/>
    <tableColumn id="11746" xr3:uid="{0BEE7A9E-88AA-4005-A9CA-4BC0F743E0B7}" name="欄11733"/>
    <tableColumn id="11747" xr3:uid="{0D5E516F-8126-4336-8DC1-4B6D4404E6A9}" name="欄11734"/>
    <tableColumn id="11748" xr3:uid="{90DE8EE2-9FDF-4039-B031-D754147800BE}" name="欄11735"/>
    <tableColumn id="11749" xr3:uid="{73B0B4BF-3992-4B9F-AB76-03A986A84521}" name="欄11736"/>
    <tableColumn id="11750" xr3:uid="{5549966B-9799-4E44-B4FF-08BE0DD02486}" name="欄11737"/>
    <tableColumn id="11751" xr3:uid="{A0A12F1F-C537-4082-93DD-3F40DDA919CC}" name="欄11738"/>
    <tableColumn id="11752" xr3:uid="{43C0EB27-43E6-43C7-B0EC-0B52133DF341}" name="欄11739"/>
    <tableColumn id="11753" xr3:uid="{A79D8A7F-AFA6-4651-A067-C0FF362B34E5}" name="欄11740"/>
    <tableColumn id="11754" xr3:uid="{3FEE1C8B-2412-48D4-98B7-2EBAEDE1042C}" name="欄11741"/>
    <tableColumn id="11755" xr3:uid="{2397E675-F909-4456-8EE9-C5102C6FBF89}" name="欄11742"/>
    <tableColumn id="11756" xr3:uid="{DAB0966F-32B3-4F97-B2BC-5F20BDA28539}" name="欄11743"/>
    <tableColumn id="11757" xr3:uid="{06216371-D371-4C09-8281-FD1B48C238C6}" name="欄11744"/>
    <tableColumn id="11758" xr3:uid="{68C4875C-AA33-4C37-BB95-C5784537229F}" name="欄11745"/>
    <tableColumn id="11759" xr3:uid="{274F179C-A2EF-40B9-8401-F0A48B5E8006}" name="欄11746"/>
    <tableColumn id="11760" xr3:uid="{81AB0239-AC55-411F-985A-0436DA69DE57}" name="欄11747"/>
    <tableColumn id="11761" xr3:uid="{7FAAD7F5-B971-490F-8F45-2A82DD8FFB2D}" name="欄11748"/>
    <tableColumn id="11762" xr3:uid="{EFD8D030-24D6-496F-A767-2A68435AF535}" name="欄11749"/>
    <tableColumn id="11763" xr3:uid="{9C37C1E7-D62C-418B-A146-76D26DA37A45}" name="欄11750"/>
    <tableColumn id="11764" xr3:uid="{7395EBE5-390F-4067-AAEB-FBFC5791A70D}" name="欄11751"/>
    <tableColumn id="11765" xr3:uid="{949648E9-9517-4DE9-9EDC-AAC2123B77AC}" name="欄11752"/>
    <tableColumn id="11766" xr3:uid="{137D7A62-1CF3-404F-90B6-04756D1DEFA7}" name="欄11753"/>
    <tableColumn id="11767" xr3:uid="{462A41FD-8D32-403E-A0FA-7991FA313051}" name="欄11754"/>
    <tableColumn id="11768" xr3:uid="{0A88B8FA-BEED-4E88-824B-A15D22668B73}" name="欄11755"/>
    <tableColumn id="11769" xr3:uid="{EC1EACB6-C975-4C06-84F9-8677D60121D2}" name="欄11756"/>
    <tableColumn id="11770" xr3:uid="{A4BF46FE-E92D-4F74-8BFD-FB5D4A85536C}" name="欄11757"/>
    <tableColumn id="11771" xr3:uid="{BF287030-BC06-4E29-A6C0-DBD0804A706A}" name="欄11758"/>
    <tableColumn id="11772" xr3:uid="{C13FDA60-8E09-44EC-9695-BDC03F33502B}" name="欄11759"/>
    <tableColumn id="11773" xr3:uid="{CF72EFE8-5D43-4805-B4A7-6ABBAE914A95}" name="欄11760"/>
    <tableColumn id="11774" xr3:uid="{0200EC7B-6E61-4E03-AB87-D50A7312E9A0}" name="欄11761"/>
    <tableColumn id="11775" xr3:uid="{678F26B2-2073-49BA-BD74-8A45E2E5F043}" name="欄11762"/>
    <tableColumn id="11776" xr3:uid="{760DA42A-E668-489F-A7BB-E99321AB47F6}" name="欄11763"/>
    <tableColumn id="11777" xr3:uid="{BDEDABEB-B012-45CE-AFE2-AD0E045F8EEB}" name="欄11764"/>
    <tableColumn id="11778" xr3:uid="{9F4D6754-E78D-4335-A8D1-060CB581951B}" name="欄11765"/>
    <tableColumn id="11779" xr3:uid="{DB8B91D6-1C78-46F2-A5AB-CD636D5BFD79}" name="欄11766"/>
    <tableColumn id="11780" xr3:uid="{FF28FE0B-2501-44A2-8059-953EC667E8B3}" name="欄11767"/>
    <tableColumn id="11781" xr3:uid="{708C5901-092E-40F9-A9A6-46FBB857C6F3}" name="欄11768"/>
    <tableColumn id="11782" xr3:uid="{663849BF-D3CF-4F33-AA3E-FCDAAF87B7B8}" name="欄11769"/>
    <tableColumn id="11783" xr3:uid="{7F3682E9-45BE-4E5C-892D-F0126600A00A}" name="欄11770"/>
    <tableColumn id="11784" xr3:uid="{097630F4-0D86-43CC-BA22-56CB994DC6F6}" name="欄11771"/>
    <tableColumn id="11785" xr3:uid="{C4AFC99D-2F4F-439A-AE40-7C56CD89815C}" name="欄11772"/>
    <tableColumn id="11786" xr3:uid="{BA068F4D-424C-4AD8-A0BA-0EEA883221E5}" name="欄11773"/>
    <tableColumn id="11787" xr3:uid="{D416F5E3-6B10-48BD-8777-169C8A52F1B5}" name="欄11774"/>
    <tableColumn id="11788" xr3:uid="{5EB0ECF3-C36A-4DC4-9504-3758150FEB8E}" name="欄11775"/>
    <tableColumn id="11789" xr3:uid="{5C9C165F-16DF-4FCA-BBA8-0F76FF259EE3}" name="欄11776"/>
    <tableColumn id="11790" xr3:uid="{D01BFFF7-7913-41A7-AC53-D936CE9C120A}" name="欄11777"/>
    <tableColumn id="11791" xr3:uid="{0F31CB83-A6B0-4B90-A9DD-170ADBB1C55A}" name="欄11778"/>
    <tableColumn id="11792" xr3:uid="{F27DAD61-B4BF-4604-B536-790C907AFF26}" name="欄11779"/>
    <tableColumn id="11793" xr3:uid="{0E04BE12-C005-45DD-ACB2-A538504CAF8A}" name="欄11780"/>
    <tableColumn id="11794" xr3:uid="{616F0F92-99E1-41AB-A1FA-3A0E0B201DC5}" name="欄11781"/>
    <tableColumn id="11795" xr3:uid="{6EFC556D-117C-4C8E-8D88-49D1F026D603}" name="欄11782"/>
    <tableColumn id="11796" xr3:uid="{D3D3B478-D37E-45EC-B85C-6E9A30D425EC}" name="欄11783"/>
    <tableColumn id="11797" xr3:uid="{78BAE195-A994-4D40-81C6-96AAB16CBE00}" name="欄11784"/>
    <tableColumn id="11798" xr3:uid="{9434CFFF-3A8D-4DCF-8FF6-8310260B6658}" name="欄11785"/>
    <tableColumn id="11799" xr3:uid="{93F08CB9-C942-4850-8E8D-E0D78DB67A42}" name="欄11786"/>
    <tableColumn id="11800" xr3:uid="{0ACB1896-7284-4788-8B0A-69AFF23059A3}" name="欄11787"/>
    <tableColumn id="11801" xr3:uid="{BC0218F1-1510-4197-AD2A-A1DCA1EC1756}" name="欄11788"/>
    <tableColumn id="11802" xr3:uid="{13AF4D55-2D23-4991-A36B-B87ED75B5A1E}" name="欄11789"/>
    <tableColumn id="11803" xr3:uid="{A62FEADC-A993-4187-AABA-F98EDFB415BD}" name="欄11790"/>
    <tableColumn id="11804" xr3:uid="{DD5315C8-002F-4B4C-9F73-D179E12AE103}" name="欄11791"/>
    <tableColumn id="11805" xr3:uid="{717B34FF-A64B-4755-A4F2-7C025C908FE7}" name="欄11792"/>
    <tableColumn id="11806" xr3:uid="{246A8421-A014-4885-B86A-9578ADB8F451}" name="欄11793"/>
    <tableColumn id="11807" xr3:uid="{8124322D-9509-4BB6-80A0-8938E706248B}" name="欄11794"/>
    <tableColumn id="11808" xr3:uid="{981D8A50-E7E1-499C-9794-3D3DC7F675AF}" name="欄11795"/>
    <tableColumn id="11809" xr3:uid="{828A5527-9435-4D03-91FB-1FAC8C737FC3}" name="欄11796"/>
    <tableColumn id="11810" xr3:uid="{A0DFF707-3EE0-47FD-B758-21DFBDAED29C}" name="欄11797"/>
    <tableColumn id="11811" xr3:uid="{82B62678-ECD2-435B-8629-934AFFE22543}" name="欄11798"/>
    <tableColumn id="11812" xr3:uid="{4C65E7C8-C1C8-4718-BECC-2EF4DE9C6E9E}" name="欄11799"/>
    <tableColumn id="11813" xr3:uid="{8B85BC32-0D40-4581-B4EA-B1F70F6F0005}" name="欄11800"/>
    <tableColumn id="11814" xr3:uid="{0BB100EF-DD65-4A45-83F5-EF8519D149AC}" name="欄11801"/>
    <tableColumn id="11815" xr3:uid="{495260FE-9848-464B-809F-C565E7BD8FC0}" name="欄11802"/>
    <tableColumn id="11816" xr3:uid="{13908E29-4594-40EF-9249-A348A478E130}" name="欄11803"/>
    <tableColumn id="11817" xr3:uid="{7044E590-7674-49F4-92E9-919A25468A38}" name="欄11804"/>
    <tableColumn id="11818" xr3:uid="{25BE1916-E948-47F3-B511-4F2B02F7C355}" name="欄11805"/>
    <tableColumn id="11819" xr3:uid="{A9426193-CB25-41C0-BE68-3518EAF9174C}" name="欄11806"/>
    <tableColumn id="11820" xr3:uid="{26BD269D-45D3-4BC8-A752-FD71BC0A39A6}" name="欄11807"/>
    <tableColumn id="11821" xr3:uid="{30150C1A-1AC2-40AD-83E2-AF3B477F56F2}" name="欄11808"/>
    <tableColumn id="11822" xr3:uid="{FECE07D6-702E-4F36-A363-3C3D8509B007}" name="欄11809"/>
    <tableColumn id="11823" xr3:uid="{F171B918-6F87-439C-A484-E2105B84063B}" name="欄11810"/>
    <tableColumn id="11824" xr3:uid="{787C29AB-79D2-4767-B67B-C19A186B2579}" name="欄11811"/>
    <tableColumn id="11825" xr3:uid="{5276FA56-0969-4B57-89E8-88FC2ABD0B0F}" name="欄11812"/>
    <tableColumn id="11826" xr3:uid="{C33424A3-938C-43FF-A6B7-856DFF9A2F52}" name="欄11813"/>
    <tableColumn id="11827" xr3:uid="{EA6E5803-2204-4C2D-B66D-FB38BEC99175}" name="欄11814"/>
    <tableColumn id="11828" xr3:uid="{B974FB37-1DE1-4018-B4E7-1BD8A41989FE}" name="欄11815"/>
    <tableColumn id="11829" xr3:uid="{170F4DF9-4F14-4788-BBE8-77EBD5995C31}" name="欄11816"/>
    <tableColumn id="11830" xr3:uid="{61C00A36-1064-4FED-AE44-BA6B24307C47}" name="欄11817"/>
    <tableColumn id="11831" xr3:uid="{CB7493D1-A471-4589-9483-2989C72C3E8B}" name="欄11818"/>
    <tableColumn id="11832" xr3:uid="{3EAC414F-459C-49ED-94D0-43F671014DCF}" name="欄11819"/>
    <tableColumn id="11833" xr3:uid="{3796FD6B-2B3F-4B83-A0F9-D5F7A8095568}" name="欄11820"/>
    <tableColumn id="11834" xr3:uid="{CB6E726E-2A39-43BE-B9CC-09CACE519644}" name="欄11821"/>
    <tableColumn id="11835" xr3:uid="{95EBDE69-A285-47B4-828C-6D4EED383373}" name="欄11822"/>
    <tableColumn id="11836" xr3:uid="{597BDB39-9EA0-4AE8-A57D-F10F5B5225B8}" name="欄11823"/>
    <tableColumn id="11837" xr3:uid="{96034D8F-199C-4AFB-9AF2-496AB4E05A92}" name="欄11824"/>
    <tableColumn id="11838" xr3:uid="{141ECC44-23C3-46EA-8B51-392ED8607DC3}" name="欄11825"/>
    <tableColumn id="11839" xr3:uid="{DB45402B-3BC5-4381-B82B-0B0B2E0C5B59}" name="欄11826"/>
    <tableColumn id="11840" xr3:uid="{8738DE38-BBA7-4888-B5BB-C25F69D0C22F}" name="欄11827"/>
    <tableColumn id="11841" xr3:uid="{AB60D565-B7E6-49B2-A471-AA12CFFB73C8}" name="欄11828"/>
    <tableColumn id="11842" xr3:uid="{54A7AA97-D7BB-45C1-AE68-8F0CF4D583D3}" name="欄11829"/>
    <tableColumn id="11843" xr3:uid="{E9658BE4-69CC-40F4-98E3-7E45429EC24B}" name="欄11830"/>
    <tableColumn id="11844" xr3:uid="{CA254F48-E7C9-4237-B167-270859253B92}" name="欄11831"/>
    <tableColumn id="11845" xr3:uid="{F8ED272D-116E-4A41-AB60-A9E5319F1DE0}" name="欄11832"/>
    <tableColumn id="11846" xr3:uid="{2C978941-593F-47E7-AA65-809B0934E3A0}" name="欄11833"/>
    <tableColumn id="11847" xr3:uid="{B00EE941-6840-42B1-8E22-F19EFDB45B0D}" name="欄11834"/>
    <tableColumn id="11848" xr3:uid="{18F07849-BBDD-4596-A99C-207F9110B42F}" name="欄11835"/>
    <tableColumn id="11849" xr3:uid="{B97877BA-027F-47A1-8DFC-E3C7E224B951}" name="欄11836"/>
    <tableColumn id="11850" xr3:uid="{B8E4DE09-2323-4F4B-AD3A-F05E2B94E18F}" name="欄11837"/>
    <tableColumn id="11851" xr3:uid="{AD2E26F5-3731-412C-9BD9-1468D440FC18}" name="欄11838"/>
    <tableColumn id="11852" xr3:uid="{64FA5ADA-BC57-4E49-B463-0EC1516D3D66}" name="欄11839"/>
    <tableColumn id="11853" xr3:uid="{2D807AE8-F438-40F0-80F4-D5E42486885E}" name="欄11840"/>
    <tableColumn id="11854" xr3:uid="{92F7D0B9-3459-47B8-A460-3B27898F13EF}" name="欄11841"/>
    <tableColumn id="11855" xr3:uid="{B386DE65-6787-4DBA-8583-52A316B06AB4}" name="欄11842"/>
    <tableColumn id="11856" xr3:uid="{6BC8740C-0120-4C72-B110-AE90056441F4}" name="欄11843"/>
    <tableColumn id="11857" xr3:uid="{5B0FF216-3A50-4B65-81CD-F8A507E448E3}" name="欄11844"/>
    <tableColumn id="11858" xr3:uid="{F2AB9F5B-4012-4863-A6EA-FF430ECCA948}" name="欄11845"/>
    <tableColumn id="11859" xr3:uid="{A4C039B6-1014-4E94-91DC-099B697D425E}" name="欄11846"/>
    <tableColumn id="11860" xr3:uid="{2EBC1007-AE81-4412-A9AB-E11919361F68}" name="欄11847"/>
    <tableColumn id="11861" xr3:uid="{489ADF0B-C6B6-4EC9-B4FB-D9CDC9F94E6D}" name="欄11848"/>
    <tableColumn id="11862" xr3:uid="{0985B9D7-B9FD-464B-838D-0169FECE81D0}" name="欄11849"/>
    <tableColumn id="11863" xr3:uid="{DEF55D81-21D6-4594-88DA-A92F8B4C2CEC}" name="欄11850"/>
    <tableColumn id="11864" xr3:uid="{81F1B806-3054-4C35-A62C-A0C211FC25CB}" name="欄11851"/>
    <tableColumn id="11865" xr3:uid="{D58FDCCC-A3E8-4A6D-B48D-2EBB6FC3D255}" name="欄11852"/>
    <tableColumn id="11866" xr3:uid="{6A000B61-E2BD-4304-8D14-4A74467F4D1F}" name="欄11853"/>
    <tableColumn id="11867" xr3:uid="{466305EB-7BE0-4F10-BE12-35EB3A56082C}" name="欄11854"/>
    <tableColumn id="11868" xr3:uid="{820D3EB1-F725-4FF6-BF28-FC9F44D156F5}" name="欄11855"/>
    <tableColumn id="11869" xr3:uid="{8F4186A4-FC69-40ED-8001-81F31CE4A18B}" name="欄11856"/>
    <tableColumn id="11870" xr3:uid="{A0EDCD19-2536-446C-B185-03EEE7A8710B}" name="欄11857"/>
    <tableColumn id="11871" xr3:uid="{B8190AA2-161B-49E5-9D76-E4459C1B1336}" name="欄11858"/>
    <tableColumn id="11872" xr3:uid="{6B593611-558F-4FF8-9043-7057FEC814AE}" name="欄11859"/>
    <tableColumn id="11873" xr3:uid="{98DF9412-BF90-444E-8C5B-32D8A368167A}" name="欄11860"/>
    <tableColumn id="11874" xr3:uid="{6859621F-7CD4-422B-834A-E4FE125C29AB}" name="欄11861"/>
    <tableColumn id="11875" xr3:uid="{DC2C1A81-B40E-46E4-A417-A0569AB5C6C6}" name="欄11862"/>
    <tableColumn id="11876" xr3:uid="{32E67A68-ED73-4DA9-ACEF-F444BC63E495}" name="欄11863"/>
    <tableColumn id="11877" xr3:uid="{63D78F51-A1D4-49CA-BCA8-80747EA6969C}" name="欄11864"/>
    <tableColumn id="11878" xr3:uid="{81211BC3-69EC-405A-B6A9-4C40D032050C}" name="欄11865"/>
    <tableColumn id="11879" xr3:uid="{859C560B-7DEC-43AE-88F1-F90FE73B47B9}" name="欄11866"/>
    <tableColumn id="11880" xr3:uid="{1B99F7A1-2817-42AF-A1D7-FAAB8E7CD0A7}" name="欄11867"/>
    <tableColumn id="11881" xr3:uid="{BE01BC2E-E9B9-4B52-A7BA-E4CFB7301441}" name="欄11868"/>
    <tableColumn id="11882" xr3:uid="{24FDB25B-FBC8-45CB-8981-EDEB038418FD}" name="欄11869"/>
    <tableColumn id="11883" xr3:uid="{AA6C23F2-8FE4-42DE-82C3-1D8923C4D474}" name="欄11870"/>
    <tableColumn id="11884" xr3:uid="{67E2B26B-069D-43A0-82F0-FCACBC318C9C}" name="欄11871"/>
    <tableColumn id="11885" xr3:uid="{69EC723B-520A-4A2D-81B4-27A19ED92238}" name="欄11872"/>
    <tableColumn id="11886" xr3:uid="{EE3A1559-0C17-4B21-937D-FF7136937BA3}" name="欄11873"/>
    <tableColumn id="11887" xr3:uid="{08DA5FA5-E5B7-4618-A360-E745DD3A3254}" name="欄11874"/>
    <tableColumn id="11888" xr3:uid="{466FEC07-456D-475F-9B88-612A6BEC3FB7}" name="欄11875"/>
    <tableColumn id="11889" xr3:uid="{A3756F9B-9689-4249-87A8-150DE1BA69DE}" name="欄11876"/>
    <tableColumn id="11890" xr3:uid="{0D618FB4-67A3-4650-BFDC-18257DDC5357}" name="欄11877"/>
    <tableColumn id="11891" xr3:uid="{107A1458-2D4B-4D02-8379-EF74E04D717A}" name="欄11878"/>
    <tableColumn id="11892" xr3:uid="{B56CA682-C333-4CBE-B283-2C0791E828FB}" name="欄11879"/>
    <tableColumn id="11893" xr3:uid="{30C103EF-62A2-47B8-9BB1-269745DB6829}" name="欄11880"/>
    <tableColumn id="11894" xr3:uid="{D0E0FF91-10B7-43F7-8D95-713BDB16413B}" name="欄11881"/>
    <tableColumn id="11895" xr3:uid="{AF529579-0A82-4822-9B48-257E6C89F988}" name="欄11882"/>
    <tableColumn id="11896" xr3:uid="{7D04DC4F-8E7C-4B02-919D-527D942A79CA}" name="欄11883"/>
    <tableColumn id="11897" xr3:uid="{92EB631A-E92C-48FC-BC63-A07C9C57758E}" name="欄11884"/>
    <tableColumn id="11898" xr3:uid="{A880FDE2-9799-46FA-85C2-0B4569B72387}" name="欄11885"/>
    <tableColumn id="11899" xr3:uid="{8B508F84-C6F9-49DF-8B01-AD8ED1BE81CD}" name="欄11886"/>
    <tableColumn id="11900" xr3:uid="{A3964C3B-5748-48A4-8491-AF6D75555505}" name="欄11887"/>
    <tableColumn id="11901" xr3:uid="{3ADA976D-4D0B-4E68-A29A-8BAB2BBEDF7D}" name="欄11888"/>
    <tableColumn id="11902" xr3:uid="{5F1E73B5-C00C-458C-8FBB-780B56D70467}" name="欄11889"/>
    <tableColumn id="11903" xr3:uid="{A3813F84-B9AF-492F-8080-01624F11D0F0}" name="欄11890"/>
    <tableColumn id="11904" xr3:uid="{EE3D1C71-D8C6-4574-B23B-E990DC15A5F4}" name="欄11891"/>
    <tableColumn id="11905" xr3:uid="{1CD904EE-65D8-4163-91FB-50955CE5FC71}" name="欄11892"/>
    <tableColumn id="11906" xr3:uid="{66FA757F-4DF9-4300-8EBC-106FD2C74A00}" name="欄11893"/>
    <tableColumn id="11907" xr3:uid="{AF51DDF7-6119-4949-89EB-BAE4FA04503B}" name="欄11894"/>
    <tableColumn id="11908" xr3:uid="{2D8DC016-4D19-4717-AB50-9190F5718C3F}" name="欄11895"/>
    <tableColumn id="11909" xr3:uid="{39821951-0F9D-42C0-B29F-EBB80D3A702A}" name="欄11896"/>
    <tableColumn id="11910" xr3:uid="{7D9C30E1-018A-4923-B0EE-672514797795}" name="欄11897"/>
    <tableColumn id="11911" xr3:uid="{DEFD358A-AC45-48C3-B079-BE04C966F124}" name="欄11898"/>
    <tableColumn id="11912" xr3:uid="{36C9614B-21D9-47BA-B191-5D74D9FDF00A}" name="欄11899"/>
    <tableColumn id="11913" xr3:uid="{662192F0-9E38-439B-8164-C2AC3CF0A5CA}" name="欄11900"/>
    <tableColumn id="11914" xr3:uid="{2776EF6D-ABCE-4DE1-B0DC-5271DA9313C3}" name="欄11901"/>
    <tableColumn id="11915" xr3:uid="{D45E1201-EE2E-422B-95BB-878E2A4A06A2}" name="欄11902"/>
    <tableColumn id="11916" xr3:uid="{B5001A6F-8CEF-4E1E-9556-CB464CACDB25}" name="欄11903"/>
    <tableColumn id="11917" xr3:uid="{3726B768-9D75-424A-A6C0-4059BCBEF555}" name="欄11904"/>
    <tableColumn id="11918" xr3:uid="{DB93C1C4-E05E-4992-887F-FC2CE352FF47}" name="欄11905"/>
    <tableColumn id="11919" xr3:uid="{B7674DEB-7898-463E-94B9-3A04FA5FF448}" name="欄11906"/>
    <tableColumn id="11920" xr3:uid="{1A0E3D5E-1B61-4AC1-9E0A-9CC2A21E2121}" name="欄11907"/>
    <tableColumn id="11921" xr3:uid="{F198A44F-52B5-495E-8F4E-1DD847BD7D55}" name="欄11908"/>
    <tableColumn id="11922" xr3:uid="{A5C4DCDC-46B2-456B-829A-64A568B4BEF1}" name="欄11909"/>
    <tableColumn id="11923" xr3:uid="{01F86586-4E47-425F-B358-DFDCB25E93CC}" name="欄11910"/>
    <tableColumn id="11924" xr3:uid="{88CB026A-6A4F-4C4A-AF1E-0982AD5028CC}" name="欄11911"/>
    <tableColumn id="11925" xr3:uid="{2FD2A860-7BAD-4FEC-88BA-DA680E7819D0}" name="欄11912"/>
    <tableColumn id="11926" xr3:uid="{231FE3C8-1662-4EE7-900F-4349D3FA232D}" name="欄11913"/>
    <tableColumn id="11927" xr3:uid="{BA308EE1-CB4C-451A-A78D-464602A08A13}" name="欄11914"/>
    <tableColumn id="11928" xr3:uid="{24CACE3F-AF71-4F3D-B591-C1A423FBD439}" name="欄11915"/>
    <tableColumn id="11929" xr3:uid="{C69FAEE3-A5DD-4D0E-BFDB-DAC44D82BEA5}" name="欄11916"/>
    <tableColumn id="11930" xr3:uid="{FBBE46E4-144D-4EDD-80D5-C8A1742A3D7D}" name="欄11917"/>
    <tableColumn id="11931" xr3:uid="{CEAFE179-804C-45FE-BBB0-B2AE6E472D93}" name="欄11918"/>
    <tableColumn id="11932" xr3:uid="{5EF97EE2-21EB-4C80-B5CD-3FB626473028}" name="欄11919"/>
    <tableColumn id="11933" xr3:uid="{02B32AF1-5E82-4F69-BBA4-8AFE861344BA}" name="欄11920"/>
    <tableColumn id="11934" xr3:uid="{AD3ACFAA-21F8-40C7-81D8-4F80F94437C4}" name="欄11921"/>
    <tableColumn id="11935" xr3:uid="{EB9D4B15-9A87-4F78-A9E5-575F139BEFCE}" name="欄11922"/>
    <tableColumn id="11936" xr3:uid="{9899A1C2-A69B-43D4-938E-3CF8EFCBA6CF}" name="欄11923"/>
    <tableColumn id="11937" xr3:uid="{DAB730AB-2412-4E4D-A1BA-5467206A0C33}" name="欄11924"/>
    <tableColumn id="11938" xr3:uid="{3F0308C5-5CF9-4838-931E-4956DF7D5D0D}" name="欄11925"/>
    <tableColumn id="11939" xr3:uid="{19BFB8AD-8F84-4CCF-B667-6C0B5E3C7DEE}" name="欄11926"/>
    <tableColumn id="11940" xr3:uid="{0812B63E-87A3-481E-A3CA-9E8F7F22CC31}" name="欄11927"/>
    <tableColumn id="11941" xr3:uid="{C377646A-9878-4C3C-94E2-F4CE341E2BD6}" name="欄11928"/>
    <tableColumn id="11942" xr3:uid="{29F6C0D0-4717-4206-B9E6-465C0B035F8D}" name="欄11929"/>
    <tableColumn id="11943" xr3:uid="{4F38022C-3C0B-4DDE-9A5D-FBA5269EFB7C}" name="欄11930"/>
    <tableColumn id="11944" xr3:uid="{4F6C1F1D-A3ED-4428-A5EA-2FC7C1A38EBB}" name="欄11931"/>
    <tableColumn id="11945" xr3:uid="{DDCB42AC-999D-4931-B29A-4CA3F39CB848}" name="欄11932"/>
    <tableColumn id="11946" xr3:uid="{9083107D-A203-4D97-9BDB-94EE99DED0AA}" name="欄11933"/>
    <tableColumn id="11947" xr3:uid="{9E218C06-7884-4CBA-A462-9CB6766E9398}" name="欄11934"/>
    <tableColumn id="11948" xr3:uid="{96C9E232-FC97-4614-98C2-BC3583F23EB2}" name="欄11935"/>
    <tableColumn id="11949" xr3:uid="{819A4ED0-8291-4522-A6AC-F8972DBE1B42}" name="欄11936"/>
    <tableColumn id="11950" xr3:uid="{BAC23C80-1242-4F53-B9DD-FD637EFB8BF5}" name="欄11937"/>
    <tableColumn id="11951" xr3:uid="{2B4B0816-BF8D-423E-9E5D-0DF030C7AE4D}" name="欄11938"/>
    <tableColumn id="11952" xr3:uid="{EC197B22-25AA-42C2-984C-24EA254CB6F3}" name="欄11939"/>
    <tableColumn id="11953" xr3:uid="{CB2F7530-CAB6-4FE8-8FBB-05AE7C7EF69D}" name="欄11940"/>
    <tableColumn id="11954" xr3:uid="{1F5D1E3F-179C-4E11-A524-0545D25B406B}" name="欄11941"/>
    <tableColumn id="11955" xr3:uid="{92D5431E-6BC6-4C00-BF2E-9102660C0F6C}" name="欄11942"/>
    <tableColumn id="11956" xr3:uid="{99802083-2EF6-4D71-B453-988B05694FFD}" name="欄11943"/>
    <tableColumn id="11957" xr3:uid="{5177991C-47DA-409F-8995-95C2BF9E1491}" name="欄11944"/>
    <tableColumn id="11958" xr3:uid="{2BE76942-4D01-4765-B752-A592EB38BCAE}" name="欄11945"/>
    <tableColumn id="11959" xr3:uid="{7BFA0E72-2B0D-4A17-914D-967128F290D5}" name="欄11946"/>
    <tableColumn id="11960" xr3:uid="{3A8184A6-0FBF-4896-9F87-E0616DD0C22C}" name="欄11947"/>
    <tableColumn id="11961" xr3:uid="{7EA9062C-E110-40D0-8BB5-7745E642E92B}" name="欄11948"/>
    <tableColumn id="11962" xr3:uid="{B8205124-4C49-4AA1-8246-B5ECFD86F899}" name="欄11949"/>
    <tableColumn id="11963" xr3:uid="{251C73B1-6177-4B0A-8C5B-595497527999}" name="欄11950"/>
    <tableColumn id="11964" xr3:uid="{CEA6D480-9BB3-4EBF-8A9C-709C96D5A48F}" name="欄11951"/>
    <tableColumn id="11965" xr3:uid="{0C6AF62E-E25D-4F6C-84D0-FC9AA1C70FAC}" name="欄11952"/>
    <tableColumn id="11966" xr3:uid="{9C2C42BF-2DA5-47D0-8651-773CA6A2B602}" name="欄11953"/>
    <tableColumn id="11967" xr3:uid="{3528DDD6-4122-4611-B863-5646C671E328}" name="欄11954"/>
    <tableColumn id="11968" xr3:uid="{42EA3D73-8861-4B15-86BC-7A652D80B6F0}" name="欄11955"/>
    <tableColumn id="11969" xr3:uid="{4A5E2F15-2D87-452F-A0F4-705A787FBD30}" name="欄11956"/>
    <tableColumn id="11970" xr3:uid="{B678A296-D138-4F04-A598-35A182658187}" name="欄11957"/>
    <tableColumn id="11971" xr3:uid="{41665FD0-C5DC-43C5-8959-EF91A4E97E52}" name="欄11958"/>
    <tableColumn id="11972" xr3:uid="{333F97CB-8E03-4684-B5D4-78C518E68E23}" name="欄11959"/>
    <tableColumn id="11973" xr3:uid="{398645DD-5EF4-4309-9E00-D3235F27C6E5}" name="欄11960"/>
    <tableColumn id="11974" xr3:uid="{20819C88-562B-47E2-BF4F-C745E02D5FDF}" name="欄11961"/>
    <tableColumn id="11975" xr3:uid="{6ABF73E0-FBF0-4CC4-9740-22389210BDB3}" name="欄11962"/>
    <tableColumn id="11976" xr3:uid="{AF2BDF36-6E58-498C-AB43-C77D39AFBC71}" name="欄11963"/>
    <tableColumn id="11977" xr3:uid="{1631B3FE-7359-405D-B250-B0C97BF80533}" name="欄11964"/>
    <tableColumn id="11978" xr3:uid="{C134AF20-6785-42F4-BF01-E736E3B78292}" name="欄11965"/>
    <tableColumn id="11979" xr3:uid="{56504F26-FBB3-4CF3-9639-709C78B863F4}" name="欄11966"/>
    <tableColumn id="11980" xr3:uid="{733D9687-8C05-4230-B592-8A6F80FA9160}" name="欄11967"/>
    <tableColumn id="11981" xr3:uid="{1C3F4DC6-9E39-47F8-B40A-60B527C8048D}" name="欄11968"/>
    <tableColumn id="11982" xr3:uid="{E7D44D6D-BCC5-4F29-992F-CE64215D5228}" name="欄11969"/>
    <tableColumn id="11983" xr3:uid="{E003CA65-FFD6-423E-B206-7DD6948ED204}" name="欄11970"/>
    <tableColumn id="11984" xr3:uid="{2423D12B-8532-493F-8CEE-C51EAD000D4E}" name="欄11971"/>
    <tableColumn id="11985" xr3:uid="{BB54FD14-916F-4282-B2AD-39A26E4956C4}" name="欄11972"/>
    <tableColumn id="11986" xr3:uid="{14E0F633-49C8-4D04-B978-6B9DFF6D4F33}" name="欄11973"/>
    <tableColumn id="11987" xr3:uid="{D2346D35-8AB9-4E61-9909-B70D372A1F15}" name="欄11974"/>
    <tableColumn id="11988" xr3:uid="{45FEC110-961B-46BF-AC9B-1217A6E6A31F}" name="欄11975"/>
    <tableColumn id="11989" xr3:uid="{87DFEFDC-C452-49E9-B179-914D7524BC3A}" name="欄11976"/>
    <tableColumn id="11990" xr3:uid="{B24653A9-262E-4DE4-9FB2-4FE7CB409042}" name="欄11977"/>
    <tableColumn id="11991" xr3:uid="{FD691822-81E0-4196-8AC8-1BB1DE458C70}" name="欄11978"/>
    <tableColumn id="11992" xr3:uid="{FF90CB8A-EAAA-4B52-A1BB-81CCFD0614EE}" name="欄11979"/>
    <tableColumn id="11993" xr3:uid="{6723AD72-98C0-444E-B5F3-80E7618EB144}" name="欄11980"/>
    <tableColumn id="11994" xr3:uid="{44832D8F-7CA2-4EEB-A0FB-748EB4830F8D}" name="欄11981"/>
    <tableColumn id="11995" xr3:uid="{0C517C7F-EBD9-40FD-9C6A-69DBADED7E92}" name="欄11982"/>
    <tableColumn id="11996" xr3:uid="{F183E085-D4C4-4BB4-8CAE-D0579596F1C8}" name="欄11983"/>
    <tableColumn id="11997" xr3:uid="{D6946BC1-82B4-4755-A451-7731EC9ACFBC}" name="欄11984"/>
    <tableColumn id="11998" xr3:uid="{43A47E00-2701-400A-9559-613BB8F203C2}" name="欄11985"/>
    <tableColumn id="11999" xr3:uid="{A06EBD7A-0FB1-43A8-BB3E-044DD91D3DFF}" name="欄11986"/>
    <tableColumn id="12000" xr3:uid="{519BF146-78FD-4232-9293-3268C682A700}" name="欄11987"/>
    <tableColumn id="12001" xr3:uid="{5A7D7A18-391F-4CA0-8EBA-440EDC3FF013}" name="欄11988"/>
    <tableColumn id="12002" xr3:uid="{B92E00B7-5036-496A-804D-5F23FE914640}" name="欄11989"/>
    <tableColumn id="12003" xr3:uid="{FB56CA99-417F-4CFD-9AC7-A471A312AA85}" name="欄11990"/>
    <tableColumn id="12004" xr3:uid="{162BE2B6-3DF2-439C-AFB8-541A824AB536}" name="欄11991"/>
    <tableColumn id="12005" xr3:uid="{0C5FD8C9-7B97-4CE6-A4C6-F755A59ED7DD}" name="欄11992"/>
    <tableColumn id="12006" xr3:uid="{D4EB8F7C-D259-43AB-8D00-FCC7EC4BB0B0}" name="欄11993"/>
    <tableColumn id="12007" xr3:uid="{5C22A2AA-C2A1-468C-9CD3-2D9E07C1AA63}" name="欄11994"/>
    <tableColumn id="12008" xr3:uid="{E4007B72-4E7B-4A16-BA1F-08F94800A51B}" name="欄11995"/>
    <tableColumn id="12009" xr3:uid="{09E13FA2-7284-4CF5-ADBC-DAD7221B15F5}" name="欄11996"/>
    <tableColumn id="12010" xr3:uid="{E4D8326B-E64A-4B65-A8AA-FF527B00B98C}" name="欄11997"/>
    <tableColumn id="12011" xr3:uid="{0C2C2687-2414-44CD-B1E1-8B2928500F67}" name="欄11998"/>
    <tableColumn id="12012" xr3:uid="{2B36E2B5-70AE-4BB5-AB29-824EB584C975}" name="欄11999"/>
    <tableColumn id="12013" xr3:uid="{E9799D7D-622E-458F-8254-BECB50420B82}" name="欄12000"/>
    <tableColumn id="12014" xr3:uid="{658FBAFD-2888-4C4C-BB3A-2B25765C9227}" name="欄12001"/>
    <tableColumn id="12015" xr3:uid="{C50FB9D6-AF30-4E06-A13F-7BA49C2E30CF}" name="欄12002"/>
    <tableColumn id="12016" xr3:uid="{695A1966-CAD9-467E-B005-244B6B18BB07}" name="欄12003"/>
    <tableColumn id="12017" xr3:uid="{ADC779F9-F5BE-43B6-89C6-1BBE79FEDA66}" name="欄12004"/>
    <tableColumn id="12018" xr3:uid="{3D9694B7-FE64-4AA4-BF18-94102B57F7BA}" name="欄12005"/>
    <tableColumn id="12019" xr3:uid="{809D49E3-901F-4630-B9A2-3B1D32315DDE}" name="欄12006"/>
    <tableColumn id="12020" xr3:uid="{63C701C1-1762-464F-9C52-BBF9BF83BCAD}" name="欄12007"/>
    <tableColumn id="12021" xr3:uid="{C9100375-4C8A-40CE-9F5E-05DCFFDEF442}" name="欄12008"/>
    <tableColumn id="12022" xr3:uid="{FEDB34E8-9816-4C99-A404-993B185E62D6}" name="欄12009"/>
    <tableColumn id="12023" xr3:uid="{0268D603-785D-4082-821E-F2AE1CB3FADE}" name="欄12010"/>
    <tableColumn id="12024" xr3:uid="{120EFC70-0357-4156-9010-3C0D27AF0199}" name="欄12011"/>
    <tableColumn id="12025" xr3:uid="{FE1DB493-1407-4716-BC6D-A58D8B9D43BE}" name="欄12012"/>
    <tableColumn id="12026" xr3:uid="{23EF6455-2636-41E4-9E50-73645D34C967}" name="欄12013"/>
    <tableColumn id="12027" xr3:uid="{4C38452F-6B63-4776-9E32-EA919CC5BA21}" name="欄12014"/>
    <tableColumn id="12028" xr3:uid="{5F4B0E41-4950-4CA8-AA93-BFE75C1A0FE3}" name="欄12015"/>
    <tableColumn id="12029" xr3:uid="{F573F0CD-D758-4A66-9ADD-3A28BF3D47BA}" name="欄12016"/>
    <tableColumn id="12030" xr3:uid="{CB55949E-2E48-4F01-95EB-B6321CB0CFBC}" name="欄12017"/>
    <tableColumn id="12031" xr3:uid="{18261565-8E7A-4B1C-BE6B-3D69175C5ABC}" name="欄12018"/>
    <tableColumn id="12032" xr3:uid="{5703FCDB-DFF4-4C44-9B69-E4F02906F9D3}" name="欄12019"/>
    <tableColumn id="12033" xr3:uid="{8C7040F9-BAB1-482F-82EA-1C8E9AF86047}" name="欄12020"/>
    <tableColumn id="12034" xr3:uid="{AEF68E3D-3226-4F6A-B841-45A5D1DF2C04}" name="欄12021"/>
    <tableColumn id="12035" xr3:uid="{A5B34FA8-3E16-47D1-B925-80BA59742E9C}" name="欄12022"/>
    <tableColumn id="12036" xr3:uid="{EEEEEA18-514F-4997-A1B3-4D3CD3F018F5}" name="欄12023"/>
    <tableColumn id="12037" xr3:uid="{3FBF0B5C-CC04-4B44-B229-D44FC5882C9C}" name="欄12024"/>
    <tableColumn id="12038" xr3:uid="{8FDA6CFC-4419-479F-93AF-90C5DB35DE20}" name="欄12025"/>
    <tableColumn id="12039" xr3:uid="{FEA2D9F2-7EF3-4F9E-990C-AF39E71B8465}" name="欄12026"/>
    <tableColumn id="12040" xr3:uid="{AFECBB51-881F-4B0A-BA82-702567305E42}" name="欄12027"/>
    <tableColumn id="12041" xr3:uid="{9CE8B7AB-5AF1-44CF-AFD2-85E66E061178}" name="欄12028"/>
    <tableColumn id="12042" xr3:uid="{6AAC30AE-D13F-4452-8D34-9A7C64037377}" name="欄12029"/>
    <tableColumn id="12043" xr3:uid="{4B6FCF2B-6E20-42DE-8AA5-1AB2E5F0E0E9}" name="欄12030"/>
    <tableColumn id="12044" xr3:uid="{DD308D67-F587-4533-B57B-A62C989EDE41}" name="欄12031"/>
    <tableColumn id="12045" xr3:uid="{BA6787EC-3806-479D-B365-61A6F01090E5}" name="欄12032"/>
    <tableColumn id="12046" xr3:uid="{B34F132B-1788-4268-8CCB-12A6E1D7C13D}" name="欄12033"/>
    <tableColumn id="12047" xr3:uid="{E08020B5-76F5-4CA8-A2FE-8714DF7F9BD7}" name="欄12034"/>
    <tableColumn id="12048" xr3:uid="{85D4B3B2-BD5B-4454-BE16-8B7A7F66B7CD}" name="欄12035"/>
    <tableColumn id="12049" xr3:uid="{F9408E34-8D2C-4C1C-8EA8-07762A137034}" name="欄12036"/>
    <tableColumn id="12050" xr3:uid="{E37DD0DD-9850-4A1A-BF4F-5754E4C34E77}" name="欄12037"/>
    <tableColumn id="12051" xr3:uid="{C17D18FB-49D5-4D66-9163-F894A78ED445}" name="欄12038"/>
    <tableColumn id="12052" xr3:uid="{42202977-2A4E-4A30-B6EF-03C143481A88}" name="欄12039"/>
    <tableColumn id="12053" xr3:uid="{56E7C2F0-F1EB-4ACD-8466-AF89CE7C5644}" name="欄12040"/>
    <tableColumn id="12054" xr3:uid="{3FD7955B-36A7-4CCC-952A-4196F7F654A3}" name="欄12041"/>
    <tableColumn id="12055" xr3:uid="{06F2D13E-C8CF-4C25-B8D8-1BC59FE248C7}" name="欄12042"/>
    <tableColumn id="12056" xr3:uid="{EE00AC6F-7286-4EE2-9938-22BD3F618714}" name="欄12043"/>
    <tableColumn id="12057" xr3:uid="{D74F8FF7-B86C-44B4-90E6-4C8E862ACF1E}" name="欄12044"/>
    <tableColumn id="12058" xr3:uid="{CA52BFB5-4AB6-4FEF-AAE7-1EAA3F92560D}" name="欄12045"/>
    <tableColumn id="12059" xr3:uid="{7625DC4F-036E-4248-BDAA-05A7DCE9ED01}" name="欄12046"/>
    <tableColumn id="12060" xr3:uid="{1DB988F6-ACA5-48D8-9733-1A3D5E8086C8}" name="欄12047"/>
    <tableColumn id="12061" xr3:uid="{706917D9-C7AF-452A-B488-41F412F06D29}" name="欄12048"/>
    <tableColumn id="12062" xr3:uid="{24BBCA6D-C3EA-4552-A279-35F22A6E5565}" name="欄12049"/>
    <tableColumn id="12063" xr3:uid="{EC4B5777-3C60-400F-B3AE-65676FDF8C77}" name="欄12050"/>
    <tableColumn id="12064" xr3:uid="{9E2DD6BF-BA02-493A-B02D-E5FADD26CFF8}" name="欄12051"/>
    <tableColumn id="12065" xr3:uid="{9CD79A94-5A84-4344-AFBB-66426054E64F}" name="欄12052"/>
    <tableColumn id="12066" xr3:uid="{EBCA4B16-27BF-4B8B-8068-2D5F14597B3D}" name="欄12053"/>
    <tableColumn id="12067" xr3:uid="{80570AB4-D3D8-44EE-9084-10B367B264EC}" name="欄12054"/>
    <tableColumn id="12068" xr3:uid="{22BAF4A0-F88D-4FBD-8D19-ADB79514EC3A}" name="欄12055"/>
    <tableColumn id="12069" xr3:uid="{312C548F-EB33-4EC4-94FD-C0597BA8BD0E}" name="欄12056"/>
    <tableColumn id="12070" xr3:uid="{FE4AAC98-B172-4282-B5D6-BDE1E06756AF}" name="欄12057"/>
    <tableColumn id="12071" xr3:uid="{3B0C5909-A299-4421-AC97-10AE0EFE6037}" name="欄12058"/>
    <tableColumn id="12072" xr3:uid="{95C7B9FE-63D5-4F39-B087-CA6136892FB3}" name="欄12059"/>
    <tableColumn id="12073" xr3:uid="{57491BA4-FDA5-466D-BAF4-1BD17948356C}" name="欄12060"/>
    <tableColumn id="12074" xr3:uid="{099C51C2-6C2D-4128-8FEA-50EEAE0E51A3}" name="欄12061"/>
    <tableColumn id="12075" xr3:uid="{18446000-B73E-4C51-B91C-F299B172025E}" name="欄12062"/>
    <tableColumn id="12076" xr3:uid="{BD1063AC-58EB-479B-A34F-FEEBEB46DD57}" name="欄12063"/>
    <tableColumn id="12077" xr3:uid="{0DDD3214-53D9-4A08-818D-2CB2B339130E}" name="欄12064"/>
    <tableColumn id="12078" xr3:uid="{67A6F3AC-592A-4631-B776-16ECB007B656}" name="欄12065"/>
    <tableColumn id="12079" xr3:uid="{0D066BE5-6487-411F-8973-4975D55D6898}" name="欄12066"/>
    <tableColumn id="12080" xr3:uid="{335489CB-8EDB-442C-A185-7C56E0632718}" name="欄12067"/>
    <tableColumn id="12081" xr3:uid="{1836B003-EBD7-4375-BD27-CD0DE7F6B5E8}" name="欄12068"/>
    <tableColumn id="12082" xr3:uid="{845CCE23-D06A-4596-B5F0-033B1F3256E4}" name="欄12069"/>
    <tableColumn id="12083" xr3:uid="{920084F2-247B-4860-81CC-25BB6108849E}" name="欄12070"/>
    <tableColumn id="12084" xr3:uid="{648AD06D-47B0-4D79-A0C3-F7577D4DDACC}" name="欄12071"/>
    <tableColumn id="12085" xr3:uid="{766944CE-D503-49B0-B268-C413343CD353}" name="欄12072"/>
    <tableColumn id="12086" xr3:uid="{CF2559F8-0530-4BAA-BD2A-76A10E1577E5}" name="欄12073"/>
    <tableColumn id="12087" xr3:uid="{EFB59351-FBB1-4FB5-ACF5-8B488D07681A}" name="欄12074"/>
    <tableColumn id="12088" xr3:uid="{D0A74521-E0F6-42BD-AF63-C5022CF4F14F}" name="欄12075"/>
    <tableColumn id="12089" xr3:uid="{20211509-9F1C-4FC3-92BA-AE8BD137C5BB}" name="欄12076"/>
    <tableColumn id="12090" xr3:uid="{CE68B1CC-EE2F-43E7-9CBE-157D75F5627F}" name="欄12077"/>
    <tableColumn id="12091" xr3:uid="{B4947CD9-DF08-4F90-A257-8636C7FE17F6}" name="欄12078"/>
    <tableColumn id="12092" xr3:uid="{2A58D08A-1047-4A5F-A139-3321E38EA252}" name="欄12079"/>
    <tableColumn id="12093" xr3:uid="{3E738B3B-8060-4810-AE58-40D637CC71AE}" name="欄12080"/>
    <tableColumn id="12094" xr3:uid="{D14D63A5-ACC1-420C-BABC-8AD0A6ACD67A}" name="欄12081"/>
    <tableColumn id="12095" xr3:uid="{0CB26A8B-39DE-4FA5-BD36-AC6DC5C85913}" name="欄12082"/>
    <tableColumn id="12096" xr3:uid="{05FBD581-6207-48D4-B55D-9AD66578CDC6}" name="欄12083"/>
    <tableColumn id="12097" xr3:uid="{B01AB50D-BE8E-44EB-959B-6B6AF2D129CA}" name="欄12084"/>
    <tableColumn id="12098" xr3:uid="{C3121D14-3375-4B6A-A328-F89A36A50334}" name="欄12085"/>
    <tableColumn id="12099" xr3:uid="{AF153A5F-90E3-4A88-B316-399A40F2D849}" name="欄12086"/>
    <tableColumn id="12100" xr3:uid="{2C9021D1-D906-4996-BBDF-60B23A515FEB}" name="欄12087"/>
    <tableColumn id="12101" xr3:uid="{A81C8668-4B7C-4DEF-A4AF-158D2FE74166}" name="欄12088"/>
    <tableColumn id="12102" xr3:uid="{0CFA765A-7702-4212-AF4F-899EACCFC5D8}" name="欄12089"/>
    <tableColumn id="12103" xr3:uid="{A932D6DE-4EA1-4C1E-A608-BDCB5292772A}" name="欄12090"/>
    <tableColumn id="12104" xr3:uid="{EE7D48F0-7D75-4D2E-BAEA-AE71815F2C36}" name="欄12091"/>
    <tableColumn id="12105" xr3:uid="{C3477665-0EFE-4506-A65B-2EF64D3533A2}" name="欄12092"/>
    <tableColumn id="12106" xr3:uid="{70A55347-13A6-4272-8B18-24E70132C688}" name="欄12093"/>
    <tableColumn id="12107" xr3:uid="{A9B51001-ACF3-499C-8327-1D96FB14AA63}" name="欄12094"/>
    <tableColumn id="12108" xr3:uid="{3BB623AF-DCF2-45D2-B634-470BF4CD7315}" name="欄12095"/>
    <tableColumn id="12109" xr3:uid="{52F209BF-3376-4CCA-9A87-89E978E7A3DE}" name="欄12096"/>
    <tableColumn id="12110" xr3:uid="{0077AB59-3300-42D7-B60F-242A0E0326DE}" name="欄12097"/>
    <tableColumn id="12111" xr3:uid="{451DEC2A-65A2-4971-825C-825D1841A211}" name="欄12098"/>
    <tableColumn id="12112" xr3:uid="{20CBC9C1-19C3-49EB-88BC-6B10176C440F}" name="欄12099"/>
    <tableColumn id="12113" xr3:uid="{39AB2284-52E9-4ECB-9E04-AC5B6D8ECAC7}" name="欄12100"/>
    <tableColumn id="12114" xr3:uid="{A15B126F-E542-42CE-B9AF-2E33FC31275B}" name="欄12101"/>
    <tableColumn id="12115" xr3:uid="{3437F05B-763E-43C1-85A7-E31B9C47373B}" name="欄12102"/>
    <tableColumn id="12116" xr3:uid="{5F68D02F-357A-4D0B-B4DF-547D2F1343D4}" name="欄12103"/>
    <tableColumn id="12117" xr3:uid="{AA916F13-B7DD-466D-80B7-4B51E26252E4}" name="欄12104"/>
    <tableColumn id="12118" xr3:uid="{278AB66A-5786-4FB5-98F2-B9DBDA6E44FA}" name="欄12105"/>
    <tableColumn id="12119" xr3:uid="{C254F297-DEB6-4308-8980-3FBC60630D42}" name="欄12106"/>
    <tableColumn id="12120" xr3:uid="{B0541145-53F7-488E-8F6C-315AD86C83B1}" name="欄12107"/>
    <tableColumn id="12121" xr3:uid="{CC3488DC-E4A7-46C8-8150-871490D3D065}" name="欄12108"/>
    <tableColumn id="12122" xr3:uid="{3DD4E04F-57D6-4B5C-9475-D1997204B05D}" name="欄12109"/>
    <tableColumn id="12123" xr3:uid="{759DEAD2-6086-4817-8DE6-9927D8BCAFD5}" name="欄12110"/>
    <tableColumn id="12124" xr3:uid="{6A1C6E64-19C4-4BEA-AE9D-B20970DCB092}" name="欄12111"/>
    <tableColumn id="12125" xr3:uid="{9BACDE44-883F-40BE-9F69-33857013A523}" name="欄12112"/>
    <tableColumn id="12126" xr3:uid="{B687FAC5-22C0-4F77-8C14-7748C826E770}" name="欄12113"/>
    <tableColumn id="12127" xr3:uid="{9AC1849A-5401-42C8-8900-232052BAD796}" name="欄12114"/>
    <tableColumn id="12128" xr3:uid="{DA70C702-A926-404B-8F16-17B0F2BC139A}" name="欄12115"/>
    <tableColumn id="12129" xr3:uid="{DA20A243-2DB7-4C66-A693-D6A7E8DBBCBA}" name="欄12116"/>
    <tableColumn id="12130" xr3:uid="{6742E9AC-49C1-46ED-9098-4952BDEF5EBE}" name="欄12117"/>
    <tableColumn id="12131" xr3:uid="{E5B35697-7005-4656-9281-A713D663B157}" name="欄12118"/>
    <tableColumn id="12132" xr3:uid="{0D49DAEA-7092-419D-84E0-06A7C158830B}" name="欄12119"/>
    <tableColumn id="12133" xr3:uid="{37BC8B25-EDF2-4036-87F3-ED525EF81E62}" name="欄12120"/>
    <tableColumn id="12134" xr3:uid="{E2D8EC6B-E58B-4DB3-A88B-5FD014FAFC00}" name="欄12121"/>
    <tableColumn id="12135" xr3:uid="{0D6B26DD-54C9-4263-95A1-50A4001A037F}" name="欄12122"/>
    <tableColumn id="12136" xr3:uid="{FB7B5371-2781-4ED2-B775-7DC54BF004A9}" name="欄12123"/>
    <tableColumn id="12137" xr3:uid="{1A10FA5C-99F3-47F9-822A-30E4E3C0F471}" name="欄12124"/>
    <tableColumn id="12138" xr3:uid="{7303A165-DE7E-42AA-B17D-257E2F244356}" name="欄12125"/>
    <tableColumn id="12139" xr3:uid="{30F7CBB8-0894-4C78-9A53-335395AD850A}" name="欄12126"/>
    <tableColumn id="12140" xr3:uid="{AA05CF47-64C3-4D61-8D12-3C6CDA04FC5F}" name="欄12127"/>
    <tableColumn id="12141" xr3:uid="{7DE63528-9617-4047-B2C0-D98826CDEB07}" name="欄12128"/>
    <tableColumn id="12142" xr3:uid="{2A36E4E1-1E46-4635-A49D-BECB28D1F2C4}" name="欄12129"/>
    <tableColumn id="12143" xr3:uid="{0C6D14A6-07B1-46E7-A768-CDBC7CFBA937}" name="欄12130"/>
    <tableColumn id="12144" xr3:uid="{3EDBCBFF-96D4-47F5-B01E-D6901FAF0F57}" name="欄12131"/>
    <tableColumn id="12145" xr3:uid="{EA04E23F-98A6-48F1-B96A-E00F1AAC6936}" name="欄12132"/>
    <tableColumn id="12146" xr3:uid="{62B3D92A-0E47-4C37-8DFE-D1ED7A8740B6}" name="欄12133"/>
    <tableColumn id="12147" xr3:uid="{7A1E2BD3-86DD-45C1-9A6F-55AE5C9EB843}" name="欄12134"/>
    <tableColumn id="12148" xr3:uid="{B2ABD7E0-CDE4-40EE-8FFF-76CA780C8A7C}" name="欄12135"/>
    <tableColumn id="12149" xr3:uid="{011B31CF-D461-4798-8424-D077EDF8B007}" name="欄12136"/>
    <tableColumn id="12150" xr3:uid="{8DA0918C-99DA-46F9-A14F-E45CFB0BE2FC}" name="欄12137"/>
    <tableColumn id="12151" xr3:uid="{2D48831F-AF4C-46C4-9AFD-5083AAD4B2A4}" name="欄12138"/>
    <tableColumn id="12152" xr3:uid="{B916B61A-2317-4D4F-8B0A-5C1DBCD5D2C1}" name="欄12139"/>
    <tableColumn id="12153" xr3:uid="{A3D3568F-E007-4CC0-BA90-C39E0D972A7E}" name="欄12140"/>
    <tableColumn id="12154" xr3:uid="{59118D4D-31C0-4295-9477-A7FF67424FFE}" name="欄12141"/>
    <tableColumn id="12155" xr3:uid="{056F28E6-AC66-45B8-A138-CCD5C5E0888A}" name="欄12142"/>
    <tableColumn id="12156" xr3:uid="{7310A3D5-7D6A-4A38-AE62-7808E7BDBFE2}" name="欄12143"/>
    <tableColumn id="12157" xr3:uid="{FD131881-20EB-4A00-943D-4BBABBC18973}" name="欄12144"/>
    <tableColumn id="12158" xr3:uid="{6DA72F8C-C6E0-4448-8365-0F8F1CDDA4C6}" name="欄12145"/>
    <tableColumn id="12159" xr3:uid="{0FC422A3-4E50-42B9-8AEF-8B0F518FD87B}" name="欄12146"/>
    <tableColumn id="12160" xr3:uid="{EBACC65B-9E90-40D4-8156-05D38144E9D9}" name="欄12147"/>
    <tableColumn id="12161" xr3:uid="{3E4D466D-886A-4FCB-A6CA-B10827C7E1A5}" name="欄12148"/>
    <tableColumn id="12162" xr3:uid="{388BAC97-E67B-41C8-A882-98FF70491C5F}" name="欄12149"/>
    <tableColumn id="12163" xr3:uid="{9E310C16-D12A-4CE5-A141-0A7B7653537C}" name="欄12150"/>
    <tableColumn id="12164" xr3:uid="{066BD1C6-EE7B-4528-AA64-B5F3A025AC57}" name="欄12151"/>
    <tableColumn id="12165" xr3:uid="{2FCC0DA2-5BF7-4A2A-B1E6-515A4BC6C30E}" name="欄12152"/>
    <tableColumn id="12166" xr3:uid="{78D1D748-414E-44A0-88F8-A08F0D089956}" name="欄12153"/>
    <tableColumn id="12167" xr3:uid="{8EB6EA04-0567-46EC-92EC-FC8A73F7D44A}" name="欄12154"/>
    <tableColumn id="12168" xr3:uid="{20EA85C7-8419-4C5C-ACD9-C78A9C24FB8F}" name="欄12155"/>
    <tableColumn id="12169" xr3:uid="{F9ECF983-7BF5-42DA-872B-2EC88378B8EB}" name="欄12156"/>
    <tableColumn id="12170" xr3:uid="{E922ED77-C458-461A-BD5E-F03EEC2AC954}" name="欄12157"/>
    <tableColumn id="12171" xr3:uid="{F661CBCA-3CC0-4417-BCD2-E393166D3C71}" name="欄12158"/>
    <tableColumn id="12172" xr3:uid="{C3BDB019-284A-4A80-A2D9-027125707E74}" name="欄12159"/>
    <tableColumn id="12173" xr3:uid="{D8541D03-3D3B-4266-9AF3-A7CF5DB0C224}" name="欄12160"/>
    <tableColumn id="12174" xr3:uid="{AB3850DE-FA4D-496A-9603-4E6C9F10410C}" name="欄12161"/>
    <tableColumn id="12175" xr3:uid="{3BB1CBCA-799A-4398-A58D-CF780BA850CD}" name="欄12162"/>
    <tableColumn id="12176" xr3:uid="{D6696094-4079-44EB-9CB2-A4F3ABEC50B0}" name="欄12163"/>
    <tableColumn id="12177" xr3:uid="{F2459A12-CCB5-433E-AC0D-D9383C230203}" name="欄12164"/>
    <tableColumn id="12178" xr3:uid="{2232544D-EA14-494E-BF30-6949ED330AE9}" name="欄12165"/>
    <tableColumn id="12179" xr3:uid="{BACD28FB-23BF-4038-B145-FCE56F08D1F8}" name="欄12166"/>
    <tableColumn id="12180" xr3:uid="{E5253071-19C1-41BE-91F5-B857CC0CD72C}" name="欄12167"/>
    <tableColumn id="12181" xr3:uid="{DEAB0368-24F0-489D-9868-6F290CBD0C24}" name="欄12168"/>
    <tableColumn id="12182" xr3:uid="{C1671ED6-2635-4A1D-A0D7-BB87F659ADC3}" name="欄12169"/>
    <tableColumn id="12183" xr3:uid="{A4E66397-7F2F-46A1-A8CE-C30C13ADBAB2}" name="欄12170"/>
    <tableColumn id="12184" xr3:uid="{CCE993C2-1314-4186-BF51-D9A5B64FAE95}" name="欄12171"/>
    <tableColumn id="12185" xr3:uid="{8CD52BCD-F278-400B-8DA8-8FB45C27E432}" name="欄12172"/>
    <tableColumn id="12186" xr3:uid="{924DF776-D5A3-4417-B5C8-63FC35355E90}" name="欄12173"/>
    <tableColumn id="12187" xr3:uid="{8EDF3A39-F39A-4CD9-92F9-4E8798A54FFC}" name="欄12174"/>
    <tableColumn id="12188" xr3:uid="{04349A90-7151-4BE6-A884-61E13634E94A}" name="欄12175"/>
    <tableColumn id="12189" xr3:uid="{D08393C9-7E9A-412A-8DBB-662948AF1DC8}" name="欄12176"/>
    <tableColumn id="12190" xr3:uid="{F20A77CA-1EB1-4EDB-B19C-B6F71D9E8ED1}" name="欄12177"/>
    <tableColumn id="12191" xr3:uid="{83F1F7E9-0A1A-42AA-9167-2DD52713393F}" name="欄12178"/>
    <tableColumn id="12192" xr3:uid="{5A116FD9-CD8A-4A2A-AB9C-B3CA1C262724}" name="欄12179"/>
    <tableColumn id="12193" xr3:uid="{C8FBDB6B-3271-4868-A823-B3C9B0EBE709}" name="欄12180"/>
    <tableColumn id="12194" xr3:uid="{756DC905-EA35-4738-86FA-95FAA2B70C4E}" name="欄12181"/>
    <tableColumn id="12195" xr3:uid="{62EC9041-E13A-42E8-9A48-D7C2300A57F9}" name="欄12182"/>
    <tableColumn id="12196" xr3:uid="{F58C67B5-7833-45C5-942A-549E2F752757}" name="欄12183"/>
    <tableColumn id="12197" xr3:uid="{41AE490E-B230-4A32-B7F5-50DBE26B3304}" name="欄12184"/>
    <tableColumn id="12198" xr3:uid="{CD244841-1B11-4884-95B5-A79F49B82CF5}" name="欄12185"/>
    <tableColumn id="12199" xr3:uid="{90698EC0-D6B6-4CA4-A8FF-D7D2B0E2AEC9}" name="欄12186"/>
    <tableColumn id="12200" xr3:uid="{FBE9DD37-4B07-4C7C-97C5-1BAF35849F88}" name="欄12187"/>
    <tableColumn id="12201" xr3:uid="{EF297A2D-DF9A-4AD8-A4F1-57754B6B206F}" name="欄12188"/>
    <tableColumn id="12202" xr3:uid="{D6D52460-7002-4E8C-A359-BF8642B69308}" name="欄12189"/>
    <tableColumn id="12203" xr3:uid="{DC64BC98-0AE0-419B-B356-17EFDF58CD6F}" name="欄12190"/>
    <tableColumn id="12204" xr3:uid="{C05006E8-F9DD-4A28-A87C-0055F955AA9B}" name="欄12191"/>
    <tableColumn id="12205" xr3:uid="{F74CAE58-2CE5-44C6-B4C3-B1C7A04CD56A}" name="欄12192"/>
    <tableColumn id="12206" xr3:uid="{6281EAFD-F493-4F2B-8F02-B3E8ED5BA753}" name="欄12193"/>
    <tableColumn id="12207" xr3:uid="{4D776EE0-2F46-418D-9EB3-C4822BA2FA99}" name="欄12194"/>
    <tableColumn id="12208" xr3:uid="{D917AD7A-99F3-4AC9-BF76-491EFEF3BDC0}" name="欄12195"/>
    <tableColumn id="12209" xr3:uid="{4EF76587-7351-4D1E-879A-F4A2D52C13E5}" name="欄12196"/>
    <tableColumn id="12210" xr3:uid="{005BE656-DCA7-4A38-A46F-E9D8793AA3BC}" name="欄12197"/>
    <tableColumn id="12211" xr3:uid="{F3454116-4906-462D-8057-84B647651726}" name="欄12198"/>
    <tableColumn id="12212" xr3:uid="{848E60A8-1FFD-40CD-BED5-C9B698B32C80}" name="欄12199"/>
    <tableColumn id="12213" xr3:uid="{43DBE19F-D8C4-46EF-980D-00215FB10D74}" name="欄12200"/>
    <tableColumn id="12214" xr3:uid="{E0F5039C-E2BC-4B74-9E03-29B48735CC0E}" name="欄12201"/>
    <tableColumn id="12215" xr3:uid="{5BDDA2A2-03D0-4D8C-9679-CCA000EC75E6}" name="欄12202"/>
    <tableColumn id="12216" xr3:uid="{0378D3AB-88AA-4937-B121-50BD0580F7C3}" name="欄12203"/>
    <tableColumn id="12217" xr3:uid="{BA7AE040-1624-4B20-B308-CEE82CFF7978}" name="欄12204"/>
    <tableColumn id="12218" xr3:uid="{7FE08C0E-891D-45E7-BB9E-4570FCAB8E24}" name="欄12205"/>
    <tableColumn id="12219" xr3:uid="{4D698927-0C66-4FF6-89C0-9BD8E5881E48}" name="欄12206"/>
    <tableColumn id="12220" xr3:uid="{14D8222A-DCC8-44E2-ACB5-5232C4929921}" name="欄12207"/>
    <tableColumn id="12221" xr3:uid="{22610492-DA1D-4270-AA29-F8A4B6D03FFB}" name="欄12208"/>
    <tableColumn id="12222" xr3:uid="{FFC88ACB-DB55-4901-B20F-2D7BF1755AA5}" name="欄12209"/>
    <tableColumn id="12223" xr3:uid="{4AF98528-9C2D-4477-A707-CE8D58427943}" name="欄12210"/>
    <tableColumn id="12224" xr3:uid="{8B7170FC-CCC5-41B5-97DC-8F1A1D93351A}" name="欄12211"/>
    <tableColumn id="12225" xr3:uid="{1D7083C4-34BE-4A8C-91DF-F44DF593904C}" name="欄12212"/>
    <tableColumn id="12226" xr3:uid="{3D49B3B3-8F70-421E-9A45-94C4ABEF6AB8}" name="欄12213"/>
    <tableColumn id="12227" xr3:uid="{3ADF0E94-99F6-44EB-B6C3-D1B8FA400E29}" name="欄12214"/>
    <tableColumn id="12228" xr3:uid="{FFA196FA-AEB5-40BC-996E-4BE56FE093A0}" name="欄12215"/>
    <tableColumn id="12229" xr3:uid="{F9AE32AE-62AF-4C74-8DA4-7CC9336CFB10}" name="欄12216"/>
    <tableColumn id="12230" xr3:uid="{5E144228-6A49-4552-9519-3F6CEFAED896}" name="欄12217"/>
    <tableColumn id="12231" xr3:uid="{DC4D5D95-8ABF-45A6-98B1-9EAAFB11EFE9}" name="欄12218"/>
    <tableColumn id="12232" xr3:uid="{D1D129EC-937D-41BD-9F89-AA47C2C8E521}" name="欄12219"/>
    <tableColumn id="12233" xr3:uid="{A8E7A538-7D4A-455F-BC0D-7297BCACA7AE}" name="欄12220"/>
    <tableColumn id="12234" xr3:uid="{BF611AC8-41C5-48AE-A468-E1852293674F}" name="欄12221"/>
    <tableColumn id="12235" xr3:uid="{6D1F34A6-6FB2-4BDA-85BC-92FF9E7076F3}" name="欄12222"/>
    <tableColumn id="12236" xr3:uid="{9BB627D1-2686-44A3-9365-A9ECB3B06F5A}" name="欄12223"/>
    <tableColumn id="12237" xr3:uid="{A7F0A04B-F23E-4F6A-823C-E3F4B1696F7F}" name="欄12224"/>
    <tableColumn id="12238" xr3:uid="{CFF6DA67-774A-463D-9E26-904A715A176D}" name="欄12225"/>
    <tableColumn id="12239" xr3:uid="{873E9247-B22B-4322-86D9-B95A48924155}" name="欄12226"/>
    <tableColumn id="12240" xr3:uid="{9B579F4E-2B46-4E0D-82D2-DF5198B6B763}" name="欄12227"/>
    <tableColumn id="12241" xr3:uid="{2A744FE0-31D6-4DE7-8A48-A5A44E432116}" name="欄12228"/>
    <tableColumn id="12242" xr3:uid="{EBE61F99-D7DC-4344-A52E-28E759FF9F46}" name="欄12229"/>
    <tableColumn id="12243" xr3:uid="{75CD8D32-0122-45D5-BDCE-C37E1E0A223D}" name="欄12230"/>
    <tableColumn id="12244" xr3:uid="{00D8E949-7A41-47E9-A594-D1A88E91064D}" name="欄12231"/>
    <tableColumn id="12245" xr3:uid="{B672974A-A1FF-4776-B261-74D06A3DA94A}" name="欄12232"/>
    <tableColumn id="12246" xr3:uid="{37EDA2E3-609D-4F8C-990E-F21215B4CCD8}" name="欄12233"/>
    <tableColumn id="12247" xr3:uid="{0821F6EF-6DD6-40A0-B518-4BF5F1B35A03}" name="欄12234"/>
    <tableColumn id="12248" xr3:uid="{258093A6-63E1-4342-80E4-64F2D1892AE1}" name="欄12235"/>
    <tableColumn id="12249" xr3:uid="{C7554103-8460-4703-9E7D-42D0FC86BFF2}" name="欄12236"/>
    <tableColumn id="12250" xr3:uid="{526CE358-073F-46DD-8D00-A338903FBD9E}" name="欄12237"/>
    <tableColumn id="12251" xr3:uid="{1A60A104-265F-46C1-984C-49405A8A29B9}" name="欄12238"/>
    <tableColumn id="12252" xr3:uid="{103F5172-4605-46D3-A39D-E30D9D473A16}" name="欄12239"/>
    <tableColumn id="12253" xr3:uid="{74DE9F08-51C6-45C0-B8FB-5B042E763CAC}" name="欄12240"/>
    <tableColumn id="12254" xr3:uid="{FA814CA7-B99A-41E5-9126-8B82347C0DDD}" name="欄12241"/>
    <tableColumn id="12255" xr3:uid="{F977560D-5808-4E8A-B871-79924A393EA7}" name="欄12242"/>
    <tableColumn id="12256" xr3:uid="{694B4D8D-44F1-471C-A970-CE386E34040A}" name="欄12243"/>
    <tableColumn id="12257" xr3:uid="{A93A019E-1FDF-4849-93B1-10EA4C99515D}" name="欄12244"/>
    <tableColumn id="12258" xr3:uid="{01263F16-6A61-4D81-B662-CC2939E20C43}" name="欄12245"/>
    <tableColumn id="12259" xr3:uid="{CB0CA77A-34EF-4820-B1EA-DBCBA92220F3}" name="欄12246"/>
    <tableColumn id="12260" xr3:uid="{22F063C4-A188-4361-96DC-780B3B74D4B2}" name="欄12247"/>
    <tableColumn id="12261" xr3:uid="{CFCD2ABD-0593-4CFE-9E51-D16CB1031D28}" name="欄12248"/>
    <tableColumn id="12262" xr3:uid="{3FBB5A8F-9399-4D81-91A5-99FE5AD1C11D}" name="欄12249"/>
    <tableColumn id="12263" xr3:uid="{9588F611-38C0-427A-A0A6-4CE0197E4116}" name="欄12250"/>
    <tableColumn id="12264" xr3:uid="{1BF1A019-71D4-459B-AA7F-BFDD1E0632F0}" name="欄12251"/>
    <tableColumn id="12265" xr3:uid="{95CCDB00-71C6-4889-8DF2-8C2410A31D4F}" name="欄12252"/>
    <tableColumn id="12266" xr3:uid="{B007970A-1449-45D9-8DD5-8F64CC027FBB}" name="欄12253"/>
    <tableColumn id="12267" xr3:uid="{0AB7E6CB-F2D7-40BA-8CB1-FA2D39B296E4}" name="欄12254"/>
    <tableColumn id="12268" xr3:uid="{B69BAC03-C31C-493E-B2FE-81406428F538}" name="欄12255"/>
    <tableColumn id="12269" xr3:uid="{28D9D7E8-3452-43D7-9C43-575BC1F16D4E}" name="欄12256"/>
    <tableColumn id="12270" xr3:uid="{86CAE3A4-DFAC-40B1-93F3-D25252BEF3AD}" name="欄12257"/>
    <tableColumn id="12271" xr3:uid="{EF72FE9A-1D23-4982-BE56-2E8F475BAA53}" name="欄12258"/>
    <tableColumn id="12272" xr3:uid="{C9B27B9A-653E-4FBF-A977-833D17269BC8}" name="欄12259"/>
    <tableColumn id="12273" xr3:uid="{248AB5CE-BB53-4410-B898-187499C07289}" name="欄12260"/>
    <tableColumn id="12274" xr3:uid="{9A5BF74D-1F6B-40C3-92CE-19B108AB61C6}" name="欄12261"/>
    <tableColumn id="12275" xr3:uid="{1E61289A-1A1E-43EA-B5B8-66E21F3DC097}" name="欄12262"/>
    <tableColumn id="12276" xr3:uid="{047FFFC7-6B8B-4C79-8D8A-A2779AF02D57}" name="欄12263"/>
    <tableColumn id="12277" xr3:uid="{9E6CE4B4-4F07-4303-94D7-B30A7A6ACD95}" name="欄12264"/>
    <tableColumn id="12278" xr3:uid="{17AA3278-CFF0-4B35-9945-663C10A56529}" name="欄12265"/>
    <tableColumn id="12279" xr3:uid="{B00C4FE3-8706-4F11-AC4D-6B11554F5561}" name="欄12266"/>
    <tableColumn id="12280" xr3:uid="{BE1CE3EE-F1AB-4A2F-B90F-FBE0FCEC1EBC}" name="欄12267"/>
    <tableColumn id="12281" xr3:uid="{DF828A29-DABF-46D2-A78F-30D34239502D}" name="欄12268"/>
    <tableColumn id="12282" xr3:uid="{1741FAA6-7100-41E5-B260-DEF9EA6062A5}" name="欄12269"/>
    <tableColumn id="12283" xr3:uid="{1D2C3A69-E022-4342-88B0-5CF8E1FBBDDA}" name="欄12270"/>
    <tableColumn id="12284" xr3:uid="{C66147C8-5AAF-4CCC-ABE0-1E79C72B57B6}" name="欄12271"/>
    <tableColumn id="12285" xr3:uid="{B61D3045-0DD0-48E7-94CC-90662050B3CF}" name="欄12272"/>
    <tableColumn id="12286" xr3:uid="{52CE36AA-1CD5-47CF-9626-DC37B683AB5D}" name="欄12273"/>
    <tableColumn id="12287" xr3:uid="{914AF22B-D3F1-40F3-B3A2-ADD12D1B0B8A}" name="欄12274"/>
    <tableColumn id="12288" xr3:uid="{F0A3CB61-87D1-4C28-A7B8-EE2BAA3F2B09}" name="欄12275"/>
    <tableColumn id="12289" xr3:uid="{946634A3-13B6-4E75-ACD3-39EE1F58B4C5}" name="欄12276"/>
    <tableColumn id="12290" xr3:uid="{AF7258CD-C286-470E-B1B7-6AFA98687FA3}" name="欄12277"/>
    <tableColumn id="12291" xr3:uid="{34633A41-D27E-42C6-9ACC-6E81B3151743}" name="欄12278"/>
    <tableColumn id="12292" xr3:uid="{6FD778F0-02E1-41C3-94B4-1C1239067ECC}" name="欄12279"/>
    <tableColumn id="12293" xr3:uid="{98E0EC4E-7B1A-4C1A-893D-B486F982085F}" name="欄12280"/>
    <tableColumn id="12294" xr3:uid="{98E26173-BC3D-488A-AC17-029AE6A5DC2F}" name="欄12281"/>
    <tableColumn id="12295" xr3:uid="{36E221F3-FEB7-4297-9186-E66D4E4CCF56}" name="欄12282"/>
    <tableColumn id="12296" xr3:uid="{201AA8CD-CCDE-4BC6-B980-9022C861342D}" name="欄12283"/>
    <tableColumn id="12297" xr3:uid="{A2A1D148-3EA6-4DB3-B91F-DE2867CB44D9}" name="欄12284"/>
    <tableColumn id="12298" xr3:uid="{1D4D6640-C993-4747-9B36-3B7BF7E75F52}" name="欄12285"/>
    <tableColumn id="12299" xr3:uid="{A5220F6C-8532-431A-9C64-3F49D8D005FD}" name="欄12286"/>
    <tableColumn id="12300" xr3:uid="{D0F18E19-FC14-4D20-BDE0-C94CE91F243D}" name="欄12287"/>
    <tableColumn id="12301" xr3:uid="{0A4EB88E-C2B9-429F-8F76-B814A873592F}" name="欄12288"/>
    <tableColumn id="12302" xr3:uid="{CCCFA24C-FD9B-4333-B44B-1B723385F1B2}" name="欄12289"/>
    <tableColumn id="12303" xr3:uid="{2E14D0CD-14CC-4F7C-94AA-8377A62F98CE}" name="欄12290"/>
    <tableColumn id="12304" xr3:uid="{DC1C9F71-E93F-4155-AAC5-4CBC2448688B}" name="欄12291"/>
    <tableColumn id="12305" xr3:uid="{1A18EBFA-59DD-4805-B267-F48453F96366}" name="欄12292"/>
    <tableColumn id="12306" xr3:uid="{FA2E6F2A-B43A-4A43-B424-77D04988C8AD}" name="欄12293"/>
    <tableColumn id="12307" xr3:uid="{853A424E-E9ED-416B-9B92-BF205B1710D2}" name="欄12294"/>
    <tableColumn id="12308" xr3:uid="{AAA5898F-1BCA-41AC-9581-5970F90C5ED6}" name="欄12295"/>
    <tableColumn id="12309" xr3:uid="{935DCAA7-2F78-4751-8990-131108846A3E}" name="欄12296"/>
    <tableColumn id="12310" xr3:uid="{7F398E78-4973-48D5-BDA4-6F4F7A109E58}" name="欄12297"/>
    <tableColumn id="12311" xr3:uid="{6EB1E8E0-B692-471F-9F02-E57CEB9AF273}" name="欄12298"/>
    <tableColumn id="12312" xr3:uid="{F11C9DAC-09D1-44F7-B028-3D082E6251C5}" name="欄12299"/>
    <tableColumn id="12313" xr3:uid="{6CE1CF28-B843-4C85-A51C-25D6E0EDC557}" name="欄12300"/>
    <tableColumn id="12314" xr3:uid="{FC8FE38F-8C29-436D-9779-DF3DD35DBCF9}" name="欄12301"/>
    <tableColumn id="12315" xr3:uid="{975D3348-A97E-433F-838F-CDAE6FCAB516}" name="欄12302"/>
    <tableColumn id="12316" xr3:uid="{30CAB2E2-765C-4A16-B307-EEFD86AA352C}" name="欄12303"/>
    <tableColumn id="12317" xr3:uid="{E0F93214-0215-49F5-A947-ADAF22F49781}" name="欄12304"/>
    <tableColumn id="12318" xr3:uid="{366830BA-A087-4F77-9FFF-6DE41A78B9CA}" name="欄12305"/>
    <tableColumn id="12319" xr3:uid="{43C975D1-9769-4EF0-81A4-670FE598836A}" name="欄12306"/>
    <tableColumn id="12320" xr3:uid="{9A7819A3-9EFF-4DAB-8666-1B45AA93D1E1}" name="欄12307"/>
    <tableColumn id="12321" xr3:uid="{6D3417AB-4105-4E58-B296-6499CEC69474}" name="欄12308"/>
    <tableColumn id="12322" xr3:uid="{6BEF16D3-910A-4E20-B0A9-7EBB385F9D24}" name="欄12309"/>
    <tableColumn id="12323" xr3:uid="{3EFF8FFC-0BC0-4953-8B19-5024A7AAE670}" name="欄12310"/>
    <tableColumn id="12324" xr3:uid="{8920FCEB-6885-42AE-B001-17BBDB2872AF}" name="欄12311"/>
    <tableColumn id="12325" xr3:uid="{A5D34E74-234B-408D-9622-B8B83CF3BC3C}" name="欄12312"/>
    <tableColumn id="12326" xr3:uid="{48ED54E0-24D9-4803-A14A-F729F8D95AD5}" name="欄12313"/>
    <tableColumn id="12327" xr3:uid="{7F04A297-75EF-44A3-9019-240D7EFA5C9A}" name="欄12314"/>
    <tableColumn id="12328" xr3:uid="{7FB082CB-B3C0-4C2D-80FC-AC73BD20A2EE}" name="欄12315"/>
    <tableColumn id="12329" xr3:uid="{D3728852-6283-456E-B068-3578D0C5CAAD}" name="欄12316"/>
    <tableColumn id="12330" xr3:uid="{89102D23-8385-4065-AFB7-94B547AD5B62}" name="欄12317"/>
    <tableColumn id="12331" xr3:uid="{53C05CCB-490E-4424-965E-84A3D99D21C8}" name="欄12318"/>
    <tableColumn id="12332" xr3:uid="{D49A34AF-7781-4374-BF7F-484C4B01499E}" name="欄12319"/>
    <tableColumn id="12333" xr3:uid="{2BDA646A-38AC-433A-B0A7-E5D874CAEF5C}" name="欄12320"/>
    <tableColumn id="12334" xr3:uid="{527ACCFC-0E5B-494E-9887-55EB11D6E9DC}" name="欄12321"/>
    <tableColumn id="12335" xr3:uid="{13000920-EE2E-4BD4-8DC8-3F0A40329C21}" name="欄12322"/>
    <tableColumn id="12336" xr3:uid="{7ABDECF7-05A1-4028-B185-D1C631B3C011}" name="欄12323"/>
    <tableColumn id="12337" xr3:uid="{F9933DC2-549B-4309-B144-B97955C82457}" name="欄12324"/>
    <tableColumn id="12338" xr3:uid="{B136360A-CB67-48B7-8886-F09E895ADA7C}" name="欄12325"/>
    <tableColumn id="12339" xr3:uid="{DAAE0731-B19F-4902-9C68-F9CAA058B87E}" name="欄12326"/>
    <tableColumn id="12340" xr3:uid="{790B15E7-B4AD-4C3E-AB88-824540771404}" name="欄12327"/>
    <tableColumn id="12341" xr3:uid="{DE73DD6F-5316-49A1-8A8F-3CB50A35F312}" name="欄12328"/>
    <tableColumn id="12342" xr3:uid="{EAF4C6F9-075A-4874-83F2-4A6B74AB860D}" name="欄12329"/>
    <tableColumn id="12343" xr3:uid="{FEE56FDC-0117-4492-9861-1BD71637476B}" name="欄12330"/>
    <tableColumn id="12344" xr3:uid="{E973F409-8942-41B0-923D-80CBA29ADA20}" name="欄12331"/>
    <tableColumn id="12345" xr3:uid="{23E7059A-44E5-44FF-9399-1618D838B8F0}" name="欄12332"/>
    <tableColumn id="12346" xr3:uid="{BB0F7C3B-2D52-4AE5-A071-9E92D57775D6}" name="欄12333"/>
    <tableColumn id="12347" xr3:uid="{F541E6BB-4C38-4F58-829A-0424D04E54FA}" name="欄12334"/>
    <tableColumn id="12348" xr3:uid="{CD4DA2E5-BE17-43ED-BAA6-5FCE2D955B00}" name="欄12335"/>
    <tableColumn id="12349" xr3:uid="{657EA24C-9D0A-42C9-BC04-ABA26FBFAF02}" name="欄12336"/>
    <tableColumn id="12350" xr3:uid="{404F3B6D-78B4-4D31-B38E-A06FD5CF5A5F}" name="欄12337"/>
    <tableColumn id="12351" xr3:uid="{FEFBC7AB-F318-440D-9B8D-035E7DF8E82C}" name="欄12338"/>
    <tableColumn id="12352" xr3:uid="{70117022-0FF5-4AD4-A082-132017408868}" name="欄12339"/>
    <tableColumn id="12353" xr3:uid="{DEA42B6C-81DC-4793-AE7B-F4C18D72E6A4}" name="欄12340"/>
    <tableColumn id="12354" xr3:uid="{BFCEEBAB-12C9-4E15-A1E0-4024446D55E6}" name="欄12341"/>
    <tableColumn id="12355" xr3:uid="{0CD264A7-F35D-48CB-9E56-21F69E206D80}" name="欄12342"/>
    <tableColumn id="12356" xr3:uid="{77435332-E4E7-4AB9-B0C7-685CDFD3AFF5}" name="欄12343"/>
    <tableColumn id="12357" xr3:uid="{04C65FBC-4202-439A-8A2D-87FD219FAA59}" name="欄12344"/>
    <tableColumn id="12358" xr3:uid="{15E718D1-6636-476B-8AA5-418698705B29}" name="欄12345"/>
    <tableColumn id="12359" xr3:uid="{0662CA5A-6F07-4A99-A648-08F8B2C17031}" name="欄12346"/>
    <tableColumn id="12360" xr3:uid="{886C8CC2-F38F-4674-9127-ED80C4E5A55E}" name="欄12347"/>
    <tableColumn id="12361" xr3:uid="{C91D2018-7D68-4EFF-ADB3-62D598FCF376}" name="欄12348"/>
    <tableColumn id="12362" xr3:uid="{883C9015-DA62-479C-A82E-9C73214394BE}" name="欄12349"/>
    <tableColumn id="12363" xr3:uid="{376788C4-9944-4047-A255-D19C4DF4BA39}" name="欄12350"/>
    <tableColumn id="12364" xr3:uid="{DA64E162-F59D-46C8-930E-8436EE207FB9}" name="欄12351"/>
    <tableColumn id="12365" xr3:uid="{D356297E-1BEE-468A-8F29-EE4332F5AECE}" name="欄12352"/>
    <tableColumn id="12366" xr3:uid="{43E58B4A-A71A-4E0F-98F0-F25E24ABCF78}" name="欄12353"/>
    <tableColumn id="12367" xr3:uid="{1460BE02-7BB9-44C5-879F-7FD4BCABBFF5}" name="欄12354"/>
    <tableColumn id="12368" xr3:uid="{A43D6116-9CCC-4367-B02F-822B25735B0B}" name="欄12355"/>
    <tableColumn id="12369" xr3:uid="{74EDA9A2-272F-4E62-86D8-C91C47C92E88}" name="欄12356"/>
    <tableColumn id="12370" xr3:uid="{B2452BED-7C60-49C5-AA5C-62FABDDF6A90}" name="欄12357"/>
    <tableColumn id="12371" xr3:uid="{4DA97BB0-06DA-4F65-93F5-8BACEC5DBFAD}" name="欄12358"/>
    <tableColumn id="12372" xr3:uid="{C51A0929-31FA-4B66-AA59-C44A1DE4EA70}" name="欄12359"/>
    <tableColumn id="12373" xr3:uid="{D99DB196-8382-40AF-B87C-2D1E84B9C251}" name="欄12360"/>
    <tableColumn id="12374" xr3:uid="{0AA463AD-132A-4BB2-8D23-38A988F05ADA}" name="欄12361"/>
    <tableColumn id="12375" xr3:uid="{3C4A759E-DDFE-41CC-AB21-27D4CE0FD226}" name="欄12362"/>
    <tableColumn id="12376" xr3:uid="{D1203EC4-5A27-4040-B694-E346536B2EC6}" name="欄12363"/>
    <tableColumn id="12377" xr3:uid="{AB74F8B9-05E0-4C24-923A-0FC25699BA66}" name="欄12364"/>
    <tableColumn id="12378" xr3:uid="{B698A595-88C3-4958-869D-FDE6E91EAE88}" name="欄12365"/>
    <tableColumn id="12379" xr3:uid="{F600CFFF-6CB3-4575-9AD3-F89444A1583B}" name="欄12366"/>
    <tableColumn id="12380" xr3:uid="{65C25B1B-FEC1-49B3-B509-B2263B61F676}" name="欄12367"/>
    <tableColumn id="12381" xr3:uid="{443100EC-0D5A-40E0-9B59-C9FF084A8F6A}" name="欄12368"/>
    <tableColumn id="12382" xr3:uid="{90EA87E0-1B51-41AB-B93D-4A0F21755556}" name="欄12369"/>
    <tableColumn id="12383" xr3:uid="{1DA45C46-4559-42F9-AD98-C16D3B693DFA}" name="欄12370"/>
    <tableColumn id="12384" xr3:uid="{44896550-62FB-424E-ADD1-A388D9A29C0E}" name="欄12371"/>
    <tableColumn id="12385" xr3:uid="{21A6B8D4-0833-4B64-8BF4-DB5D58F33D92}" name="欄12372"/>
    <tableColumn id="12386" xr3:uid="{19A25212-D0B5-466B-A574-A035AE60C89B}" name="欄12373"/>
    <tableColumn id="12387" xr3:uid="{FDC714C7-E8DC-48F1-87F6-A0D60AC8CF27}" name="欄12374"/>
    <tableColumn id="12388" xr3:uid="{E25C840F-5762-4DDD-A556-149C1924B848}" name="欄12375"/>
    <tableColumn id="12389" xr3:uid="{ECDDFDFB-E7AF-4F6E-A876-F93C42C515D5}" name="欄12376"/>
    <tableColumn id="12390" xr3:uid="{9DB02308-316D-4615-A374-B7CAAFC740D5}" name="欄12377"/>
    <tableColumn id="12391" xr3:uid="{F0022031-80AD-49D9-9E59-26E2D651E95B}" name="欄12378"/>
    <tableColumn id="12392" xr3:uid="{0E9A345A-4CD2-4DC0-B48E-739ACD17CC85}" name="欄12379"/>
    <tableColumn id="12393" xr3:uid="{C0972366-E7A8-4567-A34A-5CA87B33FD59}" name="欄12380"/>
    <tableColumn id="12394" xr3:uid="{4B3F88B0-9606-45C9-BC0A-3F1407EDDDE1}" name="欄12381"/>
    <tableColumn id="12395" xr3:uid="{D880EA20-FD07-4A66-A2C3-7E48E0B28AEC}" name="欄12382"/>
    <tableColumn id="12396" xr3:uid="{0290CD94-23E9-4785-A168-8C9550A03C1A}" name="欄12383"/>
    <tableColumn id="12397" xr3:uid="{6B785F50-3FB9-4A13-AB49-8EAE7C1521D4}" name="欄12384"/>
    <tableColumn id="12398" xr3:uid="{0704599D-281E-40CD-9C19-DDB3070FE3C1}" name="欄12385"/>
    <tableColumn id="12399" xr3:uid="{775ED55D-B2FA-4045-A02E-E310F6254FDD}" name="欄12386"/>
    <tableColumn id="12400" xr3:uid="{ACB3D630-0E99-4EF8-A144-27349617335A}" name="欄12387"/>
    <tableColumn id="12401" xr3:uid="{C96E9729-DA47-4FE0-9CC9-525903D4F4E7}" name="欄12388"/>
    <tableColumn id="12402" xr3:uid="{5F7BF9C2-DC3A-485C-B25C-A0F36DF21D3A}" name="欄12389"/>
    <tableColumn id="12403" xr3:uid="{039B701C-900F-458F-9E1E-23E849DB3B10}" name="欄12390"/>
    <tableColumn id="12404" xr3:uid="{8D29D558-BDA8-4718-9452-6D7D20BA4318}" name="欄12391"/>
    <tableColumn id="12405" xr3:uid="{0A1E9DE9-E2DB-490A-8408-2853D57342F0}" name="欄12392"/>
    <tableColumn id="12406" xr3:uid="{A8EB5E8E-E10F-457A-96F7-9A02F556A68D}" name="欄12393"/>
    <tableColumn id="12407" xr3:uid="{FECAE5A4-921F-499E-82B2-A4663BA14447}" name="欄12394"/>
    <tableColumn id="12408" xr3:uid="{ADBAEB8D-83BA-4E24-9624-037E90393939}" name="欄12395"/>
    <tableColumn id="12409" xr3:uid="{27151021-9954-43EB-9514-DD51E8DCA47D}" name="欄12396"/>
    <tableColumn id="12410" xr3:uid="{23B4F506-D5E8-4836-BC23-E9E0D5249B3A}" name="欄12397"/>
    <tableColumn id="12411" xr3:uid="{44BE8447-C49C-48DE-80BE-2B8938F76A5A}" name="欄12398"/>
    <tableColumn id="12412" xr3:uid="{E026F9F0-992D-4FA5-BF99-327A3DB05A4E}" name="欄12399"/>
    <tableColumn id="12413" xr3:uid="{4D232CDC-F6A9-491F-B4BB-EEACAC71AD3C}" name="欄12400"/>
    <tableColumn id="12414" xr3:uid="{6D9AA3B6-AAAB-4D5C-B85F-6F1E99A487CC}" name="欄12401"/>
    <tableColumn id="12415" xr3:uid="{C610E993-46C8-4A62-9E09-D23EF90B9D80}" name="欄12402"/>
    <tableColumn id="12416" xr3:uid="{654AB78C-D464-45E3-B089-519DA31195F6}" name="欄12403"/>
    <tableColumn id="12417" xr3:uid="{43523A42-81E5-4260-A69E-FEEA6FA4DB58}" name="欄12404"/>
    <tableColumn id="12418" xr3:uid="{358A8755-6A95-4200-9BB7-D210697D0DC4}" name="欄12405"/>
    <tableColumn id="12419" xr3:uid="{40D0DE5E-B210-4A88-9253-B68EAA1AFC6F}" name="欄12406"/>
    <tableColumn id="12420" xr3:uid="{1EA033A4-75BF-480F-A655-14218419A2A5}" name="欄12407"/>
    <tableColumn id="12421" xr3:uid="{7CC0A8B8-6565-4EC6-B83F-F32E5432FA66}" name="欄12408"/>
    <tableColumn id="12422" xr3:uid="{2CBB389F-363E-4089-8669-56E0EF91F8FE}" name="欄12409"/>
    <tableColumn id="12423" xr3:uid="{B7613188-0912-4958-8CA2-A506D732F2A7}" name="欄12410"/>
    <tableColumn id="12424" xr3:uid="{4EF6C920-00ED-419E-9997-B4666E4359E3}" name="欄12411"/>
    <tableColumn id="12425" xr3:uid="{FC1E16F1-9331-40E9-8242-69C0E9357D7A}" name="欄12412"/>
    <tableColumn id="12426" xr3:uid="{884C9B43-D138-41F2-844A-C0AB9EAC5368}" name="欄12413"/>
    <tableColumn id="12427" xr3:uid="{892D3ECD-72ED-4ED3-BD44-69F0896E42A0}" name="欄12414"/>
    <tableColumn id="12428" xr3:uid="{9C49D3E8-E13B-4719-B11E-E535095C2669}" name="欄12415"/>
    <tableColumn id="12429" xr3:uid="{9C4D61B8-E13E-4B54-ACD6-F017651BD0B2}" name="欄12416"/>
    <tableColumn id="12430" xr3:uid="{F91E7F5E-4EF3-4401-9E6E-17E931D9014D}" name="欄12417"/>
    <tableColumn id="12431" xr3:uid="{6DC06AB5-E8F3-4C10-8498-1D121040E797}" name="欄12418"/>
    <tableColumn id="12432" xr3:uid="{FEF992D6-4D21-420A-A32C-F35C17AF604A}" name="欄12419"/>
    <tableColumn id="12433" xr3:uid="{47208A41-BFBA-4281-B0F3-31E5C8C43D9B}" name="欄12420"/>
    <tableColumn id="12434" xr3:uid="{16048C69-D67C-4C4C-9B5F-FDED19A0D77A}" name="欄12421"/>
    <tableColumn id="12435" xr3:uid="{75B7D36D-F9E6-4A4A-9EDF-E9BAD12E7803}" name="欄12422"/>
    <tableColumn id="12436" xr3:uid="{1DB9F4D6-E09B-4FFA-B336-DBF2F8BF0925}" name="欄12423"/>
    <tableColumn id="12437" xr3:uid="{8FA617C8-C2CD-4122-BC83-A88C3C8B87FC}" name="欄12424"/>
    <tableColumn id="12438" xr3:uid="{211AFBE3-8A6A-49EF-91F7-049D17B38156}" name="欄12425"/>
    <tableColumn id="12439" xr3:uid="{BBA7AE3F-6A2F-4BA2-9013-0CA0234F5DB5}" name="欄12426"/>
    <tableColumn id="12440" xr3:uid="{E671B66D-4781-4CC4-84B7-1C26706836FE}" name="欄12427"/>
    <tableColumn id="12441" xr3:uid="{7F32EB2E-544B-476B-B7A9-2A257D95787C}" name="欄12428"/>
    <tableColumn id="12442" xr3:uid="{2D7DA200-8A49-4885-91C0-B14ED32F406E}" name="欄12429"/>
    <tableColumn id="12443" xr3:uid="{B8928115-980A-4470-AA67-F5E0D03AA582}" name="欄12430"/>
    <tableColumn id="12444" xr3:uid="{21ECD82E-2AC3-4BA3-BB0F-53E394C46DB8}" name="欄12431"/>
    <tableColumn id="12445" xr3:uid="{CF623623-0A23-49F7-B320-313425BDDD43}" name="欄12432"/>
    <tableColumn id="12446" xr3:uid="{C3BA6D93-81E3-48F0-9E41-3B39BA4F645F}" name="欄12433"/>
    <tableColumn id="12447" xr3:uid="{54BC2684-09CA-46FB-9F5C-DDD5BA03F611}" name="欄12434"/>
    <tableColumn id="12448" xr3:uid="{A7770A7F-640E-4E57-9269-CD24ED4A0DA2}" name="欄12435"/>
    <tableColumn id="12449" xr3:uid="{7559CD35-0E28-4E27-945D-BDE6790C7189}" name="欄12436"/>
    <tableColumn id="12450" xr3:uid="{E721CC70-B7D1-4150-B520-AD29984D0A34}" name="欄12437"/>
    <tableColumn id="12451" xr3:uid="{719DF3C2-065D-48D9-A059-825527DC1CE7}" name="欄12438"/>
    <tableColumn id="12452" xr3:uid="{8985DC79-F022-4587-AA6A-B164D6454747}" name="欄12439"/>
    <tableColumn id="12453" xr3:uid="{6A2B828C-4FF2-40DD-875C-DCDA4F1BEB5A}" name="欄12440"/>
    <tableColumn id="12454" xr3:uid="{69645AEA-00F7-4182-ADF4-2046B12DC018}" name="欄12441"/>
    <tableColumn id="12455" xr3:uid="{27FD4182-6188-4FB9-8A4A-D6D8112395D0}" name="欄12442"/>
    <tableColumn id="12456" xr3:uid="{426BA9FF-8A32-4294-9E24-F9D68B7BC1EE}" name="欄12443"/>
    <tableColumn id="12457" xr3:uid="{A25EB26B-68B6-45C1-8695-B1B9216D2523}" name="欄12444"/>
    <tableColumn id="12458" xr3:uid="{6AFABA56-670A-4036-BB96-9D76B35DEA3F}" name="欄12445"/>
    <tableColumn id="12459" xr3:uid="{E464FE78-2143-49B2-91DB-415BFD7022A3}" name="欄12446"/>
    <tableColumn id="12460" xr3:uid="{0663E59F-F70F-46F9-A76E-A03203E3F4A4}" name="欄12447"/>
    <tableColumn id="12461" xr3:uid="{3C6A0457-B2C1-4378-A277-3909D17ECDCF}" name="欄12448"/>
    <tableColumn id="12462" xr3:uid="{78097726-57D7-44D6-9791-6C4D7559B84C}" name="欄12449"/>
    <tableColumn id="12463" xr3:uid="{C4939DA2-054F-4B1B-8CC1-E6B98961FD7F}" name="欄12450"/>
    <tableColumn id="12464" xr3:uid="{62A4E8E5-8A0E-4C08-B914-DFC658AD2950}" name="欄12451"/>
    <tableColumn id="12465" xr3:uid="{869BB3F8-6B99-49DA-8B30-1273188B3F62}" name="欄12452"/>
    <tableColumn id="12466" xr3:uid="{DE82CA12-0683-4C0D-9BF3-56816FE5EC59}" name="欄12453"/>
    <tableColumn id="12467" xr3:uid="{B1029BD9-F7EB-4027-88DF-9F973C72D913}" name="欄12454"/>
    <tableColumn id="12468" xr3:uid="{B1122231-0231-4917-89C3-CFBF7A621F2F}" name="欄12455"/>
    <tableColumn id="12469" xr3:uid="{AC376128-D3A9-47A1-957F-B6956DFB62BC}" name="欄12456"/>
    <tableColumn id="12470" xr3:uid="{01210DDA-E92E-487C-B36B-8F25AEF638F5}" name="欄12457"/>
    <tableColumn id="12471" xr3:uid="{12CD1574-6139-4348-8F11-078980B90AA4}" name="欄12458"/>
    <tableColumn id="12472" xr3:uid="{E3EF6881-1F0D-4DC0-A01A-FA14DFED4BC4}" name="欄12459"/>
    <tableColumn id="12473" xr3:uid="{C101E56D-AF58-4D6F-99C3-A994A567E10C}" name="欄12460"/>
    <tableColumn id="12474" xr3:uid="{F28704A2-0DBA-4D3E-B3B2-3D116F998DF6}" name="欄12461"/>
    <tableColumn id="12475" xr3:uid="{4A155ED2-4611-48C3-8855-37F2D20AFD4C}" name="欄12462"/>
    <tableColumn id="12476" xr3:uid="{C202DA1C-776C-48C3-8C49-2616D78FB8C8}" name="欄12463"/>
    <tableColumn id="12477" xr3:uid="{BC3EBF04-B678-466D-86CD-94F49C89E264}" name="欄12464"/>
    <tableColumn id="12478" xr3:uid="{69215DFF-7A62-4637-8FA4-F7E59F54A7F6}" name="欄12465"/>
    <tableColumn id="12479" xr3:uid="{9E882EDC-6E60-402B-9892-004EF9EC487D}" name="欄12466"/>
    <tableColumn id="12480" xr3:uid="{77B2C854-37E4-41AF-A5E8-89BD0909D0FB}" name="欄12467"/>
    <tableColumn id="12481" xr3:uid="{DD7721B3-A25E-4034-A71C-8CA9830638B2}" name="欄12468"/>
    <tableColumn id="12482" xr3:uid="{8E8EBFD1-2435-4C54-B014-86813D54B572}" name="欄12469"/>
    <tableColumn id="12483" xr3:uid="{D5E16106-7FE3-43AF-9B56-0C46308D134A}" name="欄12470"/>
    <tableColumn id="12484" xr3:uid="{E109C517-4EED-4E2F-84A6-A997F475AD45}" name="欄12471"/>
    <tableColumn id="12485" xr3:uid="{7B259730-6DD0-431F-BA71-3AD5FC1E6AB8}" name="欄12472"/>
    <tableColumn id="12486" xr3:uid="{0634ACAC-4D77-419D-9AC9-41FA3C85F80E}" name="欄12473"/>
    <tableColumn id="12487" xr3:uid="{1B1D10C2-84BD-47BD-B81A-C1D41B2A8350}" name="欄12474"/>
    <tableColumn id="12488" xr3:uid="{AA465833-F65B-48DF-9810-C66B2AB4216C}" name="欄12475"/>
    <tableColumn id="12489" xr3:uid="{48F6D00F-4210-45DD-BE67-83D0F4995FE1}" name="欄12476"/>
    <tableColumn id="12490" xr3:uid="{5C9AA8BC-5801-41EE-85E1-0D285B3806FB}" name="欄12477"/>
    <tableColumn id="12491" xr3:uid="{EC17D46B-D749-40EA-A083-B35239BFA450}" name="欄12478"/>
    <tableColumn id="12492" xr3:uid="{44892E4D-2D94-4912-9F14-D9E58E191024}" name="欄12479"/>
    <tableColumn id="12493" xr3:uid="{D1BCBBCA-1248-429D-84E2-629F7913BCCB}" name="欄12480"/>
    <tableColumn id="12494" xr3:uid="{7EDBA908-4AE0-42B1-BD1A-9FAC9A61C7DD}" name="欄12481"/>
    <tableColumn id="12495" xr3:uid="{7E3E4C7E-1D3B-4A8B-826E-03D0EC278B88}" name="欄12482"/>
    <tableColumn id="12496" xr3:uid="{491F9F31-7701-4BFB-A75E-04495F3E9352}" name="欄12483"/>
    <tableColumn id="12497" xr3:uid="{AFFEF051-C3EA-4C8E-8B88-300A05A4830C}" name="欄12484"/>
    <tableColumn id="12498" xr3:uid="{6ACA2670-01EA-4C52-B088-080BF585B0DF}" name="欄12485"/>
    <tableColumn id="12499" xr3:uid="{9E1919E3-A652-4805-BC01-D8BEB1B67A47}" name="欄12486"/>
    <tableColumn id="12500" xr3:uid="{CD42EA94-C81B-4F25-A130-39B09253EF09}" name="欄12487"/>
    <tableColumn id="12501" xr3:uid="{5B5214A2-FB05-411E-A21E-3D76D23B371D}" name="欄12488"/>
    <tableColumn id="12502" xr3:uid="{2D6F1ADD-F456-471B-9FD6-EF1DB447DF35}" name="欄12489"/>
    <tableColumn id="12503" xr3:uid="{70C7E55A-1897-4CD2-9B28-F7C723CF05EA}" name="欄12490"/>
    <tableColumn id="12504" xr3:uid="{91135ED2-C1DB-49C1-A823-790328B2F83A}" name="欄12491"/>
    <tableColumn id="12505" xr3:uid="{6008742E-178D-4B68-B026-2E2D6507453A}" name="欄12492"/>
    <tableColumn id="12506" xr3:uid="{E5874807-BCA4-44E4-AF55-4AD798372C0A}" name="欄12493"/>
    <tableColumn id="12507" xr3:uid="{B550371D-91C1-4123-AC5A-500B18EFECE7}" name="欄12494"/>
    <tableColumn id="12508" xr3:uid="{4EEAE8C0-6EFB-44F1-A185-4B13DF46A057}" name="欄12495"/>
    <tableColumn id="12509" xr3:uid="{FABF2F06-A245-40C7-A4B0-F57B8AFECDDB}" name="欄12496"/>
    <tableColumn id="12510" xr3:uid="{2F5C4495-8F4D-42F4-A65B-A2AC4C4C57BB}" name="欄12497"/>
    <tableColumn id="12511" xr3:uid="{12648502-74B5-474D-966A-1CC77D68C3C0}" name="欄12498"/>
    <tableColumn id="12512" xr3:uid="{84C35761-CB9A-41CC-85F3-EE6D24B3D86E}" name="欄12499"/>
    <tableColumn id="12513" xr3:uid="{3256E737-767A-469C-A1C5-51DC404F62E4}" name="欄12500"/>
    <tableColumn id="12514" xr3:uid="{0D03A107-3633-44A7-BCD0-4C38A47CF93C}" name="欄12501"/>
    <tableColumn id="12515" xr3:uid="{AD6AE43F-8BFC-4EAB-86EE-01B3CAB11DDB}" name="欄12502"/>
    <tableColumn id="12516" xr3:uid="{87C5CD1A-6AFD-41EC-9920-2B59EB82FA5A}" name="欄12503"/>
    <tableColumn id="12517" xr3:uid="{A4225E7E-E4E4-46A7-885A-1EADA1DCEC37}" name="欄12504"/>
    <tableColumn id="12518" xr3:uid="{EA228E95-AB47-4039-BD54-2DE80C09CAE0}" name="欄12505"/>
    <tableColumn id="12519" xr3:uid="{11013012-0496-477A-977D-AA3126A1F6F5}" name="欄12506"/>
    <tableColumn id="12520" xr3:uid="{A3C1D7AA-8F52-4C4D-B436-D9AFFE31C4DB}" name="欄12507"/>
    <tableColumn id="12521" xr3:uid="{11B54CF9-5ACC-488C-A4E7-809E585D39C1}" name="欄12508"/>
    <tableColumn id="12522" xr3:uid="{41D1C5CB-B0D7-4CFF-B6C7-F5C036004A90}" name="欄12509"/>
    <tableColumn id="12523" xr3:uid="{D1AE3D6B-87B0-44F3-ADB1-93A95F3368E0}" name="欄12510"/>
    <tableColumn id="12524" xr3:uid="{64341351-0869-44FB-B0E8-B4A9DAF84893}" name="欄12511"/>
    <tableColumn id="12525" xr3:uid="{C5D5F500-A009-4161-9E60-5413E467BC7E}" name="欄12512"/>
    <tableColumn id="12526" xr3:uid="{C54EB005-5B4A-42E3-BF59-FED4085E0E11}" name="欄12513"/>
    <tableColumn id="12527" xr3:uid="{A17C8852-126C-4BE0-B5AA-D93494C2D0B6}" name="欄12514"/>
    <tableColumn id="12528" xr3:uid="{11BAC4AE-1AD8-4BC0-B1C3-01CDD0F99847}" name="欄12515"/>
    <tableColumn id="12529" xr3:uid="{A7CC2BEC-464E-4ADC-B169-A7D0BB52E545}" name="欄12516"/>
    <tableColumn id="12530" xr3:uid="{40B9D9F3-E649-46CA-9F54-729FA59CA584}" name="欄12517"/>
    <tableColumn id="12531" xr3:uid="{2299B4B3-EC23-433E-A421-CB0A28BC5925}" name="欄12518"/>
    <tableColumn id="12532" xr3:uid="{6BD045C1-893B-47A5-82DF-CC894C94889D}" name="欄12519"/>
    <tableColumn id="12533" xr3:uid="{91B79C20-C412-4F00-BA83-02A7788E1768}" name="欄12520"/>
    <tableColumn id="12534" xr3:uid="{9BD824B4-7901-4364-B107-59FA6D51D650}" name="欄12521"/>
    <tableColumn id="12535" xr3:uid="{37471AD7-C839-48F2-BC55-1EFB215D93A8}" name="欄12522"/>
    <tableColumn id="12536" xr3:uid="{ACBE9058-25AA-4B47-AE6B-F37E47B4E89D}" name="欄12523"/>
    <tableColumn id="12537" xr3:uid="{BE2E60F4-2929-4746-BFBC-019C71B4AC09}" name="欄12524"/>
    <tableColumn id="12538" xr3:uid="{B265EF67-0409-47A2-8869-6EA7FFCB7752}" name="欄12525"/>
    <tableColumn id="12539" xr3:uid="{AA926BB9-977E-4718-9BF1-C0AC36C3EC50}" name="欄12526"/>
    <tableColumn id="12540" xr3:uid="{8E83F27F-3DFF-436A-990D-A45A6552E806}" name="欄12527"/>
    <tableColumn id="12541" xr3:uid="{6B8980C7-0D33-454A-A515-26477AA699B6}" name="欄12528"/>
    <tableColumn id="12542" xr3:uid="{F7DAA432-26DB-4E71-9921-1CDF115A30C9}" name="欄12529"/>
    <tableColumn id="12543" xr3:uid="{6B13A155-68B2-47DD-B5F0-D0CAF7575D34}" name="欄12530"/>
    <tableColumn id="12544" xr3:uid="{46DED4F4-C21D-428E-A420-01C9446602B1}" name="欄12531"/>
    <tableColumn id="12545" xr3:uid="{FD85A6AA-169A-4912-B5F0-ED0710865210}" name="欄12532"/>
    <tableColumn id="12546" xr3:uid="{599378FD-AD7A-4610-AEE1-E5CC56DA674B}" name="欄12533"/>
    <tableColumn id="12547" xr3:uid="{CC2ADD9F-BD9F-40ED-98E9-C458E11683F7}" name="欄12534"/>
    <tableColumn id="12548" xr3:uid="{5E687600-1FE2-4148-B292-8990B5B0F201}" name="欄12535"/>
    <tableColumn id="12549" xr3:uid="{5042D04F-7A36-4B01-B99F-8DBA27A9DCC0}" name="欄12536"/>
    <tableColumn id="12550" xr3:uid="{CD4C2D35-2E32-4EFA-9CAB-C4A9D6FD2D3A}" name="欄12537"/>
    <tableColumn id="12551" xr3:uid="{D6401789-EBE0-49B8-B30C-29764BBB40F6}" name="欄12538"/>
    <tableColumn id="12552" xr3:uid="{0404D857-8BF6-4459-88E4-F7DCCB7ACC96}" name="欄12539"/>
    <tableColumn id="12553" xr3:uid="{52CE45FF-A61D-41A0-ABBA-3163EF14D8A3}" name="欄12540"/>
    <tableColumn id="12554" xr3:uid="{04002D50-9DE3-4198-B5B8-1C476E67DE74}" name="欄12541"/>
    <tableColumn id="12555" xr3:uid="{9FB1EB6A-32B4-4318-A0B5-B34BF8616BD3}" name="欄12542"/>
    <tableColumn id="12556" xr3:uid="{ECF34A34-6488-458D-8B34-16DBF456E69C}" name="欄12543"/>
    <tableColumn id="12557" xr3:uid="{247F5ACD-F1B7-4951-9A73-598D7232B955}" name="欄12544"/>
    <tableColumn id="12558" xr3:uid="{440DC4D6-80B0-4138-B398-0728CADBDA87}" name="欄12545"/>
    <tableColumn id="12559" xr3:uid="{9BF55EB8-106F-458A-B620-D4A662B78A69}" name="欄12546"/>
    <tableColumn id="12560" xr3:uid="{CDC86C38-E56D-4627-A8C6-1D45C9550386}" name="欄12547"/>
    <tableColumn id="12561" xr3:uid="{C55CEC05-2958-4488-A596-F722AF63E4A9}" name="欄12548"/>
    <tableColumn id="12562" xr3:uid="{1E1B9447-4849-4CD8-99D7-B8D96EAF95D1}" name="欄12549"/>
    <tableColumn id="12563" xr3:uid="{1A25C07A-80C7-41E8-9D9A-1036A9610F9B}" name="欄12550"/>
    <tableColumn id="12564" xr3:uid="{C625108A-D806-4A12-A99F-9128FEDE7EA7}" name="欄12551"/>
    <tableColumn id="12565" xr3:uid="{FC86AAAA-F2B4-4A28-9C51-4A19A53B0EAE}" name="欄12552"/>
    <tableColumn id="12566" xr3:uid="{009BA4B4-791C-4416-AFA7-997117732670}" name="欄12553"/>
    <tableColumn id="12567" xr3:uid="{55900F3E-BAE4-49CC-BCD6-9AF44FF52D41}" name="欄12554"/>
    <tableColumn id="12568" xr3:uid="{E088E5CF-2C65-422C-92CC-F96D23FD1779}" name="欄12555"/>
    <tableColumn id="12569" xr3:uid="{B1532536-EAE2-4C19-8294-D105E21D2F69}" name="欄12556"/>
    <tableColumn id="12570" xr3:uid="{EF96606E-3CFF-4548-8EC1-44984B007081}" name="欄12557"/>
    <tableColumn id="12571" xr3:uid="{966CA462-4430-41A3-B3FD-4BAFE58DA0C1}" name="欄12558"/>
    <tableColumn id="12572" xr3:uid="{0D31382A-8188-4993-844D-B7DEEF91BA32}" name="欄12559"/>
    <tableColumn id="12573" xr3:uid="{9DD46D42-1ECD-487A-8B51-F690B13A5E5B}" name="欄12560"/>
    <tableColumn id="12574" xr3:uid="{9E8EB14E-2D65-4580-B879-4361FB44BE45}" name="欄12561"/>
    <tableColumn id="12575" xr3:uid="{73DE24CF-8914-4C70-B057-80B1A81307DD}" name="欄12562"/>
    <tableColumn id="12576" xr3:uid="{8C32B6A5-C188-4905-8700-D0FC73CB142A}" name="欄12563"/>
    <tableColumn id="12577" xr3:uid="{C7FFB6AE-26C5-49D5-B705-580DCAF4D99A}" name="欄12564"/>
    <tableColumn id="12578" xr3:uid="{63BA768A-3627-471D-A7B2-FBAA463095DC}" name="欄12565"/>
    <tableColumn id="12579" xr3:uid="{3308C566-E870-4E8C-937E-CE353EA2CDE6}" name="欄12566"/>
    <tableColumn id="12580" xr3:uid="{CE92051E-95E1-410B-9C8C-69F7A8879AEF}" name="欄12567"/>
    <tableColumn id="12581" xr3:uid="{4878E79B-26B4-47FF-9C61-577AE64222A4}" name="欄12568"/>
    <tableColumn id="12582" xr3:uid="{0306EF4D-E194-442B-AD8A-FCEAF43A7EE9}" name="欄12569"/>
    <tableColumn id="12583" xr3:uid="{8E42DE2B-3BD6-41F4-8C69-C5EC392C9FDC}" name="欄12570"/>
    <tableColumn id="12584" xr3:uid="{FAA5C5DE-D2C7-44BD-BDC5-D5D2C9375ABB}" name="欄12571"/>
    <tableColumn id="12585" xr3:uid="{8F0860B2-ADFB-4864-B6E8-DB4B749721E8}" name="欄12572"/>
    <tableColumn id="12586" xr3:uid="{891C48A6-A5D9-4E15-9C71-52E7A0FC464A}" name="欄12573"/>
    <tableColumn id="12587" xr3:uid="{868B3399-0A0F-4884-B348-3D9431BE8A16}" name="欄12574"/>
    <tableColumn id="12588" xr3:uid="{B4B37D4A-A912-4908-A8D6-AA0F80BCD881}" name="欄12575"/>
    <tableColumn id="12589" xr3:uid="{4F49867D-FF2C-4C89-B042-DFE3B50059A5}" name="欄12576"/>
    <tableColumn id="12590" xr3:uid="{B3AFD414-105E-46C7-8B81-A044A2370D08}" name="欄12577"/>
    <tableColumn id="12591" xr3:uid="{6B5B385D-75A0-42FC-9C91-075D8E4A66C7}" name="欄12578"/>
    <tableColumn id="12592" xr3:uid="{9E78EEA3-7057-4022-9F7F-BBA545F742F6}" name="欄12579"/>
    <tableColumn id="12593" xr3:uid="{EC7B94F0-AF3E-4CA4-9F45-3FD290258175}" name="欄12580"/>
    <tableColumn id="12594" xr3:uid="{E0192656-814E-44DB-A06E-5148DA41EB53}" name="欄12581"/>
    <tableColumn id="12595" xr3:uid="{5416A3D7-854F-4B04-BA58-D05177F0F4FE}" name="欄12582"/>
    <tableColumn id="12596" xr3:uid="{640EBAA5-BDA9-43EA-9F7D-5A7FD1776C21}" name="欄12583"/>
    <tableColumn id="12597" xr3:uid="{D1466885-C3D4-440C-B2A1-38BC4BDD167D}" name="欄12584"/>
    <tableColumn id="12598" xr3:uid="{D4852E62-07A2-45B6-A95E-4A41541EC677}" name="欄12585"/>
    <tableColumn id="12599" xr3:uid="{A5692903-737A-46F0-BAC4-6CF5F9637FED}" name="欄12586"/>
    <tableColumn id="12600" xr3:uid="{AF608B3F-3AE0-42ED-8154-7541C73230E1}" name="欄12587"/>
    <tableColumn id="12601" xr3:uid="{8725B978-711E-480C-BC0C-55B243A7849E}" name="欄12588"/>
    <tableColumn id="12602" xr3:uid="{E2EC8051-3C0E-4640-931C-70734814D2FC}" name="欄12589"/>
    <tableColumn id="12603" xr3:uid="{A4DCF950-A53B-498D-80F3-31797E60A684}" name="欄12590"/>
    <tableColumn id="12604" xr3:uid="{B5243AF4-C6A9-4222-BDC4-0DFF7E0B2C42}" name="欄12591"/>
    <tableColumn id="12605" xr3:uid="{17369328-C6AE-4D4D-84DB-F6137FCC22D0}" name="欄12592"/>
    <tableColumn id="12606" xr3:uid="{DF1326BE-029A-422D-A18C-1E360B81BFCD}" name="欄12593"/>
    <tableColumn id="12607" xr3:uid="{5A05F5F0-43BE-46C8-BE87-02419D4771B8}" name="欄12594"/>
    <tableColumn id="12608" xr3:uid="{74BE021D-373E-4524-96F6-047E061B41AC}" name="欄12595"/>
    <tableColumn id="12609" xr3:uid="{54B8D44A-FBD8-4EF9-9D12-ADE3703A2ABD}" name="欄12596"/>
    <tableColumn id="12610" xr3:uid="{FC8450A0-5F8C-42B2-969F-D519DE3D76E0}" name="欄12597"/>
    <tableColumn id="12611" xr3:uid="{B9AAA6EB-A149-4A8A-A8C6-16E790F14D6A}" name="欄12598"/>
    <tableColumn id="12612" xr3:uid="{D500BA26-F343-4579-83E8-9CC3907B4222}" name="欄12599"/>
    <tableColumn id="12613" xr3:uid="{14BA1953-E8F3-4E04-B75E-7536F688B6FF}" name="欄12600"/>
    <tableColumn id="12614" xr3:uid="{179CA6A2-133D-4320-9A69-E191FAC53F6F}" name="欄12601"/>
    <tableColumn id="12615" xr3:uid="{03360FD9-E4D0-455A-9C75-E09589EA0364}" name="欄12602"/>
    <tableColumn id="12616" xr3:uid="{6EF0F641-FF21-4C0F-8352-BB0E4D8059DB}" name="欄12603"/>
    <tableColumn id="12617" xr3:uid="{B40307FC-0AD1-4E4C-80BC-3E365481010E}" name="欄12604"/>
    <tableColumn id="12618" xr3:uid="{2C75DEE2-E67C-4874-AE7B-31DF86E3DF1B}" name="欄12605"/>
    <tableColumn id="12619" xr3:uid="{135D8933-5929-4932-8058-754D47DF29E5}" name="欄12606"/>
    <tableColumn id="12620" xr3:uid="{57B8406D-1CCF-42FB-9F2D-10FCAED98D80}" name="欄12607"/>
    <tableColumn id="12621" xr3:uid="{30E6FB49-19F5-422E-944E-7903D261FA0A}" name="欄12608"/>
    <tableColumn id="12622" xr3:uid="{CDE905B6-C4BD-47FB-B0AB-EC72464632FB}" name="欄12609"/>
    <tableColumn id="12623" xr3:uid="{F2538E79-DA82-442A-BFCC-8A22D5D64DD6}" name="欄12610"/>
    <tableColumn id="12624" xr3:uid="{E6BFA52D-CA81-4B67-911D-0F97E8C885FF}" name="欄12611"/>
    <tableColumn id="12625" xr3:uid="{6DE4D4AC-8492-4DF4-8624-C0357A0E96C4}" name="欄12612"/>
    <tableColumn id="12626" xr3:uid="{8A84A1D1-6BCE-4D24-A35D-028463009F05}" name="欄12613"/>
    <tableColumn id="12627" xr3:uid="{5705B0AE-35C1-4A3A-894C-FAD6E7D282FD}" name="欄12614"/>
    <tableColumn id="12628" xr3:uid="{982A068E-5423-4A3F-9641-B646F91011F7}" name="欄12615"/>
    <tableColumn id="12629" xr3:uid="{9BC17520-7A64-41D1-AF7A-C175491076E5}" name="欄12616"/>
    <tableColumn id="12630" xr3:uid="{E10CA98E-3492-4496-B296-9695D49885AB}" name="欄12617"/>
    <tableColumn id="12631" xr3:uid="{4BC6E882-A8CD-4401-93F9-B2EB394A73C9}" name="欄12618"/>
    <tableColumn id="12632" xr3:uid="{39FC8894-4881-42E1-BA3A-BD7A1685EB3E}" name="欄12619"/>
    <tableColumn id="12633" xr3:uid="{AD0C01F7-E7E9-4AD4-89DC-56C52A0D4B9B}" name="欄12620"/>
    <tableColumn id="12634" xr3:uid="{D5819BFF-D623-44B4-86CE-00FE5C8AF03A}" name="欄12621"/>
    <tableColumn id="12635" xr3:uid="{7D782680-92B3-4341-B337-AA516724BE6E}" name="欄12622"/>
    <tableColumn id="12636" xr3:uid="{8DE6241A-5DE2-4350-A2A1-EBAEEA06377B}" name="欄12623"/>
    <tableColumn id="12637" xr3:uid="{316A60A6-D041-44D8-A906-3C1124AB2A54}" name="欄12624"/>
    <tableColumn id="12638" xr3:uid="{D435AC6B-2E41-4599-996B-EBE6F0AD87D7}" name="欄12625"/>
    <tableColumn id="12639" xr3:uid="{410DF9CD-34FA-42E7-90C1-6283EE3B5517}" name="欄12626"/>
    <tableColumn id="12640" xr3:uid="{8EA2F23A-5C2F-4A47-8C99-CC8D22D895CC}" name="欄12627"/>
    <tableColumn id="12641" xr3:uid="{D3A3CF40-EB5F-40A1-8EEF-6E8448513CBA}" name="欄12628"/>
    <tableColumn id="12642" xr3:uid="{FC2EA69F-07E7-4EB0-9CC7-5B8C21DC1260}" name="欄12629"/>
    <tableColumn id="12643" xr3:uid="{CE4557A7-5614-4B02-A2AA-9E6DCD7E4439}" name="欄12630"/>
    <tableColumn id="12644" xr3:uid="{4F752527-0455-4FCE-86F6-E85DF0A9E10E}" name="欄12631"/>
    <tableColumn id="12645" xr3:uid="{9EB65834-0FD1-469C-B24B-E4941D7B06AF}" name="欄12632"/>
    <tableColumn id="12646" xr3:uid="{511B1767-4D5C-4775-87EF-3DF9FCCCF2AD}" name="欄12633"/>
    <tableColumn id="12647" xr3:uid="{8CED340B-4050-4CA6-A6F2-80185876DAED}" name="欄12634"/>
    <tableColumn id="12648" xr3:uid="{0C9BD432-94A2-4153-857D-A3EA297A02A6}" name="欄12635"/>
    <tableColumn id="12649" xr3:uid="{947B3F5B-7C34-449B-B60C-C13A4C7C077D}" name="欄12636"/>
    <tableColumn id="12650" xr3:uid="{ECF993EB-E5C5-4550-9FD6-4BE9474C130B}" name="欄12637"/>
    <tableColumn id="12651" xr3:uid="{DCE74A52-49F7-4C55-AC64-2F0DA866B54C}" name="欄12638"/>
    <tableColumn id="12652" xr3:uid="{ED5E7FBF-7E57-4575-800B-58677EC16F5B}" name="欄12639"/>
    <tableColumn id="12653" xr3:uid="{1FB1762E-2BB5-4D18-9792-E8C24AABD4A9}" name="欄12640"/>
    <tableColumn id="12654" xr3:uid="{B239A257-B8CC-41EA-AEFE-875EA1524B33}" name="欄12641"/>
    <tableColumn id="12655" xr3:uid="{31234078-7599-45C3-8C7F-008F470D2E54}" name="欄12642"/>
    <tableColumn id="12656" xr3:uid="{60B80999-6B59-4D4D-8E74-A9292612B222}" name="欄12643"/>
    <tableColumn id="12657" xr3:uid="{A39A4B3C-1E7A-40FD-A3C9-D40FF59A80E8}" name="欄12644"/>
    <tableColumn id="12658" xr3:uid="{802EA1E0-27BE-42B2-A126-8A31B73C29B2}" name="欄12645"/>
    <tableColumn id="12659" xr3:uid="{50D45EEE-D519-4583-BB2E-B677B04A55CF}" name="欄12646"/>
    <tableColumn id="12660" xr3:uid="{7B948A95-BEAE-4248-A867-EC0932664697}" name="欄12647"/>
    <tableColumn id="12661" xr3:uid="{52C1DAAB-6995-4F4C-A64B-A56CB3733484}" name="欄12648"/>
    <tableColumn id="12662" xr3:uid="{FDFEB484-616D-4B47-9EFC-02C3AC70AF98}" name="欄12649"/>
    <tableColumn id="12663" xr3:uid="{C5036094-3F3A-443E-88FE-B28DE61C39AB}" name="欄12650"/>
    <tableColumn id="12664" xr3:uid="{DAD56A2F-6E2B-4F45-8BA6-5C70C37F5CE1}" name="欄12651"/>
    <tableColumn id="12665" xr3:uid="{C4B8945C-BF51-4950-A5AC-07D0AC05E8DB}" name="欄12652"/>
    <tableColumn id="12666" xr3:uid="{4F9B0897-D605-485B-8AB8-B7FD53A78A8F}" name="欄12653"/>
    <tableColumn id="12667" xr3:uid="{F7C03969-ACD7-4C5B-8E74-7FFD414B6ADE}" name="欄12654"/>
    <tableColumn id="12668" xr3:uid="{0FF7DE84-0E4D-4176-820F-955CDA3A843D}" name="欄12655"/>
    <tableColumn id="12669" xr3:uid="{F3769FDA-C92B-4213-BD93-CBA50AA96CAE}" name="欄12656"/>
    <tableColumn id="12670" xr3:uid="{C3B7101E-9D84-417D-987E-1BD886E49AF6}" name="欄12657"/>
    <tableColumn id="12671" xr3:uid="{BF19F7E3-79D2-49BC-875F-6036A1AF20FD}" name="欄12658"/>
    <tableColumn id="12672" xr3:uid="{7D52D2C7-B578-4183-9FA0-0E956EE09619}" name="欄12659"/>
    <tableColumn id="12673" xr3:uid="{140991EC-71E3-4DFA-BF76-C65764F84A40}" name="欄12660"/>
    <tableColumn id="12674" xr3:uid="{D4D3C05F-5FCB-4485-8241-DFA579F86F43}" name="欄12661"/>
    <tableColumn id="12675" xr3:uid="{51948FD1-F64C-404A-B93A-6EF2B4A511C1}" name="欄12662"/>
    <tableColumn id="12676" xr3:uid="{5989ADC8-81D4-4F87-AA27-C430A3DE06C7}" name="欄12663"/>
    <tableColumn id="12677" xr3:uid="{C37BCA77-E7CA-432B-91E9-E57A69D5B0CF}" name="欄12664"/>
    <tableColumn id="12678" xr3:uid="{CFD44871-D9B1-4D59-8699-96B00731E5E5}" name="欄12665"/>
    <tableColumn id="12679" xr3:uid="{B4459558-BCA1-4D85-AE6F-DE632A2A5207}" name="欄12666"/>
    <tableColumn id="12680" xr3:uid="{5EC027C0-8D81-4627-96B8-4DEA56F02841}" name="欄12667"/>
    <tableColumn id="12681" xr3:uid="{BE7B288D-3D21-4E95-86D8-0B3AD97B32D0}" name="欄12668"/>
    <tableColumn id="12682" xr3:uid="{2A2EB369-ECB9-4620-9F79-F2D67A578812}" name="欄12669"/>
    <tableColumn id="12683" xr3:uid="{7BE6A0E8-A5D0-4797-A88F-F2457E9BF940}" name="欄12670"/>
    <tableColumn id="12684" xr3:uid="{5455053C-B99B-420B-AFCB-122C74A0C078}" name="欄12671"/>
    <tableColumn id="12685" xr3:uid="{34E32E3C-57ED-42F9-AD4D-D611905C35E4}" name="欄12672"/>
    <tableColumn id="12686" xr3:uid="{871CEEC6-5B4A-4879-A1C1-8774F787F735}" name="欄12673"/>
    <tableColumn id="12687" xr3:uid="{07F4DB28-97E9-4DC6-8517-9C83F4362773}" name="欄12674"/>
    <tableColumn id="12688" xr3:uid="{8927A1BA-B6BC-477F-9531-3AB73B159F2C}" name="欄12675"/>
    <tableColumn id="12689" xr3:uid="{A02C3B23-8A92-4D63-863A-7133D4026971}" name="欄12676"/>
    <tableColumn id="12690" xr3:uid="{492351A4-94C8-41BE-A574-512C9C660A58}" name="欄12677"/>
    <tableColumn id="12691" xr3:uid="{8634015D-B045-43A6-936F-F52AC32EBB6F}" name="欄12678"/>
    <tableColumn id="12692" xr3:uid="{9FC87DE7-2AC1-4256-A105-F99BF868323C}" name="欄12679"/>
    <tableColumn id="12693" xr3:uid="{087DABAA-561D-4C0C-BFC7-9F46FC8E83D2}" name="欄12680"/>
    <tableColumn id="12694" xr3:uid="{0697C78A-4C5D-424F-8CAA-EEB29414EB44}" name="欄12681"/>
    <tableColumn id="12695" xr3:uid="{2C72B057-A944-41F1-8390-CAD9AF71E8E8}" name="欄12682"/>
    <tableColumn id="12696" xr3:uid="{5DF209B9-B5F4-4296-BC77-6FA305B4E1D2}" name="欄12683"/>
    <tableColumn id="12697" xr3:uid="{851A1795-5409-4312-91A4-C23D242A1CD0}" name="欄12684"/>
    <tableColumn id="12698" xr3:uid="{48336DF0-92E9-41B2-AE34-9A92FE01BE0F}" name="欄12685"/>
    <tableColumn id="12699" xr3:uid="{80ADF6CB-AA85-4C9B-B59C-1AB963816971}" name="欄12686"/>
    <tableColumn id="12700" xr3:uid="{51C94398-F8EA-42CF-ABCE-EF9C404A0D41}" name="欄12687"/>
    <tableColumn id="12701" xr3:uid="{03788DDB-5A52-4723-9950-EA87832C8085}" name="欄12688"/>
    <tableColumn id="12702" xr3:uid="{756A1925-213F-487C-BA54-FF218F0BE7A4}" name="欄12689"/>
    <tableColumn id="12703" xr3:uid="{B97F082C-A02D-46F8-9734-8A8390249A0B}" name="欄12690"/>
    <tableColumn id="12704" xr3:uid="{51CF073E-ED1C-425F-B92A-09A2B6DC3B72}" name="欄12691"/>
    <tableColumn id="12705" xr3:uid="{1E1C1435-52E2-4465-A375-6D14DFCB6467}" name="欄12692"/>
    <tableColumn id="12706" xr3:uid="{314C77F8-B4A3-4EF9-823E-92177B41058E}" name="欄12693"/>
    <tableColumn id="12707" xr3:uid="{DD4C76CD-0CD4-4434-A55B-1E49DE6311BC}" name="欄12694"/>
    <tableColumn id="12708" xr3:uid="{92314AF0-C8F6-4E56-8616-1080BB1D6E3F}" name="欄12695"/>
    <tableColumn id="12709" xr3:uid="{A4FB27B3-82BB-4992-849E-6CD912BB52D8}" name="欄12696"/>
    <tableColumn id="12710" xr3:uid="{B700FCA5-0032-445E-88BE-AECCA429D201}" name="欄12697"/>
    <tableColumn id="12711" xr3:uid="{1326928F-4C24-4513-8410-A3E73FD96641}" name="欄12698"/>
    <tableColumn id="12712" xr3:uid="{2C0DC233-029B-4674-BDF2-81176EC0A3E8}" name="欄12699"/>
    <tableColumn id="12713" xr3:uid="{AADD6DA6-6AF9-43A7-83CF-6D42E5D5D342}" name="欄12700"/>
    <tableColumn id="12714" xr3:uid="{276CAD45-109D-40C2-BBF2-AEA94B92DEB8}" name="欄12701"/>
    <tableColumn id="12715" xr3:uid="{A22C5046-DBF5-40DC-ABF7-7C012F1F94F9}" name="欄12702"/>
    <tableColumn id="12716" xr3:uid="{67F98D0C-0882-44BE-90B0-DD1DF10BBC13}" name="欄12703"/>
    <tableColumn id="12717" xr3:uid="{88444803-CA51-4A6B-ACD3-6089608E8D6F}" name="欄12704"/>
    <tableColumn id="12718" xr3:uid="{86C4209E-C05D-40C3-A51D-0B589C6A3760}" name="欄12705"/>
    <tableColumn id="12719" xr3:uid="{7CC5B2A4-F436-4608-83E5-CE280BC5DBCF}" name="欄12706"/>
    <tableColumn id="12720" xr3:uid="{16090041-6B2B-4D03-BEE4-B91405864EEC}" name="欄12707"/>
    <tableColumn id="12721" xr3:uid="{BABD632A-6536-4F32-916B-3D7088E1F9B1}" name="欄12708"/>
    <tableColumn id="12722" xr3:uid="{5C44D3AE-C9C4-4BAA-9D1F-CC392BED1C6D}" name="欄12709"/>
    <tableColumn id="12723" xr3:uid="{E1ED6625-4437-4B96-8FC4-0E9B26E2587C}" name="欄12710"/>
    <tableColumn id="12724" xr3:uid="{8A60856A-094B-4714-9ABE-3BE937699348}" name="欄12711"/>
    <tableColumn id="12725" xr3:uid="{20755638-6806-4783-9EAE-DBA4D35EC390}" name="欄12712"/>
    <tableColumn id="12726" xr3:uid="{3DE431CE-63A9-4666-B632-6E16F80BC040}" name="欄12713"/>
    <tableColumn id="12727" xr3:uid="{95C8C233-94C3-47C9-B0A6-E2902364AEC9}" name="欄12714"/>
    <tableColumn id="12728" xr3:uid="{E2EF7D38-8DBB-4E95-882D-B2897357EF03}" name="欄12715"/>
    <tableColumn id="12729" xr3:uid="{4BAED741-C2B6-4587-B3D4-B0A965BEAB93}" name="欄12716"/>
    <tableColumn id="12730" xr3:uid="{303E7F8A-4FB0-48AC-8C1C-564697BA49F5}" name="欄12717"/>
    <tableColumn id="12731" xr3:uid="{1CC24E0E-8461-4625-B971-A9E10C535DFF}" name="欄12718"/>
    <tableColumn id="12732" xr3:uid="{95B9E6D4-7C8A-420A-8E65-39B72C4FE9B4}" name="欄12719"/>
    <tableColumn id="12733" xr3:uid="{5EA9E346-9621-4AF5-BAEF-2E4BC1D53853}" name="欄12720"/>
    <tableColumn id="12734" xr3:uid="{A6B31003-AFE8-4CE6-AADC-5F0521F64251}" name="欄12721"/>
    <tableColumn id="12735" xr3:uid="{E29C86F0-76C8-4A60-A94F-628B9DA7349A}" name="欄12722"/>
    <tableColumn id="12736" xr3:uid="{FD93D4C2-01E3-42F5-A7BA-C0D8448E1D6C}" name="欄12723"/>
    <tableColumn id="12737" xr3:uid="{F8AB85DE-0AF0-434D-9EBD-C69CAE5E19B2}" name="欄12724"/>
    <tableColumn id="12738" xr3:uid="{94F2FFBF-7531-4F8C-A142-FAB4781ED801}" name="欄12725"/>
    <tableColumn id="12739" xr3:uid="{F04868E2-F56E-4D55-BB89-3A1AAE54A392}" name="欄12726"/>
    <tableColumn id="12740" xr3:uid="{B975FA37-FAC1-4C30-A1FF-B917F26619C0}" name="欄12727"/>
    <tableColumn id="12741" xr3:uid="{8D9A6816-7FAB-4F38-9F30-8A4B66830A77}" name="欄12728"/>
    <tableColumn id="12742" xr3:uid="{AD9BC505-89C4-4228-AD13-D54B32F2E485}" name="欄12729"/>
    <tableColumn id="12743" xr3:uid="{1EFBFC00-64C7-41FB-AA8E-7736590528C0}" name="欄12730"/>
    <tableColumn id="12744" xr3:uid="{D3FCF69C-9A62-47A5-A4B2-3C09B18A9476}" name="欄12731"/>
    <tableColumn id="12745" xr3:uid="{6CA9949C-C905-4A7A-BDA1-948938330EE5}" name="欄12732"/>
    <tableColumn id="12746" xr3:uid="{221AC44D-C988-4B14-8465-805337193333}" name="欄12733"/>
    <tableColumn id="12747" xr3:uid="{CEE4B394-CAA9-418B-BB41-B6FC00910E55}" name="欄12734"/>
    <tableColumn id="12748" xr3:uid="{22ACD174-C2BB-43D8-B7AE-F3F24820FEAB}" name="欄12735"/>
    <tableColumn id="12749" xr3:uid="{ECFB03D4-04B5-4044-85C1-EF8824F43B7A}" name="欄12736"/>
    <tableColumn id="12750" xr3:uid="{642409B4-F1A8-430B-A05B-BE2A142F7D44}" name="欄12737"/>
    <tableColumn id="12751" xr3:uid="{3B43D681-E434-46CE-9A35-81CB61FC62F9}" name="欄12738"/>
    <tableColumn id="12752" xr3:uid="{CE3EC943-93A0-489C-AA89-AC5AA1E92B2F}" name="欄12739"/>
    <tableColumn id="12753" xr3:uid="{41BB4617-04DF-40F8-B090-7ACFC0C73E98}" name="欄12740"/>
    <tableColumn id="12754" xr3:uid="{A940F818-07CC-484F-B80B-FA6422E87950}" name="欄12741"/>
    <tableColumn id="12755" xr3:uid="{6DF11866-7480-44B3-A51D-4923B9BF5CF6}" name="欄12742"/>
    <tableColumn id="12756" xr3:uid="{5D7E581E-B29E-4E16-90BD-9094EEDDA03A}" name="欄12743"/>
    <tableColumn id="12757" xr3:uid="{8C7B609D-737B-40E6-9787-4E5C5394DD86}" name="欄12744"/>
    <tableColumn id="12758" xr3:uid="{8B11B288-E719-4B38-B49B-6495CDA2BFBA}" name="欄12745"/>
    <tableColumn id="12759" xr3:uid="{88C36D06-C46C-4EBF-B68D-E27CE126AF07}" name="欄12746"/>
    <tableColumn id="12760" xr3:uid="{D4FB59BE-2827-4197-9092-332F9793E07E}" name="欄12747"/>
    <tableColumn id="12761" xr3:uid="{16C886BB-2EFC-41B7-BDA6-455907999E8D}" name="欄12748"/>
    <tableColumn id="12762" xr3:uid="{B402C452-89E0-4FB6-8326-D14469A7AB80}" name="欄12749"/>
    <tableColumn id="12763" xr3:uid="{B43FB319-318D-47C1-A4F3-FDFA31E508FA}" name="欄12750"/>
    <tableColumn id="12764" xr3:uid="{B58F0396-D3E3-469E-A114-4C3EECE2BC70}" name="欄12751"/>
    <tableColumn id="12765" xr3:uid="{B595FCC3-B93B-4C1C-AD07-35B0942934A3}" name="欄12752"/>
    <tableColumn id="12766" xr3:uid="{A73FC7B6-3F52-4B2A-B10C-F8C90FC56B02}" name="欄12753"/>
    <tableColumn id="12767" xr3:uid="{B50CFA3A-17C6-4ABE-A8B9-FB0440C95772}" name="欄12754"/>
    <tableColumn id="12768" xr3:uid="{12302FFA-F27A-404A-A5FE-447CA5F6D0C1}" name="欄12755"/>
    <tableColumn id="12769" xr3:uid="{AABB45A4-75E3-46AE-A2B1-D9A9ECFE6F9F}" name="欄12756"/>
    <tableColumn id="12770" xr3:uid="{07036B79-7A99-418C-8360-81523A270EE6}" name="欄12757"/>
    <tableColumn id="12771" xr3:uid="{34843CD2-4436-4D22-B3A1-E9062F5BE688}" name="欄12758"/>
    <tableColumn id="12772" xr3:uid="{6558F809-A2B0-4C18-8619-1594FF2FEDA8}" name="欄12759"/>
    <tableColumn id="12773" xr3:uid="{1D69E2F2-6807-4505-A2F0-3E5552C1A56E}" name="欄12760"/>
    <tableColumn id="12774" xr3:uid="{7255952A-BA15-4528-B16D-3B6E81A0E28F}" name="欄12761"/>
    <tableColumn id="12775" xr3:uid="{8D29DD17-A598-49E2-AAE1-C63CB34E8333}" name="欄12762"/>
    <tableColumn id="12776" xr3:uid="{E5076596-1C2F-47E5-9230-21C5F1C01358}" name="欄12763"/>
    <tableColumn id="12777" xr3:uid="{39F55D93-8370-4670-BC14-104CAA3A8576}" name="欄12764"/>
    <tableColumn id="12778" xr3:uid="{0DB70958-7272-4137-B514-0CCE0E29C4E6}" name="欄12765"/>
    <tableColumn id="12779" xr3:uid="{D312C102-9F6E-40C6-A955-26C519441FB4}" name="欄12766"/>
    <tableColumn id="12780" xr3:uid="{401CAC20-0523-4458-AB0D-7698DC778D82}" name="欄12767"/>
    <tableColumn id="12781" xr3:uid="{4195B3CC-782B-46EC-AC0F-B28EE2B06634}" name="欄12768"/>
    <tableColumn id="12782" xr3:uid="{215A80D2-A3D1-455D-89B9-4B5E72708FD9}" name="欄12769"/>
    <tableColumn id="12783" xr3:uid="{25E1B78B-83BC-42BD-B26B-66137C14A6CF}" name="欄12770"/>
    <tableColumn id="12784" xr3:uid="{FC9F0283-9675-4016-B24A-0B6217EC3F6F}" name="欄12771"/>
    <tableColumn id="12785" xr3:uid="{9715403B-4F71-4B66-BD8D-50819D187B23}" name="欄12772"/>
    <tableColumn id="12786" xr3:uid="{DA20809B-7916-4829-872C-55E3F398C8E5}" name="欄12773"/>
    <tableColumn id="12787" xr3:uid="{CA0F9781-F535-4F1A-9E9D-E9B3820C576C}" name="欄12774"/>
    <tableColumn id="12788" xr3:uid="{A0DBCDB2-C64F-4243-A52C-5B4212CA05CA}" name="欄12775"/>
    <tableColumn id="12789" xr3:uid="{EB151739-8563-4FCF-99F2-8E62F6A87C3A}" name="欄12776"/>
    <tableColumn id="12790" xr3:uid="{BE64BFF7-020E-4188-91A8-C5F03040EE45}" name="欄12777"/>
    <tableColumn id="12791" xr3:uid="{6817DDE5-7770-45ED-8ECB-1077B543E0A2}" name="欄12778"/>
    <tableColumn id="12792" xr3:uid="{B2AF6395-2A76-4C66-AA88-7580D3E50F87}" name="欄12779"/>
    <tableColumn id="12793" xr3:uid="{8A754DEB-ECE1-4213-8E37-0EA9853865C8}" name="欄12780"/>
    <tableColumn id="12794" xr3:uid="{4D8A9E86-1D74-47D7-B269-FA0F511B12E0}" name="欄12781"/>
    <tableColumn id="12795" xr3:uid="{2761B43C-48A3-4F5D-8129-FA1A8F8F97AA}" name="欄12782"/>
    <tableColumn id="12796" xr3:uid="{0E17F84E-0939-4FED-A7DB-2C0E0FC90B4E}" name="欄12783"/>
    <tableColumn id="12797" xr3:uid="{0F65E497-A3EA-466B-83B9-803B2213EFA2}" name="欄12784"/>
    <tableColumn id="12798" xr3:uid="{70E26D50-601C-498C-B199-634BE6D95BCA}" name="欄12785"/>
    <tableColumn id="12799" xr3:uid="{156CF606-D92C-476F-B32D-6076C0E663BB}" name="欄12786"/>
    <tableColumn id="12800" xr3:uid="{2085D979-705C-478B-9772-0DAE957C0011}" name="欄12787"/>
    <tableColumn id="12801" xr3:uid="{BB0AB194-982F-4BC8-B629-E0FB70ADA832}" name="欄12788"/>
    <tableColumn id="12802" xr3:uid="{3DFB53F6-9B03-4F4E-90D1-2066CB8C47B6}" name="欄12789"/>
    <tableColumn id="12803" xr3:uid="{7FAED295-C715-430F-BED5-24A5ADAFA388}" name="欄12790"/>
    <tableColumn id="12804" xr3:uid="{7F9B5CFA-D56C-4D02-8C80-D7ADB947E81A}" name="欄12791"/>
    <tableColumn id="12805" xr3:uid="{CF2F0FB7-0ED6-49E0-AA10-EF41137ACD27}" name="欄12792"/>
    <tableColumn id="12806" xr3:uid="{FCA5372E-BCCF-45D7-8D3C-706A18E07020}" name="欄12793"/>
    <tableColumn id="12807" xr3:uid="{BBCCB41E-19C1-46D6-B667-74EF43A0080A}" name="欄12794"/>
    <tableColumn id="12808" xr3:uid="{3A82F4C8-5F26-4A49-AEEA-706CF9EB989E}" name="欄12795"/>
    <tableColumn id="12809" xr3:uid="{FEACB26F-0B38-433B-833B-E4AFB487A41C}" name="欄12796"/>
    <tableColumn id="12810" xr3:uid="{1FBF035D-D318-45C5-950D-A4277282BBBD}" name="欄12797"/>
    <tableColumn id="12811" xr3:uid="{18EDEBF5-C9C8-4DC6-B94F-B54775A067E0}" name="欄12798"/>
    <tableColumn id="12812" xr3:uid="{7C29F4F3-79B5-4959-9386-613CC41A2985}" name="欄12799"/>
    <tableColumn id="12813" xr3:uid="{7EABDDC4-1628-4DF9-828F-9886B8379B32}" name="欄12800"/>
    <tableColumn id="12814" xr3:uid="{5BE88B55-C78F-453B-A58A-DE18F3D8CE04}" name="欄12801"/>
    <tableColumn id="12815" xr3:uid="{72DB8FD3-2D6D-4852-A9F5-4FB9C146025A}" name="欄12802"/>
    <tableColumn id="12816" xr3:uid="{324229B3-7E09-4DBF-B2FA-908BCD9F6362}" name="欄12803"/>
    <tableColumn id="12817" xr3:uid="{90EC984F-2EBC-487B-9B31-ED80256F70D2}" name="欄12804"/>
    <tableColumn id="12818" xr3:uid="{25156908-59FA-4178-86DD-1617D9CEBBF9}" name="欄12805"/>
    <tableColumn id="12819" xr3:uid="{2FCAC74E-9C08-44D1-8A53-ECFADAE35A65}" name="欄12806"/>
    <tableColumn id="12820" xr3:uid="{F63F6572-A826-4362-AAE6-136FAD96EC39}" name="欄12807"/>
    <tableColumn id="12821" xr3:uid="{CF8C66AB-CD76-46BC-8B7A-92AF9C8BAF93}" name="欄12808"/>
    <tableColumn id="12822" xr3:uid="{3F10E26B-91DA-4CC5-B6DA-02F472E9D36A}" name="欄12809"/>
    <tableColumn id="12823" xr3:uid="{2272054F-B03D-4067-9998-CA06BE89F7E4}" name="欄12810"/>
    <tableColumn id="12824" xr3:uid="{08989898-F4E3-484C-81F1-DB355C01A998}" name="欄12811"/>
    <tableColumn id="12825" xr3:uid="{51DA4A0E-D774-4A22-996E-757DFB394126}" name="欄12812"/>
    <tableColumn id="12826" xr3:uid="{14963A72-9F8B-4DFE-A980-FE7E3917D8C6}" name="欄12813"/>
    <tableColumn id="12827" xr3:uid="{AEFD4ABA-676E-46B6-84E8-B7AD46550AC2}" name="欄12814"/>
    <tableColumn id="12828" xr3:uid="{1AF5DE64-353F-4F2A-A858-83FDC5B196B1}" name="欄12815"/>
    <tableColumn id="12829" xr3:uid="{F75140ED-3D7C-4BB4-8102-7B2F6D32BA52}" name="欄12816"/>
    <tableColumn id="12830" xr3:uid="{BE9C03D6-CAA2-4487-9847-7A7D872DA61C}" name="欄12817"/>
    <tableColumn id="12831" xr3:uid="{01301948-2849-44A8-9E8E-3B6CE88C575E}" name="欄12818"/>
    <tableColumn id="12832" xr3:uid="{B0AA4CAC-F936-4F27-9584-B71EA17A7808}" name="欄12819"/>
    <tableColumn id="12833" xr3:uid="{A8821706-689D-4481-AC6F-13FE9826C958}" name="欄12820"/>
    <tableColumn id="12834" xr3:uid="{4E947A42-10CD-48E8-9727-3E561FF5C98A}" name="欄12821"/>
    <tableColumn id="12835" xr3:uid="{E825E919-788E-4661-B0A5-B8E35FB43020}" name="欄12822"/>
    <tableColumn id="12836" xr3:uid="{D4DEB66C-CC61-4524-8A3A-68B49CB1B9EA}" name="欄12823"/>
    <tableColumn id="12837" xr3:uid="{0AD42007-4988-4D07-8B88-C099EDA823D2}" name="欄12824"/>
    <tableColumn id="12838" xr3:uid="{2899C26D-FBF3-4CB2-AF85-02EBD27A8A1E}" name="欄12825"/>
    <tableColumn id="12839" xr3:uid="{2D85AF91-4B31-4926-B240-520E53EE415E}" name="欄12826"/>
    <tableColumn id="12840" xr3:uid="{6301A099-7743-476F-B5E9-39A142D6A259}" name="欄12827"/>
    <tableColumn id="12841" xr3:uid="{4F21A5C3-DA7A-46C0-920A-D784FE41F2C1}" name="欄12828"/>
    <tableColumn id="12842" xr3:uid="{6D69CA92-9CCC-4DE9-8032-E69F7057BA5F}" name="欄12829"/>
    <tableColumn id="12843" xr3:uid="{D043F87A-4B13-47D7-86FE-5E519D8255AB}" name="欄12830"/>
    <tableColumn id="12844" xr3:uid="{7FBC0338-1994-4872-B9AA-A2BC47700A5C}" name="欄12831"/>
    <tableColumn id="12845" xr3:uid="{A07F634E-2A3A-47D0-81B5-24311C9DEDBB}" name="欄12832"/>
    <tableColumn id="12846" xr3:uid="{A7ECF070-A3CD-49AD-9B9A-1A69BDDFE1A7}" name="欄12833"/>
    <tableColumn id="12847" xr3:uid="{A14ACF8A-150A-4A62-97CB-3B692A932C83}" name="欄12834"/>
    <tableColumn id="12848" xr3:uid="{F060C04A-5010-4D11-8EBF-3156DF3593B1}" name="欄12835"/>
    <tableColumn id="12849" xr3:uid="{53E6EA23-68C4-4D46-A57D-6D6B28E72991}" name="欄12836"/>
    <tableColumn id="12850" xr3:uid="{6DEBD664-C3CD-4E94-B9AF-45642EAD31C6}" name="欄12837"/>
    <tableColumn id="12851" xr3:uid="{1700DA0F-3215-4A0D-BB25-B9FD76C9022E}" name="欄12838"/>
    <tableColumn id="12852" xr3:uid="{F364AB06-F76D-420F-9914-B3B8097645B7}" name="欄12839"/>
    <tableColumn id="12853" xr3:uid="{C9E94390-17E6-4008-834D-3478DC2A6AFD}" name="欄12840"/>
    <tableColumn id="12854" xr3:uid="{A80CC762-A798-4C94-89DE-A9749C74ADA4}" name="欄12841"/>
    <tableColumn id="12855" xr3:uid="{76454F68-18AC-425A-ADB5-AEDF663ABA15}" name="欄12842"/>
    <tableColumn id="12856" xr3:uid="{BA9A8E07-0D98-4772-8AD6-400EE17124AD}" name="欄12843"/>
    <tableColumn id="12857" xr3:uid="{396A9992-8661-472E-966C-1E4B146CCC45}" name="欄12844"/>
    <tableColumn id="12858" xr3:uid="{9CA58F55-C226-49ED-9169-E7AF1559F7B7}" name="欄12845"/>
    <tableColumn id="12859" xr3:uid="{58BE5C8A-390A-4A79-8B2D-C07E8AC56119}" name="欄12846"/>
    <tableColumn id="12860" xr3:uid="{2765AAB2-4AD1-44C6-A21D-DA6ED1804313}" name="欄12847"/>
    <tableColumn id="12861" xr3:uid="{BDB2CA23-3276-4BFC-9A74-391F4695F9C4}" name="欄12848"/>
    <tableColumn id="12862" xr3:uid="{2A9AB722-93F1-4EC1-BB3A-0DE6AC8837B9}" name="欄12849"/>
    <tableColumn id="12863" xr3:uid="{4FEC18D2-B813-4977-8610-8FE0A7C8BBEE}" name="欄12850"/>
    <tableColumn id="12864" xr3:uid="{21A6F35F-AB8B-4FCD-98BE-359601665008}" name="欄12851"/>
    <tableColumn id="12865" xr3:uid="{A8557E88-C9A7-461F-BF3C-C1CFC58D8228}" name="欄12852"/>
    <tableColumn id="12866" xr3:uid="{F7D3479B-029C-4F67-812A-166AF88F24E6}" name="欄12853"/>
    <tableColumn id="12867" xr3:uid="{3047B920-A24F-485A-A976-3EA8DCB4254D}" name="欄12854"/>
    <tableColumn id="12868" xr3:uid="{ABB317DE-CB64-4538-925D-3E4CD31BCF5B}" name="欄12855"/>
    <tableColumn id="12869" xr3:uid="{40C98F20-7525-457F-8C7B-B7C8E57D4740}" name="欄12856"/>
    <tableColumn id="12870" xr3:uid="{C1530EDB-66FB-4284-948C-A3AABA6B4260}" name="欄12857"/>
    <tableColumn id="12871" xr3:uid="{1C136B3F-34DE-4555-B123-A58C9144D236}" name="欄12858"/>
    <tableColumn id="12872" xr3:uid="{E07B17D7-D0AD-4602-97BF-CA889CDDDABE}" name="欄12859"/>
    <tableColumn id="12873" xr3:uid="{73E749FE-A3E8-4725-9FD5-969843790844}" name="欄12860"/>
    <tableColumn id="12874" xr3:uid="{F889DC6F-0B81-48C3-93B0-B0A148DBEF63}" name="欄12861"/>
    <tableColumn id="12875" xr3:uid="{EDD21A03-FDF8-4876-921D-5D7C44C7D7C8}" name="欄12862"/>
    <tableColumn id="12876" xr3:uid="{6AE74EC4-79FA-4E84-AC57-0DA5C7DB9BA5}" name="欄12863"/>
    <tableColumn id="12877" xr3:uid="{76B17119-B8B0-4CEF-8D43-C5505D6644F6}" name="欄12864"/>
    <tableColumn id="12878" xr3:uid="{9A8CAFBB-3809-40D5-B04E-546FD42A35E6}" name="欄12865"/>
    <tableColumn id="12879" xr3:uid="{09F8E6DE-5E27-45C8-8B3B-36E3A23098DC}" name="欄12866"/>
    <tableColumn id="12880" xr3:uid="{0D0121C4-2471-4B9E-A561-39913AD3EC0C}" name="欄12867"/>
    <tableColumn id="12881" xr3:uid="{BB6B5289-E4F4-47D5-A0D4-9CFA37D8284E}" name="欄12868"/>
    <tableColumn id="12882" xr3:uid="{7822C3C1-A266-4C62-9C7D-F4EE6F075BDA}" name="欄12869"/>
    <tableColumn id="12883" xr3:uid="{C740FA7D-944F-4751-A35C-7095C5456F55}" name="欄12870"/>
    <tableColumn id="12884" xr3:uid="{3B72D5F8-E0D9-4D6F-BFBC-69EC82BEC192}" name="欄12871"/>
    <tableColumn id="12885" xr3:uid="{83535441-F7E9-4C54-A31E-D23B8BE1AB19}" name="欄12872"/>
    <tableColumn id="12886" xr3:uid="{E8859119-5B27-414A-B7FA-CEAFF6916ADD}" name="欄12873"/>
    <tableColumn id="12887" xr3:uid="{DB18E59D-3B30-49C8-9CA5-AE4A4AEFC54A}" name="欄12874"/>
    <tableColumn id="12888" xr3:uid="{2D78238D-1AC9-4B9C-9AAB-6285E2B5A9A9}" name="欄12875"/>
    <tableColumn id="12889" xr3:uid="{E3920DA7-5B97-40B0-8709-44DA92F90DA1}" name="欄12876"/>
    <tableColumn id="12890" xr3:uid="{4B7361A5-495E-4500-9EAC-EB72FA598EDE}" name="欄12877"/>
    <tableColumn id="12891" xr3:uid="{69840A6E-4814-40EA-B7C1-28E0B1313FEC}" name="欄12878"/>
    <tableColumn id="12892" xr3:uid="{F147D67F-C71F-4913-8C8C-56767820B7FC}" name="欄12879"/>
    <tableColumn id="12893" xr3:uid="{FCCC7EA4-88E0-4143-92CA-DAEC5A8B0DAA}" name="欄12880"/>
    <tableColumn id="12894" xr3:uid="{08B4013D-EC7E-49A8-8690-858FF6982DA6}" name="欄12881"/>
    <tableColumn id="12895" xr3:uid="{5D1FEB76-66D4-45E9-B7D3-6D96293364A3}" name="欄12882"/>
    <tableColumn id="12896" xr3:uid="{30B95FE5-774B-4428-8A97-5899E035EBA7}" name="欄12883"/>
    <tableColumn id="12897" xr3:uid="{3E784C9C-D423-41EA-95A0-D886ABEA6A6A}" name="欄12884"/>
    <tableColumn id="12898" xr3:uid="{8A60B6DF-3D9F-4D78-B05C-EA72650BAE9F}" name="欄12885"/>
    <tableColumn id="12899" xr3:uid="{470B16F4-F97E-4749-85B7-5020DC9872FF}" name="欄12886"/>
    <tableColumn id="12900" xr3:uid="{A7672ED8-19FF-406B-B6C6-8A54512EBB91}" name="欄12887"/>
    <tableColumn id="12901" xr3:uid="{B2A93194-859D-47B8-AEB9-0D341BC9CFF4}" name="欄12888"/>
    <tableColumn id="12902" xr3:uid="{A0DC5EE6-492E-4CFA-BB07-3E19A7BCEEC0}" name="欄12889"/>
    <tableColumn id="12903" xr3:uid="{5E0CBE79-A373-4109-8731-7A095D3F6C4D}" name="欄12890"/>
    <tableColumn id="12904" xr3:uid="{3FDA5969-7638-403C-9A23-D9CEA07111BF}" name="欄12891"/>
    <tableColumn id="12905" xr3:uid="{52290E36-1A5D-4319-96DC-CC8CED018D06}" name="欄12892"/>
    <tableColumn id="12906" xr3:uid="{6037005D-142D-4AD3-9929-3FCC109B23A4}" name="欄12893"/>
    <tableColumn id="12907" xr3:uid="{8021CF79-765C-45F1-882F-D47282B99810}" name="欄12894"/>
    <tableColumn id="12908" xr3:uid="{8213B3B3-C8AE-4361-893B-CF4431845211}" name="欄12895"/>
    <tableColumn id="12909" xr3:uid="{57813F21-AE7F-418D-9AFB-2AEF8C08147B}" name="欄12896"/>
    <tableColumn id="12910" xr3:uid="{74FAB0B4-CDAD-4D9E-A975-9692A95AF5B3}" name="欄12897"/>
    <tableColumn id="12911" xr3:uid="{DBBD44E4-035B-44E7-B5CA-62940C341C0E}" name="欄12898"/>
    <tableColumn id="12912" xr3:uid="{CD40B8CF-F352-475D-9F53-18C6B4C939DB}" name="欄12899"/>
    <tableColumn id="12913" xr3:uid="{F6F6BE59-0C2E-4104-839E-94C41BB97A24}" name="欄12900"/>
    <tableColumn id="12914" xr3:uid="{62F0389A-E453-46DD-B56D-BC867CAA3CCD}" name="欄12901"/>
    <tableColumn id="12915" xr3:uid="{A0D79B5A-78E0-4445-A846-5CF1A124A67A}" name="欄12902"/>
    <tableColumn id="12916" xr3:uid="{0879A210-6147-4DA5-8F11-FED95E6D51FA}" name="欄12903"/>
    <tableColumn id="12917" xr3:uid="{8A51BBBB-15E8-4A3B-9B7F-8E5F651A1AB2}" name="欄12904"/>
    <tableColumn id="12918" xr3:uid="{C8DF27F1-FD00-4E4E-892B-1A7DC9AAFD7A}" name="欄12905"/>
    <tableColumn id="12919" xr3:uid="{AD8D5908-1206-4281-A4C6-FB3AA683D5CD}" name="欄12906"/>
    <tableColumn id="12920" xr3:uid="{287E26CE-1BC6-444A-BA4A-8A56363B9F79}" name="欄12907"/>
    <tableColumn id="12921" xr3:uid="{F107557C-FDC6-4A5C-BE10-F1BC81699A1E}" name="欄12908"/>
    <tableColumn id="12922" xr3:uid="{40D84A7E-00C5-4789-8A80-47C81E46CACD}" name="欄12909"/>
    <tableColumn id="12923" xr3:uid="{B35ADAB2-97A0-4C12-BF0F-D45D8DA077C4}" name="欄12910"/>
    <tableColumn id="12924" xr3:uid="{EEA9B662-7FEE-4F88-A261-20FD663FCAF9}" name="欄12911"/>
    <tableColumn id="12925" xr3:uid="{3D9B860F-3C6A-43FB-A311-AD15105E9C5B}" name="欄12912"/>
    <tableColumn id="12926" xr3:uid="{EA40CC8B-76C8-40AC-9E86-6455F2734D11}" name="欄12913"/>
    <tableColumn id="12927" xr3:uid="{899E786E-3CBD-412E-9B6D-5A5D88EFC602}" name="欄12914"/>
    <tableColumn id="12928" xr3:uid="{C2E4177F-A41A-432E-A6F5-1BEA8F6CCD4A}" name="欄12915"/>
    <tableColumn id="12929" xr3:uid="{5A8EC0A4-DB49-435D-A133-BC4CB4ED1FCA}" name="欄12916"/>
    <tableColumn id="12930" xr3:uid="{07C56E97-BAB8-4BC9-A9ED-44F89666E0D4}" name="欄12917"/>
    <tableColumn id="12931" xr3:uid="{35691B0F-8D9D-4386-AD28-D91E3F7E564F}" name="欄12918"/>
    <tableColumn id="12932" xr3:uid="{F99A479D-B077-4E18-B282-3BBA773B4292}" name="欄12919"/>
    <tableColumn id="12933" xr3:uid="{DC873995-8E2A-44B2-A0F5-69872DCB104B}" name="欄12920"/>
    <tableColumn id="12934" xr3:uid="{F9053F54-28B4-4085-9D49-90E9CCF1DFEF}" name="欄12921"/>
    <tableColumn id="12935" xr3:uid="{B2A7C206-3251-4EF6-9A8E-2C822250E8DC}" name="欄12922"/>
    <tableColumn id="12936" xr3:uid="{ADB8D153-5452-4A1B-AC7B-108D4E3C54AE}" name="欄12923"/>
    <tableColumn id="12937" xr3:uid="{C2532F4E-3247-44EA-8CE9-28E1E003B97C}" name="欄12924"/>
    <tableColumn id="12938" xr3:uid="{A5EE904E-F9F8-4A44-B4E3-455B88910EB0}" name="欄12925"/>
    <tableColumn id="12939" xr3:uid="{93040461-3856-410D-81B6-8FFA5FD08837}" name="欄12926"/>
    <tableColumn id="12940" xr3:uid="{19079587-87DD-42B9-9176-4CDD51879FC4}" name="欄12927"/>
    <tableColumn id="12941" xr3:uid="{ED7F7761-C5A3-412F-8760-210A6C7DEDEC}" name="欄12928"/>
    <tableColumn id="12942" xr3:uid="{34F898CF-D320-4618-B942-D9F5BBD2ADCA}" name="欄12929"/>
    <tableColumn id="12943" xr3:uid="{F01F6FB6-0EBD-4B8A-9939-B60E48378DF5}" name="欄12930"/>
    <tableColumn id="12944" xr3:uid="{59D5A287-B6FF-484B-94EB-7C0494D0AEFD}" name="欄12931"/>
    <tableColumn id="12945" xr3:uid="{2A3391FF-F537-445E-A6CB-BF2E2151C908}" name="欄12932"/>
    <tableColumn id="12946" xr3:uid="{EE461AAE-8622-48A5-9DEC-A59C4BE9B274}" name="欄12933"/>
    <tableColumn id="12947" xr3:uid="{92233127-8DBC-4E4A-857D-6CF18BA17708}" name="欄12934"/>
    <tableColumn id="12948" xr3:uid="{0218FF49-0456-40E5-A7D3-4822C2255220}" name="欄12935"/>
    <tableColumn id="12949" xr3:uid="{FD01404D-507B-4978-8D2C-44DBC55FE8A2}" name="欄12936"/>
    <tableColumn id="12950" xr3:uid="{3CE6209E-7D3E-4B49-B6D5-FF2CF1331074}" name="欄12937"/>
    <tableColumn id="12951" xr3:uid="{158D8DFE-9713-46C2-9F08-8C6EAD4E5094}" name="欄12938"/>
    <tableColumn id="12952" xr3:uid="{1EB20F09-BD3F-4684-B5FF-2DDFE33137C1}" name="欄12939"/>
    <tableColumn id="12953" xr3:uid="{69459831-1958-45C7-8378-EDAC5F065D9E}" name="欄12940"/>
    <tableColumn id="12954" xr3:uid="{962CCBBF-FC1A-4963-95B8-8F9A97AB3094}" name="欄12941"/>
    <tableColumn id="12955" xr3:uid="{CA484476-404A-4C85-A24E-834C8AE5A97B}" name="欄12942"/>
    <tableColumn id="12956" xr3:uid="{2FB43477-470E-4D31-8841-E0FDEC1F3ACC}" name="欄12943"/>
    <tableColumn id="12957" xr3:uid="{649B516A-DBBB-4369-B7C7-83170CBF4E14}" name="欄12944"/>
    <tableColumn id="12958" xr3:uid="{37C2234F-D4FD-47A9-A65F-86FA7FBFB019}" name="欄12945"/>
    <tableColumn id="12959" xr3:uid="{020C748B-9666-4A07-A0A7-ABBB3FF30B08}" name="欄12946"/>
    <tableColumn id="12960" xr3:uid="{FCA08E0B-5816-4AD0-979D-9ED15D9A7817}" name="欄12947"/>
    <tableColumn id="12961" xr3:uid="{5F74E217-F35E-4F9A-AE93-4A76433F4AF1}" name="欄12948"/>
    <tableColumn id="12962" xr3:uid="{51FCD14F-A577-4A59-910B-2C87B4DF7C06}" name="欄12949"/>
    <tableColumn id="12963" xr3:uid="{49BF9D5C-98F5-4953-ADB8-26F5465233DE}" name="欄12950"/>
    <tableColumn id="12964" xr3:uid="{50597329-E653-440F-89E7-7C2CFB47E81E}" name="欄12951"/>
    <tableColumn id="12965" xr3:uid="{66F0C04A-BA89-447C-BA18-AD9AF60745ED}" name="欄12952"/>
    <tableColumn id="12966" xr3:uid="{2E25DF9B-48CF-42AE-B4CF-512973BAB17E}" name="欄12953"/>
    <tableColumn id="12967" xr3:uid="{A366F610-4D2C-44DA-A67A-11BBB5231028}" name="欄12954"/>
    <tableColumn id="12968" xr3:uid="{90953C6B-6541-426B-93CA-31FDD508C2BA}" name="欄12955"/>
    <tableColumn id="12969" xr3:uid="{90A48502-3CE5-4AA6-93F9-F7AADBF0E178}" name="欄12956"/>
    <tableColumn id="12970" xr3:uid="{3BF9D707-6B69-47BE-BB3F-00A1A6359C50}" name="欄12957"/>
    <tableColumn id="12971" xr3:uid="{494D7228-57F3-4F07-9C4D-02BC5ED0EE83}" name="欄12958"/>
    <tableColumn id="12972" xr3:uid="{C19B58DC-B51B-49A8-BF8F-88B79B588A0E}" name="欄12959"/>
    <tableColumn id="12973" xr3:uid="{6AD233F9-6241-4BF3-87BD-A3F35A2D67A9}" name="欄12960"/>
    <tableColumn id="12974" xr3:uid="{0DA7DDBB-3915-4C70-B701-C4927EF1E84C}" name="欄12961"/>
    <tableColumn id="12975" xr3:uid="{52038AEE-C3EB-4F9C-AFA6-CD4042075EFE}" name="欄12962"/>
    <tableColumn id="12976" xr3:uid="{39A8165B-0E02-4261-A4E6-48B1B1B4A016}" name="欄12963"/>
    <tableColumn id="12977" xr3:uid="{A534FF1D-327C-4AA2-B14A-90845ADCFB2B}" name="欄12964"/>
    <tableColumn id="12978" xr3:uid="{A6EE9779-29E8-4A70-A574-4965E8C2897E}" name="欄12965"/>
    <tableColumn id="12979" xr3:uid="{37AFE345-3DEF-4876-BAC3-ABE6230EA9DE}" name="欄12966"/>
    <tableColumn id="12980" xr3:uid="{478F2539-8F6F-49FC-8495-ED9EE0F66F7D}" name="欄12967"/>
    <tableColumn id="12981" xr3:uid="{802E3E67-9B0C-4771-AAF4-F9F5DB0FD521}" name="欄12968"/>
    <tableColumn id="12982" xr3:uid="{7B40D293-86C7-4EE3-8342-BBF55CC3A8AE}" name="欄12969"/>
    <tableColumn id="12983" xr3:uid="{DE2F9DBB-B2AE-49F9-954D-1BF01C465501}" name="欄12970"/>
    <tableColumn id="12984" xr3:uid="{AEFDC9A2-1288-4FA3-A68C-89AD60361E36}" name="欄12971"/>
    <tableColumn id="12985" xr3:uid="{18DB4A3C-A0BD-4CAE-9094-CECA088E86A4}" name="欄12972"/>
    <tableColumn id="12986" xr3:uid="{A5DD5CEB-1278-4980-9F43-7C411A0B3E56}" name="欄12973"/>
    <tableColumn id="12987" xr3:uid="{8279F652-00A2-457B-80D6-916605B590EF}" name="欄12974"/>
    <tableColumn id="12988" xr3:uid="{5348AD7D-B8FD-4912-9C85-073A67224836}" name="欄12975"/>
    <tableColumn id="12989" xr3:uid="{E9293B54-B756-4B79-B783-D588EC2068A1}" name="欄12976"/>
    <tableColumn id="12990" xr3:uid="{236F5D12-7E5A-4E39-8C2E-C35BDCB4118B}" name="欄12977"/>
    <tableColumn id="12991" xr3:uid="{69649D2C-5BF4-4D9D-B0D4-801E15E62965}" name="欄12978"/>
    <tableColumn id="12992" xr3:uid="{60D9DD3E-6C2E-46E8-A479-EE32B26E4FB4}" name="欄12979"/>
    <tableColumn id="12993" xr3:uid="{DF246AC2-45A0-40C1-913E-33A373C71739}" name="欄12980"/>
    <tableColumn id="12994" xr3:uid="{EDE0F284-84E3-45E8-98BA-7B37F97EFB7B}" name="欄12981"/>
    <tableColumn id="12995" xr3:uid="{40AA9876-54FF-4F30-9191-733D71F3E966}" name="欄12982"/>
    <tableColumn id="12996" xr3:uid="{52E024DA-4212-4B93-AEAC-97060F383ABD}" name="欄12983"/>
    <tableColumn id="12997" xr3:uid="{64ADD286-0A09-4560-AF8B-C677D156CCB5}" name="欄12984"/>
    <tableColumn id="12998" xr3:uid="{8482FCE2-FD19-4185-8B31-4D105B0E4DDE}" name="欄12985"/>
    <tableColumn id="12999" xr3:uid="{4FF9E990-0246-41A3-ABBE-2B14A15FAF3B}" name="欄12986"/>
    <tableColumn id="13000" xr3:uid="{04649687-3805-4FC8-8C1B-957AE473E4FF}" name="欄12987"/>
    <tableColumn id="13001" xr3:uid="{91ECB2BD-471C-4F05-A3C0-45E77FF85C93}" name="欄12988"/>
    <tableColumn id="13002" xr3:uid="{5DDEB0C6-A28C-4475-890C-8038FD6D184B}" name="欄12989"/>
    <tableColumn id="13003" xr3:uid="{F262BD15-294E-4099-B55A-16E9A1B5F431}" name="欄12990"/>
    <tableColumn id="13004" xr3:uid="{2EA93346-F06F-4A9B-AF4A-DCCE60A322F5}" name="欄12991"/>
    <tableColumn id="13005" xr3:uid="{5CAB73D1-A071-4F09-B3B7-0B3DB274FD9E}" name="欄12992"/>
    <tableColumn id="13006" xr3:uid="{F5D8AFEF-0E13-4F73-8084-11418A04F1A3}" name="欄12993"/>
    <tableColumn id="13007" xr3:uid="{90C5EF50-1626-42E4-BAF3-CE8A3685B2FB}" name="欄12994"/>
    <tableColumn id="13008" xr3:uid="{949AE02B-C3BF-4AD1-802E-18EA1E70D60B}" name="欄12995"/>
    <tableColumn id="13009" xr3:uid="{969E45D5-E4C2-4F96-8439-F295FF4BD756}" name="欄12996"/>
    <tableColumn id="13010" xr3:uid="{FCB5E4F8-546B-4768-A3CA-DAA06F74709B}" name="欄12997"/>
    <tableColumn id="13011" xr3:uid="{A9C64939-CF35-40B0-B723-46539CAEAD47}" name="欄12998"/>
    <tableColumn id="13012" xr3:uid="{670F780E-0D38-450D-90EB-CE83CB06B342}" name="欄12999"/>
    <tableColumn id="13013" xr3:uid="{39D5DE3A-B6D8-4278-B19F-09AD62776FEC}" name="欄13000"/>
    <tableColumn id="13014" xr3:uid="{530F6453-774B-441B-997F-223AEF8D79CC}" name="欄13001"/>
    <tableColumn id="13015" xr3:uid="{D6725772-8E24-447C-AFAC-5DECF16B6F25}" name="欄13002"/>
    <tableColumn id="13016" xr3:uid="{57EA35D1-CF63-477D-98F2-471130F586BF}" name="欄13003"/>
    <tableColumn id="13017" xr3:uid="{D458B4F2-C169-4DBC-835C-A1E54315E40C}" name="欄13004"/>
    <tableColumn id="13018" xr3:uid="{C60E678B-D102-4BA8-BD2D-75D71560A673}" name="欄13005"/>
    <tableColumn id="13019" xr3:uid="{B4203852-662D-4FA1-8D43-6213FC54B0E0}" name="欄13006"/>
    <tableColumn id="13020" xr3:uid="{51B1D278-FE60-464D-A529-DBC5C738E506}" name="欄13007"/>
    <tableColumn id="13021" xr3:uid="{50CFC187-FC86-4DB6-A11E-554271D992D4}" name="欄13008"/>
    <tableColumn id="13022" xr3:uid="{0AD9CDE5-0434-4013-BA08-D75576A05F53}" name="欄13009"/>
    <tableColumn id="13023" xr3:uid="{43F0C39F-02E5-48A6-979A-483B8AB0C1CC}" name="欄13010"/>
    <tableColumn id="13024" xr3:uid="{B55E6CA9-B853-4574-8927-622653FFF8D3}" name="欄13011"/>
    <tableColumn id="13025" xr3:uid="{54DA2F3D-0491-4463-AB06-F725402FDC3B}" name="欄13012"/>
    <tableColumn id="13026" xr3:uid="{7CF26239-78C6-4BC9-8E2A-BC33AF21B92E}" name="欄13013"/>
    <tableColumn id="13027" xr3:uid="{F9002150-9B7B-4B26-9700-E3C4AFD673FA}" name="欄13014"/>
    <tableColumn id="13028" xr3:uid="{C7552065-B879-4AF6-B1DB-F2AA6A97A9D8}" name="欄13015"/>
    <tableColumn id="13029" xr3:uid="{E60FD666-2ACD-4DCE-8BCA-1B53B4D858FB}" name="欄13016"/>
    <tableColumn id="13030" xr3:uid="{43A44EB9-F707-4E41-9313-027212D39961}" name="欄13017"/>
    <tableColumn id="13031" xr3:uid="{5854D656-365F-40A0-92E0-DA2D5396EE05}" name="欄13018"/>
    <tableColumn id="13032" xr3:uid="{C860BCE0-1F5D-44E3-BD0F-89C6C1264A4B}" name="欄13019"/>
    <tableColumn id="13033" xr3:uid="{3D7C2786-0A94-4BF2-AEDC-D0BE81B045A5}" name="欄13020"/>
    <tableColumn id="13034" xr3:uid="{8B6C272F-AB6C-4BEB-90C3-060693667D51}" name="欄13021"/>
    <tableColumn id="13035" xr3:uid="{A1B332CF-5CD1-414E-958F-41987A5196BD}" name="欄13022"/>
    <tableColumn id="13036" xr3:uid="{40B9DC3B-08E0-4CB6-BAE1-039E01109925}" name="欄13023"/>
    <tableColumn id="13037" xr3:uid="{812387FA-D78F-41EA-BBE0-C2E8B8BE6956}" name="欄13024"/>
    <tableColumn id="13038" xr3:uid="{8198AAA3-A25C-4B0B-BB10-B9F4AAFE0B79}" name="欄13025"/>
    <tableColumn id="13039" xr3:uid="{50CD69F4-D3CE-40A4-9334-27F04F27A71C}" name="欄13026"/>
    <tableColumn id="13040" xr3:uid="{C7A8CD07-BB8F-485D-A61F-5CF7071CD246}" name="欄13027"/>
    <tableColumn id="13041" xr3:uid="{1E7E3F0D-8546-4FA1-8FE0-B56482AD535F}" name="欄13028"/>
    <tableColumn id="13042" xr3:uid="{83503D1D-E31C-454E-A963-3B43AE136265}" name="欄13029"/>
    <tableColumn id="13043" xr3:uid="{CA3B15F3-363A-4277-9E6E-BE1ECAF4730C}" name="欄13030"/>
    <tableColumn id="13044" xr3:uid="{C3B1C275-A784-4B80-BB55-A6B4E3069247}" name="欄13031"/>
    <tableColumn id="13045" xr3:uid="{7562EC43-9763-41D1-B266-17B23A5255A0}" name="欄13032"/>
    <tableColumn id="13046" xr3:uid="{04682548-F147-455C-AA34-4C2495A90309}" name="欄13033"/>
    <tableColumn id="13047" xr3:uid="{4A4FEF4A-FA26-4470-9D43-E9884829F3D2}" name="欄13034"/>
    <tableColumn id="13048" xr3:uid="{723B6755-5285-4971-A7D3-D12BAE2E2FE3}" name="欄13035"/>
    <tableColumn id="13049" xr3:uid="{63020ED1-F0CE-4CBC-9D77-C51F08D60B3A}" name="欄13036"/>
    <tableColumn id="13050" xr3:uid="{DD2475C8-24E9-4253-A23A-6223DA7EDEAC}" name="欄13037"/>
    <tableColumn id="13051" xr3:uid="{95F43659-F26F-4A8A-9B4D-32AA802B8ACD}" name="欄13038"/>
    <tableColumn id="13052" xr3:uid="{9F6B115D-38C6-48F9-99E2-A98269D2A260}" name="欄13039"/>
    <tableColumn id="13053" xr3:uid="{D76E9A59-5D21-448C-8AA2-FCD2438DBD6F}" name="欄13040"/>
    <tableColumn id="13054" xr3:uid="{0D858300-285A-4CDF-B16B-464C2C686376}" name="欄13041"/>
    <tableColumn id="13055" xr3:uid="{67A8ADFF-8929-4564-A8EE-5AAD6BD1CEF1}" name="欄13042"/>
    <tableColumn id="13056" xr3:uid="{2EC7BFCD-63C5-4EB8-9DCE-112495D0AF4C}" name="欄13043"/>
    <tableColumn id="13057" xr3:uid="{46EEA44C-A95D-4004-A198-CD6B0BE94066}" name="欄13044"/>
    <tableColumn id="13058" xr3:uid="{7CC0E7AC-7BBA-4F41-9BF4-787313D352D3}" name="欄13045"/>
    <tableColumn id="13059" xr3:uid="{32E36034-A61A-4A24-A62F-4F584B2FEFAC}" name="欄13046"/>
    <tableColumn id="13060" xr3:uid="{F6EF16D5-E111-464B-96DD-2525B0190CD4}" name="欄13047"/>
    <tableColumn id="13061" xr3:uid="{85190CC7-8D3E-49E0-B2CC-411E22DB2FAF}" name="欄13048"/>
    <tableColumn id="13062" xr3:uid="{A2A5E9D9-8BBF-4846-999C-55FDB6109EB6}" name="欄13049"/>
    <tableColumn id="13063" xr3:uid="{796586D7-A5A9-4663-ACE5-F4C6C31B5020}" name="欄13050"/>
    <tableColumn id="13064" xr3:uid="{0C4CC5C9-4A8A-453F-82A6-321A9EBAE443}" name="欄13051"/>
    <tableColumn id="13065" xr3:uid="{1C24E597-C2CE-48AD-ABF8-DD5814333C7E}" name="欄13052"/>
    <tableColumn id="13066" xr3:uid="{19D230E7-2EA5-4126-8770-ACC4A943BE58}" name="欄13053"/>
    <tableColumn id="13067" xr3:uid="{1F175C59-38B5-4951-8D4A-DD07E7E92BA3}" name="欄13054"/>
    <tableColumn id="13068" xr3:uid="{B61E88CF-588B-42F4-8AF5-75CF0E2EC4CE}" name="欄13055"/>
    <tableColumn id="13069" xr3:uid="{97B3C430-76C9-4D1C-91F2-D35FA95B89F8}" name="欄13056"/>
    <tableColumn id="13070" xr3:uid="{D30D5A85-B2E2-4FED-8CF4-3A623BA52024}" name="欄13057"/>
    <tableColumn id="13071" xr3:uid="{3E1C7391-FA97-475B-A39E-EA26BD26FA6F}" name="欄13058"/>
    <tableColumn id="13072" xr3:uid="{39367B45-270C-4F02-A9D7-6A6AB01EA7FB}" name="欄13059"/>
    <tableColumn id="13073" xr3:uid="{95FFBD73-C691-494A-8394-771587581D81}" name="欄13060"/>
    <tableColumn id="13074" xr3:uid="{751EF196-47ED-4840-84C7-FD71437BDB8D}" name="欄13061"/>
    <tableColumn id="13075" xr3:uid="{549FBEB9-0BD9-4AB1-B590-090772D0249A}" name="欄13062"/>
    <tableColumn id="13076" xr3:uid="{B4785518-4FFD-456F-950E-EB76674E371B}" name="欄13063"/>
    <tableColumn id="13077" xr3:uid="{5C48C0EF-D02E-4216-B1C0-870FC76BCA43}" name="欄13064"/>
    <tableColumn id="13078" xr3:uid="{57621C67-517C-4C48-AD2B-9CD900817BC6}" name="欄13065"/>
    <tableColumn id="13079" xr3:uid="{AA04AE1B-16B5-449A-88A8-25714C2AA2CD}" name="欄13066"/>
    <tableColumn id="13080" xr3:uid="{393FEDC1-503D-4357-A040-71A7B22751AD}" name="欄13067"/>
    <tableColumn id="13081" xr3:uid="{33221F7F-C43F-4073-B69E-DDB05BFB921C}" name="欄13068"/>
    <tableColumn id="13082" xr3:uid="{25C568CB-CF25-4527-A59F-3F2B6671147E}" name="欄13069"/>
    <tableColumn id="13083" xr3:uid="{708C0EDA-F98B-4E8C-BC86-ECB16DBFAD96}" name="欄13070"/>
    <tableColumn id="13084" xr3:uid="{59991E3A-A816-4FB1-96CB-49602520306D}" name="欄13071"/>
    <tableColumn id="13085" xr3:uid="{A9C87C88-E1FB-40ED-BFFB-F80A1DAB415D}" name="欄13072"/>
    <tableColumn id="13086" xr3:uid="{E15EF6EE-73ED-459D-8F7E-A1A0182BDC9C}" name="欄13073"/>
    <tableColumn id="13087" xr3:uid="{A287E44E-8557-4BF0-B15F-83D93040635E}" name="欄13074"/>
    <tableColumn id="13088" xr3:uid="{934BBED6-DE04-4542-9793-FDF012028517}" name="欄13075"/>
    <tableColumn id="13089" xr3:uid="{003313FB-9F8F-432E-BE7D-F0DEDC7E232D}" name="欄13076"/>
    <tableColumn id="13090" xr3:uid="{28AFDF71-0679-4201-BB4E-D4350481D32B}" name="欄13077"/>
    <tableColumn id="13091" xr3:uid="{3C8BB411-D822-4547-BF46-21B3DC25105A}" name="欄13078"/>
    <tableColumn id="13092" xr3:uid="{1D0601A6-310F-4FD7-86EB-8250F92DE683}" name="欄13079"/>
    <tableColumn id="13093" xr3:uid="{66645DD5-D0FE-43C6-A507-FC7FFFDA23B1}" name="欄13080"/>
    <tableColumn id="13094" xr3:uid="{0B59A223-EBA1-4617-8D9A-6838C657421A}" name="欄13081"/>
    <tableColumn id="13095" xr3:uid="{C2A899C1-7CAF-4DAB-AE72-2D814998EF41}" name="欄13082"/>
    <tableColumn id="13096" xr3:uid="{ACDEA456-D259-4CC2-9F64-142A64A20DBF}" name="欄13083"/>
    <tableColumn id="13097" xr3:uid="{34569552-AB07-4644-851B-10FD9299C8E5}" name="欄13084"/>
    <tableColumn id="13098" xr3:uid="{9F0D4D14-8090-4A70-8345-ED4DB9058037}" name="欄13085"/>
    <tableColumn id="13099" xr3:uid="{CDF5A7EF-90F4-4A1A-BC62-37569790DF2C}" name="欄13086"/>
    <tableColumn id="13100" xr3:uid="{55074AD4-A913-4F3F-B778-C9C0012CC70D}" name="欄13087"/>
    <tableColumn id="13101" xr3:uid="{1D1BD077-8FB1-4EDE-9000-08D9317D4C9B}" name="欄13088"/>
    <tableColumn id="13102" xr3:uid="{566C6023-7878-4746-A1F2-D93051777D98}" name="欄13089"/>
    <tableColumn id="13103" xr3:uid="{E4A65861-9DB2-4C57-9905-6F6F8DCF93BC}" name="欄13090"/>
    <tableColumn id="13104" xr3:uid="{65C939C7-56EB-40F9-9B0B-0C9AAF6F6D13}" name="欄13091"/>
    <tableColumn id="13105" xr3:uid="{BD3A16BE-9E30-4576-944C-D0693F0B4742}" name="欄13092"/>
    <tableColumn id="13106" xr3:uid="{067395A7-589B-445A-8B61-F5786C6BB0E6}" name="欄13093"/>
    <tableColumn id="13107" xr3:uid="{75E76919-3CAE-43F2-9DCD-83064C2F499F}" name="欄13094"/>
    <tableColumn id="13108" xr3:uid="{B65E9EEF-8DFB-484D-B62E-E425D5C1D615}" name="欄13095"/>
    <tableColumn id="13109" xr3:uid="{4FA1EBA0-8A41-47BF-A44D-BF2307813561}" name="欄13096"/>
    <tableColumn id="13110" xr3:uid="{0632E843-C930-4A63-9D2C-9F105CDCA5E1}" name="欄13097"/>
    <tableColumn id="13111" xr3:uid="{F8766EDB-ECCE-4E99-ABD2-808D0B8E1296}" name="欄13098"/>
    <tableColumn id="13112" xr3:uid="{C1A7C6C1-D838-4A16-8DDA-354B4FE014CA}" name="欄13099"/>
    <tableColumn id="13113" xr3:uid="{A62ED858-53BF-4718-BF8A-7A63E7056719}" name="欄13100"/>
    <tableColumn id="13114" xr3:uid="{86052340-1E37-4952-9C1E-9CAE659E506A}" name="欄13101"/>
    <tableColumn id="13115" xr3:uid="{A9440EF7-F4D4-4B38-9F34-ED817F430CCC}" name="欄13102"/>
    <tableColumn id="13116" xr3:uid="{C000557C-DEDD-48FD-85A6-22A6D3E6CBDE}" name="欄13103"/>
    <tableColumn id="13117" xr3:uid="{692404AE-F227-4EF7-8636-72661BFFF311}" name="欄13104"/>
    <tableColumn id="13118" xr3:uid="{C8D91C47-DBF9-44AD-8A70-3DED470FBD74}" name="欄13105"/>
    <tableColumn id="13119" xr3:uid="{9F1D8967-DA1A-425E-8AA5-FAF51453BCE9}" name="欄13106"/>
    <tableColumn id="13120" xr3:uid="{A218AD30-B8A6-47C2-8277-23069238DB76}" name="欄13107"/>
    <tableColumn id="13121" xr3:uid="{228F7247-C6C4-4510-83E4-21874D208379}" name="欄13108"/>
    <tableColumn id="13122" xr3:uid="{DF7F5D6D-D0EF-4044-A03C-56C3D3475D03}" name="欄13109"/>
    <tableColumn id="13123" xr3:uid="{82F89FD8-6D3C-4462-B5F6-74D4A7A841E1}" name="欄13110"/>
    <tableColumn id="13124" xr3:uid="{7C7B3627-72B4-4642-9F0E-B4003644ADB5}" name="欄13111"/>
    <tableColumn id="13125" xr3:uid="{06D7E2E7-4E24-4E44-BA59-8BC5AFD3A721}" name="欄13112"/>
    <tableColumn id="13126" xr3:uid="{4BBA663C-C888-43F1-B752-F967801F6A18}" name="欄13113"/>
    <tableColumn id="13127" xr3:uid="{1DCD783F-44D0-4CD5-AF57-A78BCAD44518}" name="欄13114"/>
    <tableColumn id="13128" xr3:uid="{8CC15440-104A-4F29-8CCB-8D33F350E81D}" name="欄13115"/>
    <tableColumn id="13129" xr3:uid="{879B8F7A-84B7-424D-84D9-6E1A10CA9BA8}" name="欄13116"/>
    <tableColumn id="13130" xr3:uid="{9D20C6C3-5FF1-4742-9E5F-76F7919F42B3}" name="欄13117"/>
    <tableColumn id="13131" xr3:uid="{F6469260-D649-493D-A9F0-BF1F50DD78A3}" name="欄13118"/>
    <tableColumn id="13132" xr3:uid="{D4F4DB04-4BAC-40FA-B462-411678CBC1AB}" name="欄13119"/>
    <tableColumn id="13133" xr3:uid="{90B2C7AE-689B-412D-8583-747AEA32713F}" name="欄13120"/>
    <tableColumn id="13134" xr3:uid="{BC077982-4E4B-425A-9945-64D7F63A0472}" name="欄13121"/>
    <tableColumn id="13135" xr3:uid="{04B1A7EE-6FB5-4A3F-B065-F65EE888FD9B}" name="欄13122"/>
    <tableColumn id="13136" xr3:uid="{D2F5F867-C39A-4A6E-8EF3-A0AF148B7F68}" name="欄13123"/>
    <tableColumn id="13137" xr3:uid="{7426B4D6-E1BF-4A8B-928A-5594EC551035}" name="欄13124"/>
    <tableColumn id="13138" xr3:uid="{1694336E-2A30-4996-A58D-8DD4659478FE}" name="欄13125"/>
    <tableColumn id="13139" xr3:uid="{A8E3967B-AFC6-4A7A-A229-1C349ABFF4F0}" name="欄13126"/>
    <tableColumn id="13140" xr3:uid="{4E396BA9-3F78-41EB-BD42-0FF031516B5E}" name="欄13127"/>
    <tableColumn id="13141" xr3:uid="{F83E2383-6444-432D-A2F8-729E62005B2C}" name="欄13128"/>
    <tableColumn id="13142" xr3:uid="{38A5D06C-F5CD-45AF-B774-0D539C64A3FB}" name="欄13129"/>
    <tableColumn id="13143" xr3:uid="{E63A5E47-AB35-4896-AF9A-0A1ACEE903BE}" name="欄13130"/>
    <tableColumn id="13144" xr3:uid="{3B57E6A8-2CDA-407F-82C4-5415401D1802}" name="欄13131"/>
    <tableColumn id="13145" xr3:uid="{DBE1EAD6-9541-442F-9E94-A0F18ED0EAA2}" name="欄13132"/>
    <tableColumn id="13146" xr3:uid="{592BF48D-097C-4833-AD94-5942E5BBACAC}" name="欄13133"/>
    <tableColumn id="13147" xr3:uid="{8FF72C39-B7D1-44FA-BD2D-6AB994146A79}" name="欄13134"/>
    <tableColumn id="13148" xr3:uid="{402F0FD6-A7CF-4CC5-8E93-3BED2972203B}" name="欄13135"/>
    <tableColumn id="13149" xr3:uid="{674E0570-8777-4EAB-A9D3-8D9A45E0D8B7}" name="欄13136"/>
    <tableColumn id="13150" xr3:uid="{119068BA-19D2-4ED7-8AC3-65E04FDA4C91}" name="欄13137"/>
    <tableColumn id="13151" xr3:uid="{BE40051F-4C01-4420-9251-852886EE7B58}" name="欄13138"/>
    <tableColumn id="13152" xr3:uid="{857D5C6A-0D20-43ED-946D-76D01B961D58}" name="欄13139"/>
    <tableColumn id="13153" xr3:uid="{1D3D88A4-362E-41C6-A92E-CF0066846AAC}" name="欄13140"/>
    <tableColumn id="13154" xr3:uid="{65AB0802-8A8F-4AB6-B230-D994FE9B4080}" name="欄13141"/>
    <tableColumn id="13155" xr3:uid="{BB7B6730-ABA6-4E72-9F86-B2C4E153A66C}" name="欄13142"/>
    <tableColumn id="13156" xr3:uid="{3E7AB428-7CBD-466B-A4DA-64DB35927095}" name="欄13143"/>
    <tableColumn id="13157" xr3:uid="{DB3E03DD-AFF7-42A5-8D06-AA82B16D4972}" name="欄13144"/>
    <tableColumn id="13158" xr3:uid="{3F78594D-E952-4750-927F-72F15B6DA8C2}" name="欄13145"/>
    <tableColumn id="13159" xr3:uid="{CB9325B7-2CD4-41D4-A26F-5FAA55DF9DB1}" name="欄13146"/>
    <tableColumn id="13160" xr3:uid="{8E623A4F-42A2-4DD5-BDE5-45F287A7F71A}" name="欄13147"/>
    <tableColumn id="13161" xr3:uid="{0391AE98-45E3-4BCF-AB4C-C21C16F037E1}" name="欄13148"/>
    <tableColumn id="13162" xr3:uid="{EB87EAEB-9195-4B0E-B3D2-703B7B786702}" name="欄13149"/>
    <tableColumn id="13163" xr3:uid="{6A1DBCD6-C66D-446D-B409-24B3BAD209DA}" name="欄13150"/>
    <tableColumn id="13164" xr3:uid="{9946539B-F125-4D59-9D42-388813EB80AE}" name="欄13151"/>
    <tableColumn id="13165" xr3:uid="{EF214900-4394-4E55-8DA9-B3877115EAEE}" name="欄13152"/>
    <tableColumn id="13166" xr3:uid="{9E686B32-EE8E-4845-B75A-5053999676A8}" name="欄13153"/>
    <tableColumn id="13167" xr3:uid="{43FAE3DF-2545-453B-BEB0-D2C9243803FF}" name="欄13154"/>
    <tableColumn id="13168" xr3:uid="{B3DFEF6C-FB30-491B-BA0F-233807A4E4EA}" name="欄13155"/>
    <tableColumn id="13169" xr3:uid="{18977565-D7E2-4423-87B7-FD1BAD7968A1}" name="欄13156"/>
    <tableColumn id="13170" xr3:uid="{02A08ADE-48BB-4E0C-8CB7-BC73D1306BBB}" name="欄13157"/>
    <tableColumn id="13171" xr3:uid="{A6A03119-ADFC-41BA-A809-050C6E78F398}" name="欄13158"/>
    <tableColumn id="13172" xr3:uid="{69458742-23E5-4F31-B9C5-FEA0CD7C4052}" name="欄13159"/>
    <tableColumn id="13173" xr3:uid="{79804E29-1FA2-4C18-9275-7A5648137E95}" name="欄13160"/>
    <tableColumn id="13174" xr3:uid="{C5EF981C-B39A-408A-8F09-2F6096D12992}" name="欄13161"/>
    <tableColumn id="13175" xr3:uid="{80D6FE00-7C5A-410A-A7EA-D1BD4F6D31EB}" name="欄13162"/>
    <tableColumn id="13176" xr3:uid="{ECF20671-279A-436F-B6B1-0BF4A5156AE5}" name="欄13163"/>
    <tableColumn id="13177" xr3:uid="{92581EC9-15AE-4489-98D0-41E828FFBE04}" name="欄13164"/>
    <tableColumn id="13178" xr3:uid="{20E96F6E-BA8A-4EF5-937B-FB89E6519683}" name="欄13165"/>
    <tableColumn id="13179" xr3:uid="{DEF9ED9A-835C-4E47-BB9E-C2A401D4B200}" name="欄13166"/>
    <tableColumn id="13180" xr3:uid="{D9073306-E856-4E5C-8760-B88DB0F88734}" name="欄13167"/>
    <tableColumn id="13181" xr3:uid="{D1489C15-2B08-4C75-AB60-3B9FD10DB174}" name="欄13168"/>
    <tableColumn id="13182" xr3:uid="{2E13ED8B-2183-4CEB-AA8D-7A51CDA8221D}" name="欄13169"/>
    <tableColumn id="13183" xr3:uid="{C8C118B9-971F-42DF-9B01-0A45A2630426}" name="欄13170"/>
    <tableColumn id="13184" xr3:uid="{E049FD77-386B-4206-AD8F-62F7DFF8083B}" name="欄13171"/>
    <tableColumn id="13185" xr3:uid="{9CBADFB8-C4FA-48F5-A3EC-3A6C3F1B7AB3}" name="欄13172"/>
    <tableColumn id="13186" xr3:uid="{189F47C0-2582-4E9C-A957-FAE51C8BC3FA}" name="欄13173"/>
    <tableColumn id="13187" xr3:uid="{293B60D5-C361-4DA1-8067-0E87ECA60D40}" name="欄13174"/>
    <tableColumn id="13188" xr3:uid="{A2A3F0BC-C6DC-40E4-B124-4BEF29293A8B}" name="欄13175"/>
    <tableColumn id="13189" xr3:uid="{15C906DC-B1B8-448E-B41C-2A1F6A369A51}" name="欄13176"/>
    <tableColumn id="13190" xr3:uid="{0AF185B6-3178-4714-9DD0-341871672C1B}" name="欄13177"/>
    <tableColumn id="13191" xr3:uid="{9270A2F6-0660-4585-ADE3-A780401AFCB1}" name="欄13178"/>
    <tableColumn id="13192" xr3:uid="{47BF7C36-6C30-4F11-99FB-ACB6397FC50B}" name="欄13179"/>
    <tableColumn id="13193" xr3:uid="{25A94E6A-48FF-465A-A4D8-CD9FACC509C2}" name="欄13180"/>
    <tableColumn id="13194" xr3:uid="{38B88DA9-5098-495D-9E24-C9C1BAB24BAD}" name="欄13181"/>
    <tableColumn id="13195" xr3:uid="{CA3683D1-9165-456A-AC92-B1A8F8F7C33E}" name="欄13182"/>
    <tableColumn id="13196" xr3:uid="{85C1C8E8-D524-472C-8562-662E77C6E9C1}" name="欄13183"/>
    <tableColumn id="13197" xr3:uid="{7457DCD8-0C1F-4D7E-B507-C66C98DC4508}" name="欄13184"/>
    <tableColumn id="13198" xr3:uid="{D5B111A9-FD08-4AE0-A226-6802080C06E3}" name="欄13185"/>
    <tableColumn id="13199" xr3:uid="{FA9D33ED-E2D2-4380-A6FF-7191ED7D0C0C}" name="欄13186"/>
    <tableColumn id="13200" xr3:uid="{9B1DB740-E1FF-4C22-912C-2F3A403DB6CD}" name="欄13187"/>
    <tableColumn id="13201" xr3:uid="{68713CE0-6E6B-41F6-B2A9-05E451C88D4C}" name="欄13188"/>
    <tableColumn id="13202" xr3:uid="{2D985D2B-96DB-45D2-9091-D227B3B87CD3}" name="欄13189"/>
    <tableColumn id="13203" xr3:uid="{7FAB3F4C-4AE1-4CDA-96DB-9493D6600350}" name="欄13190"/>
    <tableColumn id="13204" xr3:uid="{0F5D8A9C-5740-4758-8407-8E4B44CBF0BE}" name="欄13191"/>
    <tableColumn id="13205" xr3:uid="{3AF28DED-6EBE-4567-A38A-331A50B0FBF8}" name="欄13192"/>
    <tableColumn id="13206" xr3:uid="{C6EC7638-10FF-4A81-A4B0-2398D170DDD1}" name="欄13193"/>
    <tableColumn id="13207" xr3:uid="{05C59136-8066-4C31-ABFF-45325ABE27EE}" name="欄13194"/>
    <tableColumn id="13208" xr3:uid="{3BBF2DD0-7EFD-44A1-A11C-6DBBAA434B8A}" name="欄13195"/>
    <tableColumn id="13209" xr3:uid="{C1597BD5-3002-4266-AF6F-A0E6B6EEFAD8}" name="欄13196"/>
    <tableColumn id="13210" xr3:uid="{CB643338-77FF-49AF-A353-74CC72D741A3}" name="欄13197"/>
    <tableColumn id="13211" xr3:uid="{43148DF6-B1CE-4E25-A6E7-32CA54176F23}" name="欄13198"/>
    <tableColumn id="13212" xr3:uid="{5B1D41A9-1DC9-45C7-91D0-202686575A26}" name="欄13199"/>
    <tableColumn id="13213" xr3:uid="{4F0A8BA7-7462-4DFA-80FA-FA710F050086}" name="欄13200"/>
    <tableColumn id="13214" xr3:uid="{85E0762D-D0E8-476F-B61E-5AF6951ED71C}" name="欄13201"/>
    <tableColumn id="13215" xr3:uid="{5A4E4DEA-8916-46DF-9F6F-5805E24E3B85}" name="欄13202"/>
    <tableColumn id="13216" xr3:uid="{01E93D7A-3C19-4D37-8DC6-54E102AC65A3}" name="欄13203"/>
    <tableColumn id="13217" xr3:uid="{F23EF2D9-4956-46F2-B5B5-409752767D3A}" name="欄13204"/>
    <tableColumn id="13218" xr3:uid="{4B4E1067-6AC4-4D86-9DF4-77BADA10F7D0}" name="欄13205"/>
    <tableColumn id="13219" xr3:uid="{A6C7232F-C808-430A-8A85-045DD02609DE}" name="欄13206"/>
    <tableColumn id="13220" xr3:uid="{512C5239-C0CF-43E9-B2F6-756D4A5E55D4}" name="欄13207"/>
    <tableColumn id="13221" xr3:uid="{91076A78-62ED-4EF9-80A5-19AEC32033E1}" name="欄13208"/>
    <tableColumn id="13222" xr3:uid="{7B5A0962-85F3-46B1-8355-8E8F50E49CA4}" name="欄13209"/>
    <tableColumn id="13223" xr3:uid="{CC8207AC-341C-4324-9DD2-5A8C4AA8919D}" name="欄13210"/>
    <tableColumn id="13224" xr3:uid="{FE561500-E8CA-48C3-AA96-AC5FAF89A411}" name="欄13211"/>
    <tableColumn id="13225" xr3:uid="{6F9B0563-1843-45B3-8AF6-600369ACBAB9}" name="欄13212"/>
    <tableColumn id="13226" xr3:uid="{68C09F7E-43B6-4B0B-99CC-7D6D0F66AFA4}" name="欄13213"/>
    <tableColumn id="13227" xr3:uid="{98CDFB00-DDCC-456A-8107-7251927B0BD4}" name="欄13214"/>
    <tableColumn id="13228" xr3:uid="{F168FDDB-9633-4211-A020-9B9595C287BB}" name="欄13215"/>
    <tableColumn id="13229" xr3:uid="{FFFF02F2-9D97-439A-9208-668BBD1A14A7}" name="欄13216"/>
    <tableColumn id="13230" xr3:uid="{CC613F03-1EB9-4C69-AB11-2E6E030CDFFC}" name="欄13217"/>
    <tableColumn id="13231" xr3:uid="{60D77346-EC6F-448C-868C-EEED1A31C6F2}" name="欄13218"/>
    <tableColumn id="13232" xr3:uid="{2C20D320-7E42-447A-83BB-26ABDBEF04BE}" name="欄13219"/>
    <tableColumn id="13233" xr3:uid="{20AAA566-0C8A-4ADB-8BA0-1B4E62AC0E52}" name="欄13220"/>
    <tableColumn id="13234" xr3:uid="{49A0802F-3C79-4252-B6F6-4B0201696A0D}" name="欄13221"/>
    <tableColumn id="13235" xr3:uid="{DE3DCA78-CAD5-4522-A00A-AFDA171AE40E}" name="欄13222"/>
    <tableColumn id="13236" xr3:uid="{D72EC895-CC93-43E0-BD72-7F965CC29D7C}" name="欄13223"/>
    <tableColumn id="13237" xr3:uid="{E2850A30-8714-4BBD-9FDF-B4F51AEFB780}" name="欄13224"/>
    <tableColumn id="13238" xr3:uid="{40A61AA2-764D-48F2-A888-57E6D67C74E0}" name="欄13225"/>
    <tableColumn id="13239" xr3:uid="{51864C3A-08A0-4142-94FE-B5CD74E4F63B}" name="欄13226"/>
    <tableColumn id="13240" xr3:uid="{79CBF4FB-7920-44C6-91B0-64A8222044DE}" name="欄13227"/>
    <tableColumn id="13241" xr3:uid="{3F47F5FE-2576-4394-9425-3E7F1EDD0168}" name="欄13228"/>
    <tableColumn id="13242" xr3:uid="{B0237538-AC57-42E1-BFE0-271F3C46E694}" name="欄13229"/>
    <tableColumn id="13243" xr3:uid="{52CA8017-559E-4A4E-8FF5-E2E35E4FCFBD}" name="欄13230"/>
    <tableColumn id="13244" xr3:uid="{B2E5C72C-C544-4704-ABA5-104D92CBCD3E}" name="欄13231"/>
    <tableColumn id="13245" xr3:uid="{AAEE290A-6392-4F7B-B841-DC095709DB4F}" name="欄13232"/>
    <tableColumn id="13246" xr3:uid="{EEA5C6D9-7CBE-4814-AAF7-FB8BE3B25A4C}" name="欄13233"/>
    <tableColumn id="13247" xr3:uid="{F4CC4ED3-0853-41D8-A207-15C6003EFEF5}" name="欄13234"/>
    <tableColumn id="13248" xr3:uid="{FF861E3A-A650-415D-8537-7C902127FE62}" name="欄13235"/>
    <tableColumn id="13249" xr3:uid="{6007EB48-ED0C-4145-8089-3DFA6F9468C6}" name="欄13236"/>
    <tableColumn id="13250" xr3:uid="{4CBCAB48-0330-4399-AACE-B3C765A04D7E}" name="欄13237"/>
    <tableColumn id="13251" xr3:uid="{F5D100C6-52D1-4477-B503-AF60FAEB5B7F}" name="欄13238"/>
    <tableColumn id="13252" xr3:uid="{882798DF-C9C0-47B3-8C3E-4DC71F780E54}" name="欄13239"/>
    <tableColumn id="13253" xr3:uid="{8387336D-4F4C-43E7-9C12-9CED369A0B09}" name="欄13240"/>
    <tableColumn id="13254" xr3:uid="{2CD1C3DD-D8DC-4508-A9CF-EE5A1D6A15F9}" name="欄13241"/>
    <tableColumn id="13255" xr3:uid="{04D7A180-7EBD-42D8-8FB4-F7DCAE97506E}" name="欄13242"/>
    <tableColumn id="13256" xr3:uid="{E4E64067-4E22-4066-B704-D4252B8C0CDB}" name="欄13243"/>
    <tableColumn id="13257" xr3:uid="{4507456A-E417-4451-9E40-C0D979FE8C14}" name="欄13244"/>
    <tableColumn id="13258" xr3:uid="{46EB6199-EEC3-456C-8AFB-7B10B264A230}" name="欄13245"/>
    <tableColumn id="13259" xr3:uid="{267B6360-4695-4D61-8CB9-1EB887BA3C1F}" name="欄13246"/>
    <tableColumn id="13260" xr3:uid="{6656A2B3-C577-475A-94F7-CA5EECA46709}" name="欄13247"/>
    <tableColumn id="13261" xr3:uid="{DFBE3104-5443-4A97-B390-C658227EAE2F}" name="欄13248"/>
    <tableColumn id="13262" xr3:uid="{06798F97-6D20-497A-AA3B-3887560FA83D}" name="欄13249"/>
    <tableColumn id="13263" xr3:uid="{E05F86F3-40C8-40F6-9FFA-4331E09DBAA9}" name="欄13250"/>
    <tableColumn id="13264" xr3:uid="{6589BF10-B8EB-4459-941B-E943E685B1C1}" name="欄13251"/>
    <tableColumn id="13265" xr3:uid="{5903D916-052D-40CD-9A79-920B2C6CDB4C}" name="欄13252"/>
    <tableColumn id="13266" xr3:uid="{4D1E70D7-B8E3-4A21-BB20-CD37CEB5BD3E}" name="欄13253"/>
    <tableColumn id="13267" xr3:uid="{2C11164B-15FB-4AA0-8079-4F23C6BC0674}" name="欄13254"/>
    <tableColumn id="13268" xr3:uid="{605F3DA1-5507-4F5E-A7F2-C23307D51049}" name="欄13255"/>
    <tableColumn id="13269" xr3:uid="{F70530F1-1AF5-4587-A587-DB62ABB2D119}" name="欄13256"/>
    <tableColumn id="13270" xr3:uid="{A547E199-1ECE-4F97-96E2-51EC4F2D193C}" name="欄13257"/>
    <tableColumn id="13271" xr3:uid="{A0B31F64-384D-4783-B7F8-2A8BADE9F730}" name="欄13258"/>
    <tableColumn id="13272" xr3:uid="{ED5D43E6-3D54-4E0C-BC79-EB130782F023}" name="欄13259"/>
    <tableColumn id="13273" xr3:uid="{CA9E89D1-28CE-48E6-A286-750ECEF809D1}" name="欄13260"/>
    <tableColumn id="13274" xr3:uid="{3706A32B-3022-4EA1-8B89-AB3A856C07F1}" name="欄13261"/>
    <tableColumn id="13275" xr3:uid="{2DD16F02-3ACA-4B44-896F-23754842C109}" name="欄13262"/>
    <tableColumn id="13276" xr3:uid="{AA3DA193-9DE6-41CA-94D7-14331C7C387D}" name="欄13263"/>
    <tableColumn id="13277" xr3:uid="{55BA065D-9410-4EA3-AA3C-16CE1DB29510}" name="欄13264"/>
    <tableColumn id="13278" xr3:uid="{14DDD2B8-F3B1-4DAE-8B73-AFBA0C9B2CFA}" name="欄13265"/>
    <tableColumn id="13279" xr3:uid="{F47DA3E9-459D-4780-833D-8F2AE14EF79E}" name="欄13266"/>
    <tableColumn id="13280" xr3:uid="{93F47843-EFF0-4D59-85E1-4999747B0575}" name="欄13267"/>
    <tableColumn id="13281" xr3:uid="{8481D76C-06D4-42BF-B87E-FE45746E61AA}" name="欄13268"/>
    <tableColumn id="13282" xr3:uid="{334C3E2C-F25E-4A2C-A8DA-EED813018669}" name="欄13269"/>
    <tableColumn id="13283" xr3:uid="{A41C7BFE-4195-4EE2-84DF-6C4E2B12AB54}" name="欄13270"/>
    <tableColumn id="13284" xr3:uid="{F702E073-32BF-421A-85E1-91B812CF414C}" name="欄13271"/>
    <tableColumn id="13285" xr3:uid="{F19BA08E-A9D6-4469-B447-5085DC1D9BC7}" name="欄13272"/>
    <tableColumn id="13286" xr3:uid="{576A47D2-ADEF-410C-9514-B66D0489AD13}" name="欄13273"/>
    <tableColumn id="13287" xr3:uid="{2A72976B-1132-4FD5-86F6-D8BA3ECD34F4}" name="欄13274"/>
    <tableColumn id="13288" xr3:uid="{9B4186DB-60BA-4022-9F94-0D4A8AF157FE}" name="欄13275"/>
    <tableColumn id="13289" xr3:uid="{CA5DA17E-99D0-4A3E-94C5-1713B58782A0}" name="欄13276"/>
    <tableColumn id="13290" xr3:uid="{6E985029-0CE5-4F0F-98B3-A913FC5D9EC6}" name="欄13277"/>
    <tableColumn id="13291" xr3:uid="{9F129706-FE83-4CB8-8B15-1D0B6EA76996}" name="欄13278"/>
    <tableColumn id="13292" xr3:uid="{548189B2-58B1-48D5-A151-EF0F2983D816}" name="欄13279"/>
    <tableColumn id="13293" xr3:uid="{B8B21BF3-1154-4F8F-AEAB-6CACC694E20C}" name="欄13280"/>
    <tableColumn id="13294" xr3:uid="{43C0DB97-93AF-4BB8-A8E9-FCB6C89D2768}" name="欄13281"/>
    <tableColumn id="13295" xr3:uid="{913E795D-FA66-4077-B464-CD71DA7DF4B3}" name="欄13282"/>
    <tableColumn id="13296" xr3:uid="{5B95EF8E-F76F-4371-AC66-5D274CDF5633}" name="欄13283"/>
    <tableColumn id="13297" xr3:uid="{0F9CF346-9B5D-4272-B056-A2828788734B}" name="欄13284"/>
    <tableColumn id="13298" xr3:uid="{C83B4216-2F9E-4742-B31C-BC499014EA1D}" name="欄13285"/>
    <tableColumn id="13299" xr3:uid="{EC32AED8-209D-4FD5-A51C-2AF3A71A425D}" name="欄13286"/>
    <tableColumn id="13300" xr3:uid="{A457AF05-E345-4A7D-B1CC-92A76D395CEA}" name="欄13287"/>
    <tableColumn id="13301" xr3:uid="{D604FE2B-F6EE-499B-94D0-33DFA851D1E8}" name="欄13288"/>
    <tableColumn id="13302" xr3:uid="{5379A7FD-DCB9-4ABB-A832-F10FB4F30085}" name="欄13289"/>
    <tableColumn id="13303" xr3:uid="{76843FC4-1A5F-4962-99EB-5C7AE7A90B9B}" name="欄13290"/>
    <tableColumn id="13304" xr3:uid="{D0040569-1CA5-4F40-9808-2029EA81EB3D}" name="欄13291"/>
    <tableColumn id="13305" xr3:uid="{D5B851AE-D096-4BC9-AEDA-A83140253BC1}" name="欄13292"/>
    <tableColumn id="13306" xr3:uid="{BCAE289F-7A18-42B6-AFF6-ED7BCAF3E0B4}" name="欄13293"/>
    <tableColumn id="13307" xr3:uid="{BBDDF770-86E6-446F-BF62-9DBD56589154}" name="欄13294"/>
    <tableColumn id="13308" xr3:uid="{651E74BF-6E17-46C4-A225-40EB3C67F72C}" name="欄13295"/>
    <tableColumn id="13309" xr3:uid="{260E6DFE-A872-4D47-ADD1-F31B34B4DB72}" name="欄13296"/>
    <tableColumn id="13310" xr3:uid="{0AB3CB55-80DF-499E-82D5-133CF19CCF52}" name="欄13297"/>
    <tableColumn id="13311" xr3:uid="{32C70183-2B6B-4602-9FD7-0F5A95A86F07}" name="欄13298"/>
    <tableColumn id="13312" xr3:uid="{F1C90ED0-5EF4-453F-A5B4-E3A72FF54F3C}" name="欄13299"/>
    <tableColumn id="13313" xr3:uid="{B18F81D8-A6EF-4C10-82BC-973B6F01F8CB}" name="欄13300"/>
    <tableColumn id="13314" xr3:uid="{DFD9EF21-DCAB-4F40-81CB-E4B16C6929CE}" name="欄13301"/>
    <tableColumn id="13315" xr3:uid="{439948FE-12B9-4520-AF96-6F4F6556F34D}" name="欄13302"/>
    <tableColumn id="13316" xr3:uid="{02E9BB65-16ED-4D71-93A0-EAA989D195A0}" name="欄13303"/>
    <tableColumn id="13317" xr3:uid="{DB79C41C-7396-4E3A-8DAF-A3955BE20479}" name="欄13304"/>
    <tableColumn id="13318" xr3:uid="{B2A702B9-CFE2-430A-A01F-16391D252A26}" name="欄13305"/>
    <tableColumn id="13319" xr3:uid="{1C3BF995-E1B5-43CA-9E4C-054B35FD49F6}" name="欄13306"/>
    <tableColumn id="13320" xr3:uid="{781286B3-F6B4-4B3B-8653-92D43E52909E}" name="欄13307"/>
    <tableColumn id="13321" xr3:uid="{37992A8D-0493-4DE7-9261-FA3F95806286}" name="欄13308"/>
    <tableColumn id="13322" xr3:uid="{56129CBB-2A7A-4704-98A9-3DB9D27D0E64}" name="欄13309"/>
    <tableColumn id="13323" xr3:uid="{2EAA1477-EECD-4F7D-BFAD-6BC662EF5823}" name="欄13310"/>
    <tableColumn id="13324" xr3:uid="{3445F7DC-B926-468C-A5C8-222ECAACB090}" name="欄13311"/>
    <tableColumn id="13325" xr3:uid="{18807552-8211-4F04-9905-B50C582CE63D}" name="欄13312"/>
    <tableColumn id="13326" xr3:uid="{FA150940-3FE6-458C-9032-3B4442808839}" name="欄13313"/>
    <tableColumn id="13327" xr3:uid="{C533DFF0-E96F-4A42-95DF-EA12EAC4D1EB}" name="欄13314"/>
    <tableColumn id="13328" xr3:uid="{45C4D0E1-264C-4CC4-AFAF-04BA1EF76550}" name="欄13315"/>
    <tableColumn id="13329" xr3:uid="{742CCFE9-57F3-4A20-88C4-F9F6DE1FAAB9}" name="欄13316"/>
    <tableColumn id="13330" xr3:uid="{9EA1F3F2-6BC9-46FF-9396-D1CA07B32570}" name="欄13317"/>
    <tableColumn id="13331" xr3:uid="{60EA9E97-74EB-4578-992E-4ACD7777CCDD}" name="欄13318"/>
    <tableColumn id="13332" xr3:uid="{24A27491-620C-415A-AA7E-CD99F9E09448}" name="欄13319"/>
    <tableColumn id="13333" xr3:uid="{9EAB030B-0393-454F-8A87-525F22CF53BF}" name="欄13320"/>
    <tableColumn id="13334" xr3:uid="{A35DAF96-5CBF-4EDE-B6AC-84172729D752}" name="欄13321"/>
    <tableColumn id="13335" xr3:uid="{CCA29AE2-3675-4175-9F48-9E900A70E949}" name="欄13322"/>
    <tableColumn id="13336" xr3:uid="{D2F1E02B-DC70-4A9D-994C-BB2D72E0BCC4}" name="欄13323"/>
    <tableColumn id="13337" xr3:uid="{B859E22D-32A3-416D-BF9B-06494CB9A20E}" name="欄13324"/>
    <tableColumn id="13338" xr3:uid="{C39CAD99-68A6-40F7-B0B6-7A9B5F8021F2}" name="欄13325"/>
    <tableColumn id="13339" xr3:uid="{CC2D1CD6-2509-48D6-87DC-A8261D9D3A9B}" name="欄13326"/>
    <tableColumn id="13340" xr3:uid="{00B31F76-3672-4AD6-875E-F85E10C5C89A}" name="欄13327"/>
    <tableColumn id="13341" xr3:uid="{9943B08E-1179-40F2-93A9-99E8C9783189}" name="欄13328"/>
    <tableColumn id="13342" xr3:uid="{1EAF535C-12DF-44A4-ADB5-0FF912E6F5B6}" name="欄13329"/>
    <tableColumn id="13343" xr3:uid="{12ED42BF-C470-4530-B4E0-A5D6D60B6126}" name="欄13330"/>
    <tableColumn id="13344" xr3:uid="{3D8BD8B9-5C3C-4821-A504-886CEDD381E9}" name="欄13331"/>
    <tableColumn id="13345" xr3:uid="{48C7133B-0817-4E41-A833-7EEA5A847FC5}" name="欄13332"/>
    <tableColumn id="13346" xr3:uid="{4845C1F4-C84B-4608-A572-EC4C3284E251}" name="欄13333"/>
    <tableColumn id="13347" xr3:uid="{D1A5B973-66C4-4116-9078-9831EBBA45E0}" name="欄13334"/>
    <tableColumn id="13348" xr3:uid="{321B857D-2B05-44F6-B896-924EBD3D065F}" name="欄13335"/>
    <tableColumn id="13349" xr3:uid="{98A66470-7B25-4780-9C83-7F7B2337DA1C}" name="欄13336"/>
    <tableColumn id="13350" xr3:uid="{C7EF6783-2756-4F4C-8A45-73450B3DB405}" name="欄13337"/>
    <tableColumn id="13351" xr3:uid="{E8119872-EFD5-4913-AFDB-D52DDA80B111}" name="欄13338"/>
    <tableColumn id="13352" xr3:uid="{78D94401-B32C-4132-BDC4-0EA5BCE975EE}" name="欄13339"/>
    <tableColumn id="13353" xr3:uid="{CDDF6EE6-0436-479A-BE20-FAE2C7A03801}" name="欄13340"/>
    <tableColumn id="13354" xr3:uid="{3F80EACE-3EFC-4773-9661-783BFC2A7B20}" name="欄13341"/>
    <tableColumn id="13355" xr3:uid="{26FF14B8-98A6-438A-BA55-6E09D572B516}" name="欄13342"/>
    <tableColumn id="13356" xr3:uid="{BBCA1B10-7F53-40D0-ABD1-BBA31E27DDCE}" name="欄13343"/>
    <tableColumn id="13357" xr3:uid="{69EA7373-889D-40ED-9E5A-6B67AFAB1877}" name="欄13344"/>
    <tableColumn id="13358" xr3:uid="{405B5006-948A-48C9-BD5F-F29ED21CF915}" name="欄13345"/>
    <tableColumn id="13359" xr3:uid="{75C1FCBC-C7AB-4743-A2CB-AA0DBE6DFB75}" name="欄13346"/>
    <tableColumn id="13360" xr3:uid="{B7704176-4FCF-4EA8-ADD9-66964625D271}" name="欄13347"/>
    <tableColumn id="13361" xr3:uid="{2B45AFBA-07EE-4208-9294-0BB2D0E2F62C}" name="欄13348"/>
    <tableColumn id="13362" xr3:uid="{A4AAF5BA-3F14-4F53-BD03-DCCDCF110A12}" name="欄13349"/>
    <tableColumn id="13363" xr3:uid="{522253BE-3B62-40E1-AA2F-AED9FBC47CCD}" name="欄13350"/>
    <tableColumn id="13364" xr3:uid="{CEAB9204-940D-4265-8C01-93D2F9DE6E8E}" name="欄13351"/>
    <tableColumn id="13365" xr3:uid="{E3CF1B61-4FDF-47B3-A875-F258E3C6E266}" name="欄13352"/>
    <tableColumn id="13366" xr3:uid="{65DAC4AC-1E2E-4B70-BAD2-3AC6AB03BEDA}" name="欄13353"/>
    <tableColumn id="13367" xr3:uid="{E057B510-E9F3-4C92-91F4-ECB95DD78244}" name="欄13354"/>
    <tableColumn id="13368" xr3:uid="{99E022B4-E295-464B-9B03-DD8D59D862E4}" name="欄13355"/>
    <tableColumn id="13369" xr3:uid="{145E7EF4-7367-4135-93CA-2FCA18AE5E4B}" name="欄13356"/>
    <tableColumn id="13370" xr3:uid="{6F1F94C8-ECB7-4580-A7F3-138741C5E9A2}" name="欄13357"/>
    <tableColumn id="13371" xr3:uid="{209D9082-0AE3-4186-BC1E-F85B6E70F0C2}" name="欄13358"/>
    <tableColumn id="13372" xr3:uid="{1E70DC57-7B0E-45E5-958F-937A9310DEBD}" name="欄13359"/>
    <tableColumn id="13373" xr3:uid="{CB2253D5-DE31-43F9-8961-D6C299D824A5}" name="欄13360"/>
    <tableColumn id="13374" xr3:uid="{406F7D72-B2FE-48A1-98EA-21BB87326246}" name="欄13361"/>
    <tableColumn id="13375" xr3:uid="{04008AC3-DC20-4245-AE23-ED7B40C7C294}" name="欄13362"/>
    <tableColumn id="13376" xr3:uid="{A7CCD069-39CC-4500-A583-98112536BB12}" name="欄13363"/>
    <tableColumn id="13377" xr3:uid="{AFB7F862-8C31-48B0-8B5A-520381CDE3AC}" name="欄13364"/>
    <tableColumn id="13378" xr3:uid="{56971FA0-E3F5-43A2-8A3E-1A591141BD32}" name="欄13365"/>
    <tableColumn id="13379" xr3:uid="{0BD6D876-47FB-4E30-BD46-F841F30ED816}" name="欄13366"/>
    <tableColumn id="13380" xr3:uid="{77B74170-AFEE-46FF-9525-B2F17C2B1A02}" name="欄13367"/>
    <tableColumn id="13381" xr3:uid="{051932CA-B424-4449-8E0A-D6081097AABD}" name="欄13368"/>
    <tableColumn id="13382" xr3:uid="{6F2DEA1A-190A-48F3-97D8-075204A6A49E}" name="欄13369"/>
    <tableColumn id="13383" xr3:uid="{44FF093D-5028-41A6-9659-381542268217}" name="欄13370"/>
    <tableColumn id="13384" xr3:uid="{32A84E15-143E-407E-AD80-F6FFD3F1E6D1}" name="欄13371"/>
    <tableColumn id="13385" xr3:uid="{F2FFA080-FCFE-4BC3-9A8F-FFB24E79BD79}" name="欄13372"/>
    <tableColumn id="13386" xr3:uid="{2634659B-51E6-411E-BC00-4B2B8E70417D}" name="欄13373"/>
    <tableColumn id="13387" xr3:uid="{39210EDB-44E5-460A-8777-5906F2FBF321}" name="欄13374"/>
    <tableColumn id="13388" xr3:uid="{C9353433-AB80-48E3-ADB0-EB4EC901B3E7}" name="欄13375"/>
    <tableColumn id="13389" xr3:uid="{581006F2-4BD8-492B-A30A-7DCB3377072E}" name="欄13376"/>
    <tableColumn id="13390" xr3:uid="{DE1764BD-1DFA-43FB-A516-D1B6D1BD6B28}" name="欄13377"/>
    <tableColumn id="13391" xr3:uid="{0BB6C49B-CE13-495C-98D3-9A8E8F6BBAF1}" name="欄13378"/>
    <tableColumn id="13392" xr3:uid="{957E1CFD-B322-4E93-89FD-97083AE88E5C}" name="欄13379"/>
    <tableColumn id="13393" xr3:uid="{6F9D9B3D-B78E-409D-AB02-4DADE934E530}" name="欄13380"/>
    <tableColumn id="13394" xr3:uid="{BB2CEF01-17ED-429C-BBF2-DC21A14883CB}" name="欄13381"/>
    <tableColumn id="13395" xr3:uid="{1389203E-F729-45D3-96D5-0022028FC15F}" name="欄13382"/>
    <tableColumn id="13396" xr3:uid="{CA01C9AA-E586-4F09-B6D9-7094662A80AF}" name="欄13383"/>
    <tableColumn id="13397" xr3:uid="{207E6372-E0FD-41A8-9C84-1A4EBD43D6E4}" name="欄13384"/>
    <tableColumn id="13398" xr3:uid="{C0E6A4E7-3522-4172-9814-F79CD09506FA}" name="欄13385"/>
    <tableColumn id="13399" xr3:uid="{8B24585E-1BE1-42B4-8BCA-B8D1A151ED1C}" name="欄13386"/>
    <tableColumn id="13400" xr3:uid="{5B8BEBB2-3DF1-4ABE-B0BE-6B40C32B539A}" name="欄13387"/>
    <tableColumn id="13401" xr3:uid="{246F50D8-5D7D-4652-BCD8-7F6E97795A24}" name="欄13388"/>
    <tableColumn id="13402" xr3:uid="{25B7B9ED-F07C-4D5E-BB69-D85934ACBB26}" name="欄13389"/>
    <tableColumn id="13403" xr3:uid="{FE678D31-7929-44EB-B366-2A0B4FB097B0}" name="欄13390"/>
    <tableColumn id="13404" xr3:uid="{61D1D6DF-8FAC-4CB8-AF3C-9B3BC7AC119D}" name="欄13391"/>
    <tableColumn id="13405" xr3:uid="{4B01DCA3-F3B8-47BA-9AF8-D2CD4DB1A0EC}" name="欄13392"/>
    <tableColumn id="13406" xr3:uid="{18C4FE84-6580-4930-BB51-5DC2D4FE667C}" name="欄13393"/>
    <tableColumn id="13407" xr3:uid="{6BBB8B21-17A2-465F-9684-F702E7B24D25}" name="欄13394"/>
    <tableColumn id="13408" xr3:uid="{C79799A1-E2BB-4073-86F0-B2110E6A967B}" name="欄13395"/>
    <tableColumn id="13409" xr3:uid="{2B34D65E-BF32-4F9E-B0C0-F5955D2741B6}" name="欄13396"/>
    <tableColumn id="13410" xr3:uid="{2C420D92-74EC-47BE-BC35-EB9C26C08FDB}" name="欄13397"/>
    <tableColumn id="13411" xr3:uid="{93819169-B5FB-4A87-8154-CCC04CDAA8BB}" name="欄13398"/>
    <tableColumn id="13412" xr3:uid="{CA709ACB-1CA7-4124-89F0-F8F581859547}" name="欄13399"/>
    <tableColumn id="13413" xr3:uid="{EA2BDE77-B81A-4043-A8C0-14B4D5995BAF}" name="欄13400"/>
    <tableColumn id="13414" xr3:uid="{7280A08A-B9E0-4F03-9ACF-9F697E600C4C}" name="欄13401"/>
    <tableColumn id="13415" xr3:uid="{B36083E4-C93A-4266-A98D-DF47DF93306D}" name="欄13402"/>
    <tableColumn id="13416" xr3:uid="{EE818402-3A00-433A-B80D-E4D9406CA9ED}" name="欄13403"/>
    <tableColumn id="13417" xr3:uid="{D5BE8059-7856-4864-9704-FFF58DCB6E96}" name="欄13404"/>
    <tableColumn id="13418" xr3:uid="{93F2C0BB-AF69-4001-8A7B-4DDC4FC0CE88}" name="欄13405"/>
    <tableColumn id="13419" xr3:uid="{0ED0C67B-C70C-4862-9196-E093F201E54F}" name="欄13406"/>
    <tableColumn id="13420" xr3:uid="{6B9E7CA5-6D0F-4A9D-80CE-9519D3A2C64E}" name="欄13407"/>
    <tableColumn id="13421" xr3:uid="{6031DAAD-690C-4163-8009-D6F9CC1DD607}" name="欄13408"/>
    <tableColumn id="13422" xr3:uid="{F19FAF52-A9BF-4CC4-92C4-CFC836CEC820}" name="欄13409"/>
    <tableColumn id="13423" xr3:uid="{2AD55150-5CEB-4F76-AE83-15126E6D7F75}" name="欄13410"/>
    <tableColumn id="13424" xr3:uid="{5E18F237-6EE1-488E-ABAE-CB83ACBBC646}" name="欄13411"/>
    <tableColumn id="13425" xr3:uid="{FC546838-5E15-40C9-A253-C441C037BA78}" name="欄13412"/>
    <tableColumn id="13426" xr3:uid="{DC5BA5E3-18C6-4BA9-8F2F-2307B7DEF057}" name="欄13413"/>
    <tableColumn id="13427" xr3:uid="{73961B88-A133-49B1-A7C0-123C2516DDB7}" name="欄13414"/>
    <tableColumn id="13428" xr3:uid="{B9670D2D-1108-4F83-8187-C5452245A5CE}" name="欄13415"/>
    <tableColumn id="13429" xr3:uid="{1685A809-7B92-4E6E-8DF2-2EE8A1976177}" name="欄13416"/>
    <tableColumn id="13430" xr3:uid="{CA6846F2-7D80-4783-833B-FBCE1B2AF10A}" name="欄13417"/>
    <tableColumn id="13431" xr3:uid="{74520BA2-F9A6-4B65-8E95-1BC40DD92410}" name="欄13418"/>
    <tableColumn id="13432" xr3:uid="{473255F2-8F2E-4BD7-9D71-FD7A774285FF}" name="欄13419"/>
    <tableColumn id="13433" xr3:uid="{3FC2AA21-E0D4-452E-88C6-3F9FCD0B5843}" name="欄13420"/>
    <tableColumn id="13434" xr3:uid="{9A5B6EC5-31C1-407A-8E2C-53C05399146E}" name="欄13421"/>
    <tableColumn id="13435" xr3:uid="{35C9E459-2A38-416F-A6EF-AEFF356254FC}" name="欄13422"/>
    <tableColumn id="13436" xr3:uid="{DFB2734D-A842-45C1-AFBE-9080356A5CDD}" name="欄13423"/>
    <tableColumn id="13437" xr3:uid="{85A67348-A89A-4D77-8CBF-F92467C77170}" name="欄13424"/>
    <tableColumn id="13438" xr3:uid="{11F13452-3615-4B7F-9D2A-285278558430}" name="欄13425"/>
    <tableColumn id="13439" xr3:uid="{77C1BE76-960D-47BC-B20F-754E9FAF7AE8}" name="欄13426"/>
    <tableColumn id="13440" xr3:uid="{10D554BC-6DD8-4BE6-94FA-DFAE00F92193}" name="欄13427"/>
    <tableColumn id="13441" xr3:uid="{6113CD03-EC28-4D3F-898E-AF36BE6E3C81}" name="欄13428"/>
    <tableColumn id="13442" xr3:uid="{0EB3843E-E067-4B01-B50F-726D78EC0765}" name="欄13429"/>
    <tableColumn id="13443" xr3:uid="{BC4C88A0-D94C-47A1-8259-9D5E9E34A760}" name="欄13430"/>
    <tableColumn id="13444" xr3:uid="{E6CA4256-514F-4EEE-A857-D539F156883F}" name="欄13431"/>
    <tableColumn id="13445" xr3:uid="{0D13E926-B830-4600-9558-C546F5383B08}" name="欄13432"/>
    <tableColumn id="13446" xr3:uid="{3BA8BAFD-3E1E-4837-A4B7-6F77F83C24AA}" name="欄13433"/>
    <tableColumn id="13447" xr3:uid="{0ABA80DC-8417-4378-A74A-F81556D73462}" name="欄13434"/>
    <tableColumn id="13448" xr3:uid="{871D4CAA-0076-433F-ABD4-AC2CA01A4686}" name="欄13435"/>
    <tableColumn id="13449" xr3:uid="{740DFC61-4414-4AA8-80EC-18B1EEFEA13D}" name="欄13436"/>
    <tableColumn id="13450" xr3:uid="{97EE11CF-3FC7-4744-97DA-8885E50767BA}" name="欄13437"/>
    <tableColumn id="13451" xr3:uid="{42C14BC7-48D0-4C45-A2DA-C266E1B0B231}" name="欄13438"/>
    <tableColumn id="13452" xr3:uid="{55429BCB-626F-4CED-BBEC-CDBE9AE29F32}" name="欄13439"/>
    <tableColumn id="13453" xr3:uid="{5AE28CFA-6E72-4042-A2FC-4789904A0A0E}" name="欄13440"/>
    <tableColumn id="13454" xr3:uid="{7C7407B9-C980-452F-93CE-95EB634EA5FC}" name="欄13441"/>
    <tableColumn id="13455" xr3:uid="{9A15E669-ADA7-4B4F-8F3C-E3C6E6E0AB1B}" name="欄13442"/>
    <tableColumn id="13456" xr3:uid="{AEFB0340-149E-482E-8569-5913A226B306}" name="欄13443"/>
    <tableColumn id="13457" xr3:uid="{014E195C-016E-4971-8BA7-7C1E0D647327}" name="欄13444"/>
    <tableColumn id="13458" xr3:uid="{A0B79EAD-165D-4DFE-8007-874FFBB43BA9}" name="欄13445"/>
    <tableColumn id="13459" xr3:uid="{F6E945B6-FF25-443D-B9FB-28D39CC8192A}" name="欄13446"/>
    <tableColumn id="13460" xr3:uid="{FE8776A3-D15C-4E99-A72E-89074627A4D3}" name="欄13447"/>
    <tableColumn id="13461" xr3:uid="{5D8B9E8A-B241-4C2D-8587-CFC450249DC6}" name="欄13448"/>
    <tableColumn id="13462" xr3:uid="{203DC7D1-A055-4E6F-B4A4-E53DB38AA7C8}" name="欄13449"/>
    <tableColumn id="13463" xr3:uid="{9CBD8D64-ED0F-4056-8455-67B7019CC2D5}" name="欄13450"/>
    <tableColumn id="13464" xr3:uid="{13E29190-09CE-42C0-8789-A57A89636BFB}" name="欄13451"/>
    <tableColumn id="13465" xr3:uid="{F236EB85-A4FF-437C-8E41-A0ECC9C6D352}" name="欄13452"/>
    <tableColumn id="13466" xr3:uid="{92AC596E-40BB-4D11-979A-80ADE4349CED}" name="欄13453"/>
    <tableColumn id="13467" xr3:uid="{FC3CD34A-BBAD-4C92-A07B-EB3DA4E20DF5}" name="欄13454"/>
    <tableColumn id="13468" xr3:uid="{55665120-F6AA-4BB6-AF94-91DAB9E7BF4A}" name="欄13455"/>
    <tableColumn id="13469" xr3:uid="{9F077316-E4E8-416D-A67C-46B4496EB693}" name="欄13456"/>
    <tableColumn id="13470" xr3:uid="{87F3502D-843D-4041-9511-A626893C24CC}" name="欄13457"/>
    <tableColumn id="13471" xr3:uid="{65C86B3B-627A-4FF4-BA25-DBB852180465}" name="欄13458"/>
    <tableColumn id="13472" xr3:uid="{74F7269D-7A4A-4790-82C6-779C98C873B3}" name="欄13459"/>
    <tableColumn id="13473" xr3:uid="{7D150DAE-0CC9-4D7F-B6C5-384144E15128}" name="欄13460"/>
    <tableColumn id="13474" xr3:uid="{A0A848DD-855D-4861-BA52-AA07E9E991D2}" name="欄13461"/>
    <tableColumn id="13475" xr3:uid="{2FDC9B96-B564-4731-B2EF-9CFEEB1C0280}" name="欄13462"/>
    <tableColumn id="13476" xr3:uid="{CDEE5FA1-2F01-43A0-8A5F-93D3D77884E9}" name="欄13463"/>
    <tableColumn id="13477" xr3:uid="{583EACDB-6603-4C12-8277-92CC11AD1D3A}" name="欄13464"/>
    <tableColumn id="13478" xr3:uid="{717BEDA9-5F3F-4479-8A72-9F431252E1AA}" name="欄13465"/>
    <tableColumn id="13479" xr3:uid="{BD89ED79-07C1-4767-8FFA-DAF63664028D}" name="欄13466"/>
    <tableColumn id="13480" xr3:uid="{A848849B-7A27-4E41-ADB8-D78F12DF54DA}" name="欄13467"/>
    <tableColumn id="13481" xr3:uid="{8C841168-A66F-45F1-81D1-A6640E7EFA90}" name="欄13468"/>
    <tableColumn id="13482" xr3:uid="{AB97EC89-A361-4203-A270-7756F4A7BC6A}" name="欄13469"/>
    <tableColumn id="13483" xr3:uid="{51D896C7-4957-4340-B4A3-1CF4C8BB7909}" name="欄13470"/>
    <tableColumn id="13484" xr3:uid="{FE1569B1-DB26-4344-B858-3DB4EC451CE4}" name="欄13471"/>
    <tableColumn id="13485" xr3:uid="{DD614EC8-22E1-4391-B831-FD237983E3D8}" name="欄13472"/>
    <tableColumn id="13486" xr3:uid="{5ED3E56B-29BF-432D-AC94-0CF1CAF9D122}" name="欄13473"/>
    <tableColumn id="13487" xr3:uid="{E623AB93-5215-4046-87ED-95FD083842B1}" name="欄13474"/>
    <tableColumn id="13488" xr3:uid="{B63C3947-53F1-479B-A28F-E598A837B282}" name="欄13475"/>
    <tableColumn id="13489" xr3:uid="{1BB08ED2-3F33-4ACE-B9AC-C1A576F3C60C}" name="欄13476"/>
    <tableColumn id="13490" xr3:uid="{F3B020E8-121C-49A8-A4EC-38CB6CD7B7F7}" name="欄13477"/>
    <tableColumn id="13491" xr3:uid="{15C2221B-46E0-499A-ADF6-F661A2FE165C}" name="欄13478"/>
    <tableColumn id="13492" xr3:uid="{8072471B-8CDC-4F07-AFA8-B0DB2309C75D}" name="欄13479"/>
    <tableColumn id="13493" xr3:uid="{D7EA8532-E35D-41BA-8C73-B136A22C9ECD}" name="欄13480"/>
    <tableColumn id="13494" xr3:uid="{6341C418-D4A3-419C-828E-E5776162C8BD}" name="欄13481"/>
    <tableColumn id="13495" xr3:uid="{C6935119-1556-4397-9F59-7117C06A3565}" name="欄13482"/>
    <tableColumn id="13496" xr3:uid="{EBCD1ADE-91ED-45FB-AC57-1C5C9A288CA2}" name="欄13483"/>
    <tableColumn id="13497" xr3:uid="{E30C340E-F179-444C-976B-2EE0575657C8}" name="欄13484"/>
    <tableColumn id="13498" xr3:uid="{FD205F74-6A97-4B39-8675-42C753B8F4EF}" name="欄13485"/>
    <tableColumn id="13499" xr3:uid="{7BFBCB49-A554-4FC7-BB14-5A346477C774}" name="欄13486"/>
    <tableColumn id="13500" xr3:uid="{BFE1DB20-D106-45D6-BF8D-3A7F9D57CE9F}" name="欄13487"/>
    <tableColumn id="13501" xr3:uid="{5EF04141-2B25-414E-BCDF-F1F73FEFE087}" name="欄13488"/>
    <tableColumn id="13502" xr3:uid="{9F0FDFBD-B334-4AEF-93E0-B922C86C91D4}" name="欄13489"/>
    <tableColumn id="13503" xr3:uid="{293D4FC8-CEF5-400D-A7FA-14E0540E82B7}" name="欄13490"/>
    <tableColumn id="13504" xr3:uid="{786419DE-3927-4D9D-9474-BCF90EB64F81}" name="欄13491"/>
    <tableColumn id="13505" xr3:uid="{0D24E480-7D82-4B76-9EF1-E7DE571479B0}" name="欄13492"/>
    <tableColumn id="13506" xr3:uid="{2F506171-64A3-4223-A9FC-E982B655EE73}" name="欄13493"/>
    <tableColumn id="13507" xr3:uid="{8F04F431-A471-440A-AA04-939FE90D3405}" name="欄13494"/>
    <tableColumn id="13508" xr3:uid="{7437C4FD-024A-470E-9FFA-61733D8EFB34}" name="欄13495"/>
    <tableColumn id="13509" xr3:uid="{2FFBB5A2-587C-47E4-ACEC-8189811A3D2B}" name="欄13496"/>
    <tableColumn id="13510" xr3:uid="{B0ED7E75-2AC6-4B59-9242-E5121093D0E2}" name="欄13497"/>
    <tableColumn id="13511" xr3:uid="{5E61F20C-1A94-46A3-8800-E0663217FF7E}" name="欄13498"/>
    <tableColumn id="13512" xr3:uid="{C6F3299D-6D77-4A23-8A3C-69B8433CB37E}" name="欄13499"/>
    <tableColumn id="13513" xr3:uid="{832E76EB-B98A-4200-BCC3-1982F876DAD9}" name="欄13500"/>
    <tableColumn id="13514" xr3:uid="{2A0A5663-ADD8-4612-8D4B-47F50BEF8D54}" name="欄13501"/>
    <tableColumn id="13515" xr3:uid="{FADC84C1-1039-4CFB-8D05-CF159A6FAF66}" name="欄13502"/>
    <tableColumn id="13516" xr3:uid="{A2622F9C-3477-4B2F-8381-F4B8A1E02A13}" name="欄13503"/>
    <tableColumn id="13517" xr3:uid="{DF32EA2D-3306-408E-9F44-555BCBA73F33}" name="欄13504"/>
    <tableColumn id="13518" xr3:uid="{2D5EAAE7-E1FB-49B8-9F07-33636F44B35D}" name="欄13505"/>
    <tableColumn id="13519" xr3:uid="{1BDE618A-7AE9-41DC-933A-357F4313E914}" name="欄13506"/>
    <tableColumn id="13520" xr3:uid="{ACFD0502-54D6-4A29-A2AE-CE1ABCDDB048}" name="欄13507"/>
    <tableColumn id="13521" xr3:uid="{94317C07-E635-4BF8-81C9-32AA71B82961}" name="欄13508"/>
    <tableColumn id="13522" xr3:uid="{35E07721-EC67-4725-B014-FB88E1FB9F90}" name="欄13509"/>
    <tableColumn id="13523" xr3:uid="{15648562-9C8A-4830-A9EA-4FD6E58959FE}" name="欄13510"/>
    <tableColumn id="13524" xr3:uid="{009E72F1-B727-4474-8EB8-56530CC3B6AF}" name="欄13511"/>
    <tableColumn id="13525" xr3:uid="{A5C00ED9-C269-403B-BACF-0D71414FB82C}" name="欄13512"/>
    <tableColumn id="13526" xr3:uid="{E74A36EC-F08D-4E97-BB71-FE51F24B7B04}" name="欄13513"/>
    <tableColumn id="13527" xr3:uid="{601C01EC-00FB-48F0-9855-AAB1379D001C}" name="欄13514"/>
    <tableColumn id="13528" xr3:uid="{BA2261E8-EBF4-4286-B194-0355729FE5DB}" name="欄13515"/>
    <tableColumn id="13529" xr3:uid="{F2D8BCB7-03B8-40C9-A772-609C54A51795}" name="欄13516"/>
    <tableColumn id="13530" xr3:uid="{EFC72F54-ACD0-4232-BAE9-33CF5ECC875F}" name="欄13517"/>
    <tableColumn id="13531" xr3:uid="{991B26D0-D356-40B2-A99B-38F534768CB0}" name="欄13518"/>
    <tableColumn id="13532" xr3:uid="{7F8D2DF5-C569-4A23-962F-A72CBA1F6CE4}" name="欄13519"/>
    <tableColumn id="13533" xr3:uid="{DE9457EF-2650-4B92-9F09-E42277AC93F9}" name="欄13520"/>
    <tableColumn id="13534" xr3:uid="{1D41CD79-96EE-4716-BFAE-A04D4F3DF25F}" name="欄13521"/>
    <tableColumn id="13535" xr3:uid="{22178FC6-5F28-4340-8D7D-1687E962A14A}" name="欄13522"/>
    <tableColumn id="13536" xr3:uid="{EC0E8468-65F2-416E-A461-6AA4755ACF81}" name="欄13523"/>
    <tableColumn id="13537" xr3:uid="{D86C8807-35D6-4F12-B5C6-60ACFB399632}" name="欄13524"/>
    <tableColumn id="13538" xr3:uid="{517ECCC6-93DA-4874-8563-F0906FFECF71}" name="欄13525"/>
    <tableColumn id="13539" xr3:uid="{77518BC1-3135-432F-8D31-FD8E14FEFA41}" name="欄13526"/>
    <tableColumn id="13540" xr3:uid="{6A4483F9-B48C-4646-8545-3797FC7D3A6D}" name="欄13527"/>
    <tableColumn id="13541" xr3:uid="{D7E66657-E849-472F-922D-7CE778A79AD1}" name="欄13528"/>
    <tableColumn id="13542" xr3:uid="{39C35413-212E-466C-913B-72143E41F7F0}" name="欄13529"/>
    <tableColumn id="13543" xr3:uid="{D533D78E-81FD-40C7-8537-95A9C867DE62}" name="欄13530"/>
    <tableColumn id="13544" xr3:uid="{EDBCE083-AB0F-438A-A9B5-E3D061ED5D62}" name="欄13531"/>
    <tableColumn id="13545" xr3:uid="{25001AEC-F451-46C9-B575-17DE32123654}" name="欄13532"/>
    <tableColumn id="13546" xr3:uid="{4D53B8B9-90C0-4B5B-9248-D82CD27AF245}" name="欄13533"/>
    <tableColumn id="13547" xr3:uid="{69C43763-52E1-44E9-9542-40F691374ADF}" name="欄13534"/>
    <tableColumn id="13548" xr3:uid="{87B44BE9-2A0E-4007-AD72-DD6661755B66}" name="欄13535"/>
    <tableColumn id="13549" xr3:uid="{B76C8BED-B265-45C0-9613-4A0387FAAE43}" name="欄13536"/>
    <tableColumn id="13550" xr3:uid="{104A2308-CD7B-4E6C-AFBC-589DA96DA426}" name="欄13537"/>
    <tableColumn id="13551" xr3:uid="{D71C3344-FA4F-4553-923E-8FB29A1942EB}" name="欄13538"/>
    <tableColumn id="13552" xr3:uid="{56A1F65C-0132-4D35-96D6-F3862F4E7A75}" name="欄13539"/>
    <tableColumn id="13553" xr3:uid="{440C31C6-1A70-4F8D-8DDC-169C44EF129D}" name="欄13540"/>
    <tableColumn id="13554" xr3:uid="{AD266CDB-F3B2-4620-828A-B189F2FEBB3E}" name="欄13541"/>
    <tableColumn id="13555" xr3:uid="{0A8C58DB-9664-4725-A500-5A52CDB72107}" name="欄13542"/>
    <tableColumn id="13556" xr3:uid="{BDFB9900-11B9-4018-BAE2-0C610623EC70}" name="欄13543"/>
    <tableColumn id="13557" xr3:uid="{4506670E-2A57-4B01-BAD7-4AC2CF56E6CE}" name="欄13544"/>
    <tableColumn id="13558" xr3:uid="{EAD412F8-4DE8-428B-8A96-EB34CA44DB10}" name="欄13545"/>
    <tableColumn id="13559" xr3:uid="{CCECA2D1-0B1B-4A7C-A7CC-A11893EA6BD8}" name="欄13546"/>
    <tableColumn id="13560" xr3:uid="{8F9F1875-9DAA-42F0-9455-B80E3D0576F8}" name="欄13547"/>
    <tableColumn id="13561" xr3:uid="{C6A98107-5D00-4FCD-9F15-2B7C2168850A}" name="欄13548"/>
    <tableColumn id="13562" xr3:uid="{D59BE36D-C390-4387-8B97-282F4FA9E41C}" name="欄13549"/>
    <tableColumn id="13563" xr3:uid="{F961BABA-0115-46ED-AC79-CB02583BCC14}" name="欄13550"/>
    <tableColumn id="13564" xr3:uid="{E2B7D20E-690F-494E-8AE2-4C3D1840D833}" name="欄13551"/>
    <tableColumn id="13565" xr3:uid="{B8BB429D-B558-4759-8936-855E04F05381}" name="欄13552"/>
    <tableColumn id="13566" xr3:uid="{DB9748B2-E61B-4621-8922-98B5FF84CC8D}" name="欄13553"/>
    <tableColumn id="13567" xr3:uid="{7B338D4B-CBE1-4579-9E51-CB73C838200E}" name="欄13554"/>
    <tableColumn id="13568" xr3:uid="{2F0F4653-8D59-4C89-8909-B296C859EABC}" name="欄13555"/>
    <tableColumn id="13569" xr3:uid="{9C02C78E-AAF3-4CE9-BA05-04879C28B47A}" name="欄13556"/>
    <tableColumn id="13570" xr3:uid="{7DA602B1-24C3-421F-895C-25C40FAD1083}" name="欄13557"/>
    <tableColumn id="13571" xr3:uid="{3D740736-1D02-4259-89FC-AA379F0BC3B3}" name="欄13558"/>
    <tableColumn id="13572" xr3:uid="{F1BCA06E-FEE3-42B1-BAB0-542E4CC123AA}" name="欄13559"/>
    <tableColumn id="13573" xr3:uid="{B626692F-1B55-42CE-BE27-B1DFA9AE3335}" name="欄13560"/>
    <tableColumn id="13574" xr3:uid="{E7A40D10-6FFD-4264-B5F7-D20F95834ED7}" name="欄13561"/>
    <tableColumn id="13575" xr3:uid="{789A00D3-1661-42DE-A0E2-12B494F11A82}" name="欄13562"/>
    <tableColumn id="13576" xr3:uid="{371F2D34-2C30-49D6-BF59-D2B820A3670A}" name="欄13563"/>
    <tableColumn id="13577" xr3:uid="{C8922028-2033-47F5-82C3-03A8788444F7}" name="欄13564"/>
    <tableColumn id="13578" xr3:uid="{DAF9374C-4D40-472C-8B28-6784D899916A}" name="欄13565"/>
    <tableColumn id="13579" xr3:uid="{9600E0C4-B1E5-4CBD-BC9B-8CF77EFA75FE}" name="欄13566"/>
    <tableColumn id="13580" xr3:uid="{CB513D90-FC90-458B-BE09-AF3B47A71591}" name="欄13567"/>
    <tableColumn id="13581" xr3:uid="{0A1485B7-2495-4F4E-84C5-14D6CFE0215B}" name="欄13568"/>
    <tableColumn id="13582" xr3:uid="{657EC76C-AB10-4624-9F6B-3FFAB5C98801}" name="欄13569"/>
    <tableColumn id="13583" xr3:uid="{14AABAAF-319E-4BED-99D7-57C9F8D5A975}" name="欄13570"/>
    <tableColumn id="13584" xr3:uid="{21706176-4A41-47A4-8AD5-0145FA1327D7}" name="欄13571"/>
    <tableColumn id="13585" xr3:uid="{A1EAC9E0-1256-43FA-90AF-16CF0A59D2E8}" name="欄13572"/>
    <tableColumn id="13586" xr3:uid="{08B894A0-4FA3-48BF-AEE4-DF3E9CD27CD9}" name="欄13573"/>
    <tableColumn id="13587" xr3:uid="{15AE01D6-60F2-4335-A83C-AFBB84E46258}" name="欄13574"/>
    <tableColumn id="13588" xr3:uid="{8813A9F1-8089-4E85-9C29-F8CF233CAD3E}" name="欄13575"/>
    <tableColumn id="13589" xr3:uid="{60C04644-41BB-491D-8F23-00BB74A988FE}" name="欄13576"/>
    <tableColumn id="13590" xr3:uid="{FEE22562-07DD-481D-88A3-BC08617B57AF}" name="欄13577"/>
    <tableColumn id="13591" xr3:uid="{AFA165DA-FA68-4E30-9995-C8BCFD1CCE9C}" name="欄13578"/>
    <tableColumn id="13592" xr3:uid="{80E47E89-D2A4-42C9-A3E5-A090B2754479}" name="欄13579"/>
    <tableColumn id="13593" xr3:uid="{DBCECB5A-D492-4D91-9E7F-17E2AA7BC165}" name="欄13580"/>
    <tableColumn id="13594" xr3:uid="{7C5116CC-CAC9-4032-A82A-3D12402F0D26}" name="欄13581"/>
    <tableColumn id="13595" xr3:uid="{4314232D-0ACC-49D7-AC1F-2E4B2BFC2467}" name="欄13582"/>
    <tableColumn id="13596" xr3:uid="{01C8DE07-E5A8-4C29-A13C-42412399276A}" name="欄13583"/>
    <tableColumn id="13597" xr3:uid="{912932E5-59F4-41F2-BAA3-435ED8E211AE}" name="欄13584"/>
    <tableColumn id="13598" xr3:uid="{F7F2EA89-B897-4C71-81EA-ADB48282F764}" name="欄13585"/>
    <tableColumn id="13599" xr3:uid="{46523DB5-8DDA-4955-A500-80677AD3A17A}" name="欄13586"/>
    <tableColumn id="13600" xr3:uid="{23FCCA87-D5A5-4825-80C1-82D094E80C32}" name="欄13587"/>
    <tableColumn id="13601" xr3:uid="{8ED636E0-62E9-4190-A982-884A0EF459F2}" name="欄13588"/>
    <tableColumn id="13602" xr3:uid="{B2C77703-B4F9-4612-A777-59E3A37CDC20}" name="欄13589"/>
    <tableColumn id="13603" xr3:uid="{9E292A79-90C1-4B4F-A944-BE97DE86507F}" name="欄13590"/>
    <tableColumn id="13604" xr3:uid="{653D00F6-200E-4601-8984-C030F0859DA2}" name="欄13591"/>
    <tableColumn id="13605" xr3:uid="{B100C152-AAEF-49E4-9F34-D328FB116D10}" name="欄13592"/>
    <tableColumn id="13606" xr3:uid="{71E3407E-0016-4FEC-9734-4C5D1CC886E3}" name="欄13593"/>
    <tableColumn id="13607" xr3:uid="{8577E626-E300-4B7A-8A47-0AF8727C7270}" name="欄13594"/>
    <tableColumn id="13608" xr3:uid="{E3EABA02-8271-40E2-B162-EBB54B82D29C}" name="欄13595"/>
    <tableColumn id="13609" xr3:uid="{7CBC44DA-6348-4A2F-BB84-9409030D539F}" name="欄13596"/>
    <tableColumn id="13610" xr3:uid="{84AC9F56-341B-49DA-82DD-D70A75C7B9B7}" name="欄13597"/>
    <tableColumn id="13611" xr3:uid="{99A33AB4-C53F-4084-B4D7-64D74EC1EF04}" name="欄13598"/>
    <tableColumn id="13612" xr3:uid="{198AD373-7208-41F8-A025-8A8BE144BAFA}" name="欄13599"/>
    <tableColumn id="13613" xr3:uid="{5C3DF73A-5FAC-4BD9-9339-5ED389DC71B9}" name="欄13600"/>
    <tableColumn id="13614" xr3:uid="{FBA6E749-1241-463D-8253-C4F4ED10CC4F}" name="欄13601"/>
    <tableColumn id="13615" xr3:uid="{1D8E91DB-3AEC-4474-9851-A3EC34C1C012}" name="欄13602"/>
    <tableColumn id="13616" xr3:uid="{53B747A5-3293-4FF8-A5FB-BCF72DB403DB}" name="欄13603"/>
    <tableColumn id="13617" xr3:uid="{648EF86B-339F-46CC-AFE9-373E7DA72429}" name="欄13604"/>
    <tableColumn id="13618" xr3:uid="{945B1775-7877-4969-9C0A-92E808D06066}" name="欄13605"/>
    <tableColumn id="13619" xr3:uid="{9508C612-C924-4E35-8C52-6752BBAFB47D}" name="欄13606"/>
    <tableColumn id="13620" xr3:uid="{A205EC64-7B37-4639-A665-F5A8E90BE4E9}" name="欄13607"/>
    <tableColumn id="13621" xr3:uid="{78DC6D09-7D25-420F-BE12-59514BB56D68}" name="欄13608"/>
    <tableColumn id="13622" xr3:uid="{B9F500CC-66B8-4E8E-BEFD-B1F8AE2E01E4}" name="欄13609"/>
    <tableColumn id="13623" xr3:uid="{1B0795B8-9A7C-47E8-88EB-96531A38EC1A}" name="欄13610"/>
    <tableColumn id="13624" xr3:uid="{BBD586E6-391E-430E-8039-CC43F5948D53}" name="欄13611"/>
    <tableColumn id="13625" xr3:uid="{81CD62C5-3562-4553-B8C4-FA05BBA2D026}" name="欄13612"/>
    <tableColumn id="13626" xr3:uid="{0060E264-A707-4C1C-9BEC-AC4B0E1C75E1}" name="欄13613"/>
    <tableColumn id="13627" xr3:uid="{D04CC3AF-07AD-4AEA-8DB6-85F669D252EB}" name="欄13614"/>
    <tableColumn id="13628" xr3:uid="{F25541CC-582B-4E75-A6A5-1361ACE43FDC}" name="欄13615"/>
    <tableColumn id="13629" xr3:uid="{89C837D8-23DF-4CE9-B376-08EFC0F178CA}" name="欄13616"/>
    <tableColumn id="13630" xr3:uid="{DA5479A8-1E3E-413E-AEA6-2557D628AC6F}" name="欄13617"/>
    <tableColumn id="13631" xr3:uid="{E9816111-553F-4F27-82D3-939C31191325}" name="欄13618"/>
    <tableColumn id="13632" xr3:uid="{0A5C5585-A7F1-4875-9460-A805CA9574EA}" name="欄13619"/>
    <tableColumn id="13633" xr3:uid="{843D5BF4-D060-46A0-9D7F-C3E55B6BA9E3}" name="欄13620"/>
    <tableColumn id="13634" xr3:uid="{7D72B4B2-7C71-440D-90F0-6FF905A19A76}" name="欄13621"/>
    <tableColumn id="13635" xr3:uid="{C91DE744-E9D3-4B84-942F-13BB59BCB87C}" name="欄13622"/>
    <tableColumn id="13636" xr3:uid="{2B697C80-6CA9-464C-8D6C-7F3D37E2A890}" name="欄13623"/>
    <tableColumn id="13637" xr3:uid="{C088D790-CCE8-47E4-A246-177F2EC015A0}" name="欄13624"/>
    <tableColumn id="13638" xr3:uid="{6E5AC28F-CF40-4126-8A3F-F57860081144}" name="欄13625"/>
    <tableColumn id="13639" xr3:uid="{6F933A43-DF29-41B9-8A1D-030B08E23F6F}" name="欄13626"/>
    <tableColumn id="13640" xr3:uid="{6621F8E8-416C-4797-BD99-9ADF943592D8}" name="欄13627"/>
    <tableColumn id="13641" xr3:uid="{658347F9-24B9-4D19-B9D0-DE701C5BE79C}" name="欄13628"/>
    <tableColumn id="13642" xr3:uid="{3AEC284A-E212-4BFB-9C06-073752ECBB1E}" name="欄13629"/>
    <tableColumn id="13643" xr3:uid="{9FB02AFC-F9AD-41F8-A252-172BC4B73CB2}" name="欄13630"/>
    <tableColumn id="13644" xr3:uid="{1E93BA00-E45B-4510-9813-D6F5849714BD}" name="欄13631"/>
    <tableColumn id="13645" xr3:uid="{4A1F248A-0860-4333-84FF-C524EB79541A}" name="欄13632"/>
    <tableColumn id="13646" xr3:uid="{30D14A8E-2ADE-43E4-8BF0-EE511FFB8656}" name="欄13633"/>
    <tableColumn id="13647" xr3:uid="{E45A4990-4054-4C31-8F81-1951FF19AE01}" name="欄13634"/>
    <tableColumn id="13648" xr3:uid="{97E39EB9-99FF-4C0C-AE7F-B1EA992B9FCB}" name="欄13635"/>
    <tableColumn id="13649" xr3:uid="{BE180E0C-2420-4686-A46F-7E30E35AC65C}" name="欄13636"/>
    <tableColumn id="13650" xr3:uid="{ACFD1D93-78C5-4BB6-894D-144DD85374AF}" name="欄13637"/>
    <tableColumn id="13651" xr3:uid="{7568AC99-A4E4-45B1-AA56-28D21240DF77}" name="欄13638"/>
    <tableColumn id="13652" xr3:uid="{56F92E06-9A06-4F0F-9B34-1801AA49593A}" name="欄13639"/>
    <tableColumn id="13653" xr3:uid="{E5F81CE0-C45D-45A7-B9AB-BA4EB96D3801}" name="欄13640"/>
    <tableColumn id="13654" xr3:uid="{2ADA873A-175A-4736-B6EB-3656D16005B3}" name="欄13641"/>
    <tableColumn id="13655" xr3:uid="{90B8CB84-3AFB-4992-B949-B1AD75734D93}" name="欄13642"/>
    <tableColumn id="13656" xr3:uid="{EABCDD49-1AC6-419A-B97D-084930D0DC6A}" name="欄13643"/>
    <tableColumn id="13657" xr3:uid="{4B1C93C2-A4A3-4D1C-BD34-3FD90F51121A}" name="欄13644"/>
    <tableColumn id="13658" xr3:uid="{2E4542E6-C926-48D2-897C-DEE2186DB33A}" name="欄13645"/>
    <tableColumn id="13659" xr3:uid="{687596C4-3DC2-461E-BFBA-D53D1E13F17D}" name="欄13646"/>
    <tableColumn id="13660" xr3:uid="{0C3C46EC-1A7F-4EAD-8D69-4E4671218025}" name="欄13647"/>
    <tableColumn id="13661" xr3:uid="{A33D4489-F0B1-44F3-A7B6-1E5D4B6BD1E0}" name="欄13648"/>
    <tableColumn id="13662" xr3:uid="{342FBDC5-5205-42FC-9C82-BC5062CDED6C}" name="欄13649"/>
    <tableColumn id="13663" xr3:uid="{F9A80639-4A9B-4AC1-B387-6F27A4E4F0CB}" name="欄13650"/>
    <tableColumn id="13664" xr3:uid="{63B4D41C-495A-476B-B32A-55BB6B1FE203}" name="欄13651"/>
    <tableColumn id="13665" xr3:uid="{744C12E2-E00B-4A37-AE5D-57739BADB071}" name="欄13652"/>
    <tableColumn id="13666" xr3:uid="{65AA7B06-65EB-40E1-9232-2302C73E5B5E}" name="欄13653"/>
    <tableColumn id="13667" xr3:uid="{14E26AFD-F1F2-45D6-8B20-319B61AC4A50}" name="欄13654"/>
    <tableColumn id="13668" xr3:uid="{260D7B9C-D8F0-4EF8-B9AF-A6F3FE749532}" name="欄13655"/>
    <tableColumn id="13669" xr3:uid="{BC73D515-3D50-43BD-BAE6-11E6905D5220}" name="欄13656"/>
    <tableColumn id="13670" xr3:uid="{FCD24EFD-6269-4F9D-A680-A76AB513A616}" name="欄13657"/>
    <tableColumn id="13671" xr3:uid="{3C192C09-0E6D-4D6C-9A8E-89AC910E527C}" name="欄13658"/>
    <tableColumn id="13672" xr3:uid="{427F9D15-FF86-4677-8F42-EC4F1E271231}" name="欄13659"/>
    <tableColumn id="13673" xr3:uid="{32D26EFD-C7C0-40F7-8961-1A1D596D8116}" name="欄13660"/>
    <tableColumn id="13674" xr3:uid="{A4BC8E6F-C69D-4C69-8139-3F236398CD62}" name="欄13661"/>
    <tableColumn id="13675" xr3:uid="{05547063-F17D-4495-800F-9C6307F3A655}" name="欄13662"/>
    <tableColumn id="13676" xr3:uid="{4D332232-47A9-4093-BB7B-64FE260BED41}" name="欄13663"/>
    <tableColumn id="13677" xr3:uid="{874076D3-3855-417A-8CE5-2A41A862ADC9}" name="欄13664"/>
    <tableColumn id="13678" xr3:uid="{9915828A-B420-4E51-8760-1E75E3D515D4}" name="欄13665"/>
    <tableColumn id="13679" xr3:uid="{4D6E67F3-CBBB-46F0-B94B-524380623DAA}" name="欄13666"/>
    <tableColumn id="13680" xr3:uid="{D03BC09C-BE66-4577-8076-9E8647237614}" name="欄13667"/>
    <tableColumn id="13681" xr3:uid="{51BDD110-16FD-4C7C-BB29-7865C5DCF9C9}" name="欄13668"/>
    <tableColumn id="13682" xr3:uid="{046F59C6-0C08-40A9-950B-AFA030577C29}" name="欄13669"/>
    <tableColumn id="13683" xr3:uid="{2715B9E7-72F8-470D-B17D-5AD4651DC992}" name="欄13670"/>
    <tableColumn id="13684" xr3:uid="{0396D77C-42FA-4F1B-98AE-3154C341E783}" name="欄13671"/>
    <tableColumn id="13685" xr3:uid="{621087F4-6011-42CE-A74C-13A294646E6D}" name="欄13672"/>
    <tableColumn id="13686" xr3:uid="{14555A21-2DAC-4DC2-BFF4-4EE0AA03A567}" name="欄13673"/>
    <tableColumn id="13687" xr3:uid="{CCB3865D-63A5-46A2-8813-1C1D1457AB6B}" name="欄13674"/>
    <tableColumn id="13688" xr3:uid="{65487241-FB44-4E25-BAEF-0F426E7BC120}" name="欄13675"/>
    <tableColumn id="13689" xr3:uid="{4883BDDA-643F-4AFA-AEFE-713223A34E56}" name="欄13676"/>
    <tableColumn id="13690" xr3:uid="{65D79A61-4F3C-4CEE-A2FE-C449440429E2}" name="欄13677"/>
    <tableColumn id="13691" xr3:uid="{BA5A549C-74CD-4E9A-A242-1EFFB9CAB972}" name="欄13678"/>
    <tableColumn id="13692" xr3:uid="{631FF00C-9DE4-43F5-A009-E895C6A19C82}" name="欄13679"/>
    <tableColumn id="13693" xr3:uid="{B410AC5B-9EF1-4AA7-8F06-4EE7630BB971}" name="欄13680"/>
    <tableColumn id="13694" xr3:uid="{F2A508C8-380C-49C2-AD97-24B45824A5AD}" name="欄13681"/>
    <tableColumn id="13695" xr3:uid="{BA86D808-B626-4113-8FA4-8C8D2D70B088}" name="欄13682"/>
    <tableColumn id="13696" xr3:uid="{F5E3C6CE-D75E-4495-87DB-955945F242BC}" name="欄13683"/>
    <tableColumn id="13697" xr3:uid="{A21A0BFF-77B0-47AF-8535-86276953CF95}" name="欄13684"/>
    <tableColumn id="13698" xr3:uid="{E696FB42-A0AA-4EB7-A4F4-39A1DAA483B5}" name="欄13685"/>
    <tableColumn id="13699" xr3:uid="{629B71E1-27C1-4187-B178-2961B3DEBBFA}" name="欄13686"/>
    <tableColumn id="13700" xr3:uid="{3FBF3EB4-D4D2-4681-8E8D-28F5BF0EB430}" name="欄13687"/>
    <tableColumn id="13701" xr3:uid="{7FFA9736-6E41-4BAC-90C7-AE6E408C2444}" name="欄13688"/>
    <tableColumn id="13702" xr3:uid="{D5031EBB-E3CA-4723-BFA1-ABBC018CDCC5}" name="欄13689"/>
    <tableColumn id="13703" xr3:uid="{E00F20D2-78BB-471F-BABA-C23FE73D7225}" name="欄13690"/>
    <tableColumn id="13704" xr3:uid="{173C4738-17C8-4114-941B-6B95149EB876}" name="欄13691"/>
    <tableColumn id="13705" xr3:uid="{BDAD7360-6124-4480-8D58-988AB9B03689}" name="欄13692"/>
    <tableColumn id="13706" xr3:uid="{C09C2AE5-B116-4EF6-B575-90CC4EBC7C39}" name="欄13693"/>
    <tableColumn id="13707" xr3:uid="{B03D5C5B-D1FD-4E7E-8E9A-161CB48E3F35}" name="欄13694"/>
    <tableColumn id="13708" xr3:uid="{4F37BBAC-205A-49C6-9895-1C3B07BD7A57}" name="欄13695"/>
    <tableColumn id="13709" xr3:uid="{AA822C7C-0FF9-4487-B0D5-383A94283568}" name="欄13696"/>
    <tableColumn id="13710" xr3:uid="{98BA922B-46B3-4235-91FD-B76139C50557}" name="欄13697"/>
    <tableColumn id="13711" xr3:uid="{3D76EBFF-20D2-492C-A89C-3CCDA9C35DDD}" name="欄13698"/>
    <tableColumn id="13712" xr3:uid="{726DABEE-DCF0-406E-AE94-3C5A778D4173}" name="欄13699"/>
    <tableColumn id="13713" xr3:uid="{17F177F1-4DB2-4F4D-8C57-5DEBBC2BBF92}" name="欄13700"/>
    <tableColumn id="13714" xr3:uid="{9121C35B-4026-440B-8DA1-4557675EBC46}" name="欄13701"/>
    <tableColumn id="13715" xr3:uid="{040F65A7-EFF5-4F05-B936-17F418D716E0}" name="欄13702"/>
    <tableColumn id="13716" xr3:uid="{4DE1DDED-E0A8-4C84-89D5-7B1D8D1E2FFD}" name="欄13703"/>
    <tableColumn id="13717" xr3:uid="{BD8D82A9-4223-4B7A-8EB1-9C06D9921965}" name="欄13704"/>
    <tableColumn id="13718" xr3:uid="{D4A93A4D-7385-4914-BEB4-43E719442E94}" name="欄13705"/>
    <tableColumn id="13719" xr3:uid="{48B3D2FE-D4B8-440F-AD54-E779A7820272}" name="欄13706"/>
    <tableColumn id="13720" xr3:uid="{FF401394-DCE3-4E72-B595-24CC76C7C298}" name="欄13707"/>
    <tableColumn id="13721" xr3:uid="{EBAF46A8-7205-45D1-8A79-A283D76D82AF}" name="欄13708"/>
    <tableColumn id="13722" xr3:uid="{28BE0E47-6996-4671-861B-E398BE45A173}" name="欄13709"/>
    <tableColumn id="13723" xr3:uid="{D8EF7CE0-008A-4D84-A316-102FC6B092A8}" name="欄13710"/>
    <tableColumn id="13724" xr3:uid="{5A45DA4C-8EF9-455A-B94F-6338043D56AC}" name="欄13711"/>
    <tableColumn id="13725" xr3:uid="{9DC8BC65-5E84-4197-90B3-0FAF5D260235}" name="欄13712"/>
    <tableColumn id="13726" xr3:uid="{81E84919-1881-466E-9B81-812B651C56A0}" name="欄13713"/>
    <tableColumn id="13727" xr3:uid="{7BE63589-E42D-4EFB-8844-690E29F4058A}" name="欄13714"/>
    <tableColumn id="13728" xr3:uid="{B80C13A9-9195-4B8F-823A-F6477D5FD760}" name="欄13715"/>
    <tableColumn id="13729" xr3:uid="{BFDFEFEB-58D7-4E77-82F8-244723B298F7}" name="欄13716"/>
    <tableColumn id="13730" xr3:uid="{FAC452B0-F89D-41EF-A4B7-36A59BE3689A}" name="欄13717"/>
    <tableColumn id="13731" xr3:uid="{6DCC53E3-4C4F-4C7B-91A7-7DE5B34A8BBA}" name="欄13718"/>
    <tableColumn id="13732" xr3:uid="{1E7C53F4-E8EA-4030-92BA-F5C7DB1A45E4}" name="欄13719"/>
    <tableColumn id="13733" xr3:uid="{12B44026-6F35-4E6F-8EB4-50E631078B01}" name="欄13720"/>
    <tableColumn id="13734" xr3:uid="{4CA48F63-E779-4B79-A34D-05289A97987D}" name="欄13721"/>
    <tableColumn id="13735" xr3:uid="{696EFAE0-6E2F-41E7-80C4-FC9FF0FD1555}" name="欄13722"/>
    <tableColumn id="13736" xr3:uid="{67020862-90EA-42B4-99B7-C13B0F50D003}" name="欄13723"/>
    <tableColumn id="13737" xr3:uid="{2AFE4CC0-DA9A-46D6-8783-6721A7A0D3DB}" name="欄13724"/>
    <tableColumn id="13738" xr3:uid="{3AC44763-4163-46E6-BB2C-CED1433715C5}" name="欄13725"/>
    <tableColumn id="13739" xr3:uid="{1BA42210-1AB3-4776-AC3E-5E3D247E6C6E}" name="欄13726"/>
    <tableColumn id="13740" xr3:uid="{9FE0B0D7-81EA-42C8-991B-30FC5816F237}" name="欄13727"/>
    <tableColumn id="13741" xr3:uid="{E030F37A-BFA5-4926-AAB7-924019041567}" name="欄13728"/>
    <tableColumn id="13742" xr3:uid="{4726B16B-6734-421E-AE13-F6FC767C67E6}" name="欄13729"/>
    <tableColumn id="13743" xr3:uid="{55DA45A0-BE09-4552-BCE0-8077420029B1}" name="欄13730"/>
    <tableColumn id="13744" xr3:uid="{1490E18C-EAA3-4069-B032-2CE9FAA0EA68}" name="欄13731"/>
    <tableColumn id="13745" xr3:uid="{E6E9126D-7CF9-48B2-B992-1C374344B5F5}" name="欄13732"/>
    <tableColumn id="13746" xr3:uid="{98267BDD-B89F-4A3E-8C13-48814D8161CF}" name="欄13733"/>
    <tableColumn id="13747" xr3:uid="{E109BC28-1DED-4B21-9A00-A30DF4BDBE42}" name="欄13734"/>
    <tableColumn id="13748" xr3:uid="{2DBD7E9B-FF55-45C0-A737-5E069263C8CD}" name="欄13735"/>
    <tableColumn id="13749" xr3:uid="{E6D13887-0A0D-4A1F-99CB-1FDB160BB1B0}" name="欄13736"/>
    <tableColumn id="13750" xr3:uid="{50D27D40-0D42-49E6-B7EF-EFDDB23FC654}" name="欄13737"/>
    <tableColumn id="13751" xr3:uid="{2FE289E9-75C1-4A14-A9D5-9D2F1EC670B6}" name="欄13738"/>
    <tableColumn id="13752" xr3:uid="{908EBBF9-E0D7-4664-A544-E4876E266391}" name="欄13739"/>
    <tableColumn id="13753" xr3:uid="{0D23CA83-D79F-4FD5-B767-7850D886CE4B}" name="欄13740"/>
    <tableColumn id="13754" xr3:uid="{85B2CDBA-38AD-4376-ACBB-0DE91C81FED8}" name="欄13741"/>
    <tableColumn id="13755" xr3:uid="{FF32018D-80CC-49BB-894A-E30CC9BD18D9}" name="欄13742"/>
    <tableColumn id="13756" xr3:uid="{25EECB9D-A197-4863-B2A2-AC56B7FF1D58}" name="欄13743"/>
    <tableColumn id="13757" xr3:uid="{BAD4B3BE-904A-4877-A79A-3708C21131E9}" name="欄13744"/>
    <tableColumn id="13758" xr3:uid="{2AFFAA1A-9C5F-42DB-84DD-CC542F0D2897}" name="欄13745"/>
    <tableColumn id="13759" xr3:uid="{53763523-342A-4B2D-9528-D8AFD8EEA961}" name="欄13746"/>
    <tableColumn id="13760" xr3:uid="{6BC7D0C9-47B4-4F7A-8591-62F14C68AFB7}" name="欄13747"/>
    <tableColumn id="13761" xr3:uid="{719D7651-7048-4C1E-AE2D-83F863A5EC9F}" name="欄13748"/>
    <tableColumn id="13762" xr3:uid="{03229EB1-32F4-489B-BE03-D1E543E4C166}" name="欄13749"/>
    <tableColumn id="13763" xr3:uid="{7F860973-1764-47CB-9810-86B5D9AC4DFA}" name="欄13750"/>
    <tableColumn id="13764" xr3:uid="{77DECB16-F0B3-42B4-BEE7-730D1F771A0D}" name="欄13751"/>
    <tableColumn id="13765" xr3:uid="{DB8AABD6-3000-4C36-8AE7-2D2C42A334D3}" name="欄13752"/>
    <tableColumn id="13766" xr3:uid="{7BF60FCD-72BB-475C-9AF2-1691222A886B}" name="欄13753"/>
    <tableColumn id="13767" xr3:uid="{7147D5A6-AE40-4067-9738-87A8AB96CCFB}" name="欄13754"/>
    <tableColumn id="13768" xr3:uid="{6FA51FC6-7047-43B5-A22C-7AE3605D8026}" name="欄13755"/>
    <tableColumn id="13769" xr3:uid="{17708C6D-DA4F-42B0-AEFE-A78BA95D0307}" name="欄13756"/>
    <tableColumn id="13770" xr3:uid="{F64269A1-5ABD-43B1-B674-AFB45467EEEE}" name="欄13757"/>
    <tableColumn id="13771" xr3:uid="{87DA70AC-DCC1-42E1-A723-0CF14EC45813}" name="欄13758"/>
    <tableColumn id="13772" xr3:uid="{4A209324-375C-411A-BF05-0F7F04298663}" name="欄13759"/>
    <tableColumn id="13773" xr3:uid="{6D1D1A39-1BEF-4BDA-A816-92790B8453C4}" name="欄13760"/>
    <tableColumn id="13774" xr3:uid="{4F5A3447-4411-4072-8AC0-89254F8A7274}" name="欄13761"/>
    <tableColumn id="13775" xr3:uid="{306F3CEC-04F3-471C-B419-64BA38D287D7}" name="欄13762"/>
    <tableColumn id="13776" xr3:uid="{93DD5CD0-AE72-481B-B05F-749775C5C889}" name="欄13763"/>
    <tableColumn id="13777" xr3:uid="{764C7F75-675A-4F77-A698-20C078E4E074}" name="欄13764"/>
    <tableColumn id="13778" xr3:uid="{C023A21E-C2CE-4A6F-801A-1E02C24C830E}" name="欄13765"/>
    <tableColumn id="13779" xr3:uid="{61396DD1-3F71-49FA-A4D8-B92EDD1A65BD}" name="欄13766"/>
    <tableColumn id="13780" xr3:uid="{5EFA33FE-81E0-49AE-98A5-8CAFB01900B1}" name="欄13767"/>
    <tableColumn id="13781" xr3:uid="{6433C949-E3FD-456A-8809-773247D61FF9}" name="欄13768"/>
    <tableColumn id="13782" xr3:uid="{15D0141D-13A5-448D-834E-8ECD51A3D69C}" name="欄13769"/>
    <tableColumn id="13783" xr3:uid="{A7877170-E3E6-4274-8EAF-7EB86E25FEB4}" name="欄13770"/>
    <tableColumn id="13784" xr3:uid="{02EDD6F6-5416-405D-A2A3-158F1816E0A2}" name="欄13771"/>
    <tableColumn id="13785" xr3:uid="{A6D06924-8C6E-4D99-813A-C1DABD72E287}" name="欄13772"/>
    <tableColumn id="13786" xr3:uid="{B5D17319-D6B6-41AD-9221-207695A9DA74}" name="欄13773"/>
    <tableColumn id="13787" xr3:uid="{53483E16-9C4B-4025-A335-F96381115DE6}" name="欄13774"/>
    <tableColumn id="13788" xr3:uid="{99E9F0E9-275D-4F9D-AC05-28FD3311E722}" name="欄13775"/>
    <tableColumn id="13789" xr3:uid="{0CD43942-7C85-4AE9-BE7B-BC05D11DE5D8}" name="欄13776"/>
    <tableColumn id="13790" xr3:uid="{4B7B179D-C61F-4EC8-A03B-01A3127D9217}" name="欄13777"/>
    <tableColumn id="13791" xr3:uid="{1668DCBE-665F-4B52-A20E-ED2C92E88CB5}" name="欄13778"/>
    <tableColumn id="13792" xr3:uid="{52AD8412-7091-46DA-8E3A-8D99733770D9}" name="欄13779"/>
    <tableColumn id="13793" xr3:uid="{BEE9239D-1DAF-4964-89DB-3C0D7E04B36F}" name="欄13780"/>
    <tableColumn id="13794" xr3:uid="{FA107421-FC0C-4AF5-AD13-9AADF35EA96F}" name="欄13781"/>
    <tableColumn id="13795" xr3:uid="{D828C3A5-0460-48BF-8BA9-58EFECCF9E80}" name="欄13782"/>
    <tableColumn id="13796" xr3:uid="{13ADB239-B3CE-4037-B7BB-727F83B5B30F}" name="欄13783"/>
    <tableColumn id="13797" xr3:uid="{FC7C0619-DFB3-4B9B-A42A-4DF78ED33A60}" name="欄13784"/>
    <tableColumn id="13798" xr3:uid="{5A548E77-A587-430B-A34E-59F58A200042}" name="欄13785"/>
    <tableColumn id="13799" xr3:uid="{78BAFE32-1316-43E9-8914-F27CE2C21E56}" name="欄13786"/>
    <tableColumn id="13800" xr3:uid="{A0ABBA89-5693-473D-AE5D-4CD2D044D1C5}" name="欄13787"/>
    <tableColumn id="13801" xr3:uid="{1DECCC7A-A658-4A34-80E5-D3A205C437F8}" name="欄13788"/>
    <tableColumn id="13802" xr3:uid="{38E8A761-3F31-4F53-A54C-9DBFD4591748}" name="欄13789"/>
    <tableColumn id="13803" xr3:uid="{6CFD4084-93CB-469D-BCD9-C1CC337F8C94}" name="欄13790"/>
    <tableColumn id="13804" xr3:uid="{62014476-221D-4EEE-86CE-0242D6E34F54}" name="欄13791"/>
    <tableColumn id="13805" xr3:uid="{E66DBFC4-24BF-4C3A-883B-9ABEE524AB7A}" name="欄13792"/>
    <tableColumn id="13806" xr3:uid="{C7A1192D-DF63-44A2-9E6B-E2437A9BDC7F}" name="欄13793"/>
    <tableColumn id="13807" xr3:uid="{81F864DB-BBAE-4B39-9782-715A106648D7}" name="欄13794"/>
    <tableColumn id="13808" xr3:uid="{8B00610D-C871-4785-B752-E3E656B648EF}" name="欄13795"/>
    <tableColumn id="13809" xr3:uid="{79A9BCBC-00A9-45DB-AA7C-BA83DF77ED0B}" name="欄13796"/>
    <tableColumn id="13810" xr3:uid="{DCA2F87D-F1E3-4A7D-9644-4E0A10FA102E}" name="欄13797"/>
    <tableColumn id="13811" xr3:uid="{53E4A32B-FBAD-46F0-A260-C090786D9949}" name="欄13798"/>
    <tableColumn id="13812" xr3:uid="{34DB4AEA-D949-40B4-9F5C-D4E8B4DF81BA}" name="欄13799"/>
    <tableColumn id="13813" xr3:uid="{A6BABBA5-66EC-416F-8E1C-C00A82A786EF}" name="欄13800"/>
    <tableColumn id="13814" xr3:uid="{142659A1-8C36-4F91-BF16-C9790AE1B9E4}" name="欄13801"/>
    <tableColumn id="13815" xr3:uid="{D103F2E3-5794-4DF9-AAE5-F246449BCEC1}" name="欄13802"/>
    <tableColumn id="13816" xr3:uid="{C5E5F25C-5259-4748-8F3C-7333FC502A38}" name="欄13803"/>
    <tableColumn id="13817" xr3:uid="{2B535467-B9A9-443F-BD4D-69C503D83E31}" name="欄13804"/>
    <tableColumn id="13818" xr3:uid="{465ACF3A-50A5-445F-852C-05512327FB0E}" name="欄13805"/>
    <tableColumn id="13819" xr3:uid="{C806E096-14AC-4B75-B055-C079CF03AE8D}" name="欄13806"/>
    <tableColumn id="13820" xr3:uid="{A0C614CF-A6ED-4914-8FF7-0425AEDBF8FB}" name="欄13807"/>
    <tableColumn id="13821" xr3:uid="{58DB2ECF-37C0-457B-A664-116966D20386}" name="欄13808"/>
    <tableColumn id="13822" xr3:uid="{B47DEB94-033C-4F17-AA3A-A8898131B55B}" name="欄13809"/>
    <tableColumn id="13823" xr3:uid="{4266BFDB-BF8F-4166-948B-4DAF00EADA98}" name="欄13810"/>
    <tableColumn id="13824" xr3:uid="{D7AD25F9-FDC6-4C08-8AD4-10C8A50E4EC6}" name="欄13811"/>
    <tableColumn id="13825" xr3:uid="{B5C091ED-5C06-4FB0-9572-EA14367707BB}" name="欄13812"/>
    <tableColumn id="13826" xr3:uid="{D50B08A9-781C-40B2-AE93-DE1A1B0A111D}" name="欄13813"/>
    <tableColumn id="13827" xr3:uid="{9C4A14DA-2E59-4AE9-A1D6-A9E256265F11}" name="欄13814"/>
    <tableColumn id="13828" xr3:uid="{C0E2144D-C126-4A46-81F5-8609034F42D7}" name="欄13815"/>
    <tableColumn id="13829" xr3:uid="{ADE5AFC7-3875-4AD5-9CA4-7FAB05277F30}" name="欄13816"/>
    <tableColumn id="13830" xr3:uid="{2A37C176-D076-4473-B2EF-5F743A582630}" name="欄13817"/>
    <tableColumn id="13831" xr3:uid="{A7244C19-11E7-4713-9171-62F10DB70C6F}" name="欄13818"/>
    <tableColumn id="13832" xr3:uid="{3CE495E7-DF85-4FD7-A26A-907A41092F59}" name="欄13819"/>
    <tableColumn id="13833" xr3:uid="{D500F5B5-DC83-4E60-A907-6C2C769CEB34}" name="欄13820"/>
    <tableColumn id="13834" xr3:uid="{297151E5-31D6-4FCD-B7BD-E9C8FBDB7A7D}" name="欄13821"/>
    <tableColumn id="13835" xr3:uid="{569A84EC-D06F-4B6A-8E6E-F2A572E8641B}" name="欄13822"/>
    <tableColumn id="13836" xr3:uid="{E47ADDFE-EA58-41E2-A383-130F3E116A75}" name="欄13823"/>
    <tableColumn id="13837" xr3:uid="{23C00E97-6528-4BF2-ABDF-22147F423040}" name="欄13824"/>
    <tableColumn id="13838" xr3:uid="{4DBAEAD2-5ADA-4D23-81ED-7E3CECA96056}" name="欄13825"/>
    <tableColumn id="13839" xr3:uid="{9554B78C-7A82-492D-A5C2-E4832707B338}" name="欄13826"/>
    <tableColumn id="13840" xr3:uid="{298C3B52-5904-4603-8641-AA4DEB1C0CD1}" name="欄13827"/>
    <tableColumn id="13841" xr3:uid="{93E47BCA-B19E-418B-B342-E2FB8B1D878A}" name="欄13828"/>
    <tableColumn id="13842" xr3:uid="{53909385-105D-4205-96F1-6B49E2730CB9}" name="欄13829"/>
    <tableColumn id="13843" xr3:uid="{B2C5A22B-CD2F-49A7-884D-A6CB73F4F069}" name="欄13830"/>
    <tableColumn id="13844" xr3:uid="{5C2FA144-B37A-4F24-899B-5EB93E6102E9}" name="欄13831"/>
    <tableColumn id="13845" xr3:uid="{AE443160-3D5B-4C6A-9BB3-68624ECC545B}" name="欄13832"/>
    <tableColumn id="13846" xr3:uid="{31BE98EF-A6DC-46F3-B86D-41076B334A1A}" name="欄13833"/>
    <tableColumn id="13847" xr3:uid="{CA155D92-EB2D-4FC4-A956-AFBF2F2BE097}" name="欄13834"/>
    <tableColumn id="13848" xr3:uid="{8795DCFF-CCF0-4205-BA60-A3D75C2D7A7B}" name="欄13835"/>
    <tableColumn id="13849" xr3:uid="{2C45FC58-75CE-4B8E-B109-A27408188B4F}" name="欄13836"/>
    <tableColumn id="13850" xr3:uid="{4A7ACF62-3B87-424C-98CF-3461C265076C}" name="欄13837"/>
    <tableColumn id="13851" xr3:uid="{E5842CEF-DAA5-4418-A4D8-60FA59E150AB}" name="欄13838"/>
    <tableColumn id="13852" xr3:uid="{0AF35E18-BA9D-48A5-A91E-E095ABA8A36A}" name="欄13839"/>
    <tableColumn id="13853" xr3:uid="{EB229579-A6E5-46E8-8995-ACE655E89CD7}" name="欄13840"/>
    <tableColumn id="13854" xr3:uid="{680E444D-8848-442B-B2C7-C701E6EC501F}" name="欄13841"/>
    <tableColumn id="13855" xr3:uid="{BAA44239-615C-49D3-9EFE-6B6BBB92A492}" name="欄13842"/>
    <tableColumn id="13856" xr3:uid="{2E2C3FF9-4368-42CE-9D07-E5ED93FE1BFD}" name="欄13843"/>
    <tableColumn id="13857" xr3:uid="{38971FD7-D06A-4C62-8397-9DFE0C00CC3E}" name="欄13844"/>
    <tableColumn id="13858" xr3:uid="{70CD7EE4-CE84-404B-87B8-D80657122F63}" name="欄13845"/>
    <tableColumn id="13859" xr3:uid="{3FD0EB34-F9B5-463E-9364-BEE6308A56DC}" name="欄13846"/>
    <tableColumn id="13860" xr3:uid="{74361166-345F-4C51-8826-26AD55687609}" name="欄13847"/>
    <tableColumn id="13861" xr3:uid="{50A2210D-12DB-4680-B30C-141AD2388A7E}" name="欄13848"/>
    <tableColumn id="13862" xr3:uid="{E7DD7917-6337-41E4-B22F-F9E742BD4274}" name="欄13849"/>
    <tableColumn id="13863" xr3:uid="{3F45A3E7-96B1-453D-A699-72606F7F1D08}" name="欄13850"/>
    <tableColumn id="13864" xr3:uid="{892263B7-FF82-47FE-A0A6-DFE8C367C100}" name="欄13851"/>
    <tableColumn id="13865" xr3:uid="{16A1B06C-3FAC-46FE-B9D6-D7363B128DF9}" name="欄13852"/>
    <tableColumn id="13866" xr3:uid="{F3338A66-C082-4578-B220-5BFE32E905F3}" name="欄13853"/>
    <tableColumn id="13867" xr3:uid="{B0F0543A-943F-4A00-85DB-6FE78482C4CD}" name="欄13854"/>
    <tableColumn id="13868" xr3:uid="{815412EB-63E2-4C0C-8FBA-F0B41E3543D6}" name="欄13855"/>
    <tableColumn id="13869" xr3:uid="{EC99B726-649B-4BFB-98F3-D7BB2A5044F6}" name="欄13856"/>
    <tableColumn id="13870" xr3:uid="{9ADDD6C0-0BD6-4577-999A-32ECE0A3D455}" name="欄13857"/>
    <tableColumn id="13871" xr3:uid="{D257BEB1-81A0-4D90-8E21-6EBC4A7A95A2}" name="欄13858"/>
    <tableColumn id="13872" xr3:uid="{FBA446E6-5925-49A7-A61E-87F5A14B766C}" name="欄13859"/>
    <tableColumn id="13873" xr3:uid="{76EBD5E6-05D3-4EC5-AD3B-BC951B1334CA}" name="欄13860"/>
    <tableColumn id="13874" xr3:uid="{196A7075-BA43-4634-BA89-DEF44C8D11B6}" name="欄13861"/>
    <tableColumn id="13875" xr3:uid="{81CCF0D7-478D-4407-9CE7-DA029C199DEB}" name="欄13862"/>
    <tableColumn id="13876" xr3:uid="{31EB2FDE-F630-46E0-B463-BAED8B5A2DE3}" name="欄13863"/>
    <tableColumn id="13877" xr3:uid="{1CA9D087-E623-4714-AAD9-AE21DF6C2FAF}" name="欄13864"/>
    <tableColumn id="13878" xr3:uid="{0BCED6D9-E59D-4629-8B75-EBB0ECFAC2DE}" name="欄13865"/>
    <tableColumn id="13879" xr3:uid="{FCAB9591-A5AA-47F3-8039-31AA150D33AB}" name="欄13866"/>
    <tableColumn id="13880" xr3:uid="{A62DA055-E56B-4326-B969-22AF6A065028}" name="欄13867"/>
    <tableColumn id="13881" xr3:uid="{E14298E5-12E4-4884-B43C-FEC15EFD1642}" name="欄13868"/>
    <tableColumn id="13882" xr3:uid="{3AEC0277-D8FD-4936-95DD-F1DB782DF1D1}" name="欄13869"/>
    <tableColumn id="13883" xr3:uid="{C978D70A-719C-41AD-BBCC-706474DDAD97}" name="欄13870"/>
    <tableColumn id="13884" xr3:uid="{413C6C24-2EDF-4C16-BA14-EB53244C61F5}" name="欄13871"/>
    <tableColumn id="13885" xr3:uid="{EEC2C19B-57B2-4026-B8EF-2EF23DE0F0D7}" name="欄13872"/>
    <tableColumn id="13886" xr3:uid="{438859D1-2981-4031-80B6-2D9A4B04F66A}" name="欄13873"/>
    <tableColumn id="13887" xr3:uid="{E7F97C8B-3D46-41C1-B5FD-27E8519C2FBD}" name="欄13874"/>
    <tableColumn id="13888" xr3:uid="{71E4C01F-7FA8-4FF5-9B4E-6621EEB58BF4}" name="欄13875"/>
    <tableColumn id="13889" xr3:uid="{7BDBFD32-67D8-4B6F-BD77-421C88227968}" name="欄13876"/>
    <tableColumn id="13890" xr3:uid="{90610796-D6D1-4B0D-8BC7-E77F819041C5}" name="欄13877"/>
    <tableColumn id="13891" xr3:uid="{5B74F3A0-6CFE-4C2E-B023-F7C48F074F99}" name="欄13878"/>
    <tableColumn id="13892" xr3:uid="{D05D22B1-C3A7-4452-9F99-A981AC3DB5F3}" name="欄13879"/>
    <tableColumn id="13893" xr3:uid="{4B782C04-0FC2-4543-81AB-9F6162DCB269}" name="欄13880"/>
    <tableColumn id="13894" xr3:uid="{F749B6BB-86BC-48FF-B681-3215DE8C0E95}" name="欄13881"/>
    <tableColumn id="13895" xr3:uid="{2C0FBFE9-A760-47CE-9F4C-E797DAF661E2}" name="欄13882"/>
    <tableColumn id="13896" xr3:uid="{AB0BDA05-752A-48A5-9F83-381C7C667D90}" name="欄13883"/>
    <tableColumn id="13897" xr3:uid="{04513C8E-0AA7-4AFF-9B9A-33C0972FC701}" name="欄13884"/>
    <tableColumn id="13898" xr3:uid="{93F3FF03-AA2B-4BAC-8323-3A9CD34A2A1F}" name="欄13885"/>
    <tableColumn id="13899" xr3:uid="{EA38DFC8-1434-4024-A89D-CF33FDA9E46B}" name="欄13886"/>
    <tableColumn id="13900" xr3:uid="{3503568F-A3A3-4515-AC64-2B0EB1051FDF}" name="欄13887"/>
    <tableColumn id="13901" xr3:uid="{EC02E0FB-C6D0-424C-B23A-A585CA932A8D}" name="欄13888"/>
    <tableColumn id="13902" xr3:uid="{A95A3E7D-AEA7-4546-8D46-90B10918F15B}" name="欄13889"/>
    <tableColumn id="13903" xr3:uid="{1D96CDBC-A5FB-408F-A74D-7FFCD5693D1C}" name="欄13890"/>
    <tableColumn id="13904" xr3:uid="{25719DBA-9569-47B3-913B-A6F2C9561ADD}" name="欄13891"/>
    <tableColumn id="13905" xr3:uid="{0EA2D0D7-E8B7-40E7-A48C-842CF789EFCE}" name="欄13892"/>
    <tableColumn id="13906" xr3:uid="{3583E347-3237-4D3E-A246-D6609E83BB56}" name="欄13893"/>
    <tableColumn id="13907" xr3:uid="{2208C08C-20C7-4892-953D-6CE41B9D2E0A}" name="欄13894"/>
    <tableColumn id="13908" xr3:uid="{A8A65E18-8B8D-417D-927D-EC6952DCBB77}" name="欄13895"/>
    <tableColumn id="13909" xr3:uid="{FD67B978-389A-4575-9416-05F0DFB62A2E}" name="欄13896"/>
    <tableColumn id="13910" xr3:uid="{76318A3F-4CFB-4746-8681-E321EFC49CA8}" name="欄13897"/>
    <tableColumn id="13911" xr3:uid="{C4070CF7-D047-4B12-BF9C-C64A06A02145}" name="欄13898"/>
    <tableColumn id="13912" xr3:uid="{AF863979-9089-409A-BB3A-2AE7F78F9B89}" name="欄13899"/>
    <tableColumn id="13913" xr3:uid="{02C8F029-A188-476C-A6CE-7CFA5B310216}" name="欄13900"/>
    <tableColumn id="13914" xr3:uid="{C8684406-3C1F-4D3B-ADD7-EA7BE1B3A6A0}" name="欄13901"/>
    <tableColumn id="13915" xr3:uid="{048CFC23-56F6-4F8A-AC55-3DE0306C1C66}" name="欄13902"/>
    <tableColumn id="13916" xr3:uid="{F4FFDF0B-67A5-47FF-BAA0-EDCDD33E19E5}" name="欄13903"/>
    <tableColumn id="13917" xr3:uid="{A4EE0A25-F733-411A-ABF8-6980844A1E06}" name="欄13904"/>
    <tableColumn id="13918" xr3:uid="{6A9A1F31-1D7F-46E4-A7A1-D99CA5828064}" name="欄13905"/>
    <tableColumn id="13919" xr3:uid="{FD919B3F-8EE3-42FB-9FE7-7506CFBAE87D}" name="欄13906"/>
    <tableColumn id="13920" xr3:uid="{69D2305D-065C-4577-9A2E-739517E1CEB2}" name="欄13907"/>
    <tableColumn id="13921" xr3:uid="{59476729-F66E-40DD-AB37-841EA9A15BF6}" name="欄13908"/>
    <tableColumn id="13922" xr3:uid="{EDE3428C-B6C8-489B-BBC6-A9D5EBB5ABB8}" name="欄13909"/>
    <tableColumn id="13923" xr3:uid="{F0A8EF6F-8935-4E89-8B25-1606B4CE7DEB}" name="欄13910"/>
    <tableColumn id="13924" xr3:uid="{6D6E5C08-A31D-4409-87C2-977834CEEF4A}" name="欄13911"/>
    <tableColumn id="13925" xr3:uid="{316CED56-C17C-40CD-8C4F-1040934CD35A}" name="欄13912"/>
    <tableColumn id="13926" xr3:uid="{CF9594F2-7DF0-4282-82E5-818CF9993637}" name="欄13913"/>
    <tableColumn id="13927" xr3:uid="{6E0AEC6C-63A7-4F27-90DA-A9C76E1C3E5B}" name="欄13914"/>
    <tableColumn id="13928" xr3:uid="{3D3364A4-345D-424D-80C6-755257DD95D1}" name="欄13915"/>
    <tableColumn id="13929" xr3:uid="{6F5A0A7E-A96F-4B0C-9E26-66A78EE5784F}" name="欄13916"/>
    <tableColumn id="13930" xr3:uid="{9CFF5154-260E-461D-8C85-7F23E747BB31}" name="欄13917"/>
    <tableColumn id="13931" xr3:uid="{A6886B00-D817-476A-B824-072326F84243}" name="欄13918"/>
    <tableColumn id="13932" xr3:uid="{817405B3-8A55-48AC-9728-A79CD1A590B5}" name="欄13919"/>
    <tableColumn id="13933" xr3:uid="{795953E8-F0D5-4DCD-A054-A86814BB6B6A}" name="欄13920"/>
    <tableColumn id="13934" xr3:uid="{97D81ED4-12BD-4676-81A9-EC860D5BEE01}" name="欄13921"/>
    <tableColumn id="13935" xr3:uid="{ED92BB09-FAFA-4F89-AE54-F1B318F69143}" name="欄13922"/>
    <tableColumn id="13936" xr3:uid="{6D46E124-36A7-4702-92FE-31DF72DE9E01}" name="欄13923"/>
    <tableColumn id="13937" xr3:uid="{A896FF1A-6FAB-4C96-807C-B6AF5DEF3EE3}" name="欄13924"/>
    <tableColumn id="13938" xr3:uid="{AD0FE93E-A94F-43C2-BEC6-5FDCFA7D0EF6}" name="欄13925"/>
    <tableColumn id="13939" xr3:uid="{159AB286-483D-4D4D-84EA-ACAD70F7CF0C}" name="欄13926"/>
    <tableColumn id="13940" xr3:uid="{DE5EEE17-8616-4832-8773-BF9BC0126B24}" name="欄13927"/>
    <tableColumn id="13941" xr3:uid="{2FE2D8C1-26CE-450B-8FCA-82B2184F9B3E}" name="欄13928"/>
    <tableColumn id="13942" xr3:uid="{97C006DD-05FF-4B3C-B03E-C714FA6A8CC7}" name="欄13929"/>
    <tableColumn id="13943" xr3:uid="{5E1B510D-99F5-44F7-931C-B5A358B13357}" name="欄13930"/>
    <tableColumn id="13944" xr3:uid="{A75C48BE-C8DD-465A-AD74-C97C327F6480}" name="欄13931"/>
    <tableColumn id="13945" xr3:uid="{C34E08FF-3CA3-4F0B-A6A4-FB242ACE6A24}" name="欄13932"/>
    <tableColumn id="13946" xr3:uid="{708A1CDF-E0A0-4974-B63E-E5F0A2796BE5}" name="欄13933"/>
    <tableColumn id="13947" xr3:uid="{99E6571A-A7EB-4F36-BA95-34B3E585711B}" name="欄13934"/>
    <tableColumn id="13948" xr3:uid="{4776B3B4-2B06-4C2A-AF2F-EEF7045404E1}" name="欄13935"/>
    <tableColumn id="13949" xr3:uid="{4379D26E-BBFE-4647-9724-0366B21DC9C7}" name="欄13936"/>
    <tableColumn id="13950" xr3:uid="{4F4525CF-F18E-45FC-B0A7-47E3A0971094}" name="欄13937"/>
    <tableColumn id="13951" xr3:uid="{4B348F76-423E-4A49-9EAB-BF40896D4667}" name="欄13938"/>
    <tableColumn id="13952" xr3:uid="{D18B4FA6-26DF-4767-A444-321C9B325A78}" name="欄13939"/>
    <tableColumn id="13953" xr3:uid="{01E1965F-727B-44DA-989A-72FF614ECD01}" name="欄13940"/>
    <tableColumn id="13954" xr3:uid="{3661473F-0C07-4E4F-8488-22ECE5FB855D}" name="欄13941"/>
    <tableColumn id="13955" xr3:uid="{CCF1CB24-B9FE-425F-87A6-983C732DB289}" name="欄13942"/>
    <tableColumn id="13956" xr3:uid="{E34CD185-2AB3-42DC-9119-D03057DA14BC}" name="欄13943"/>
    <tableColumn id="13957" xr3:uid="{3CAE6B3C-E5A8-43F3-9F6E-CE9760E9A196}" name="欄13944"/>
    <tableColumn id="13958" xr3:uid="{7FAD800C-C021-4245-B140-BE8C36FE0120}" name="欄13945"/>
    <tableColumn id="13959" xr3:uid="{7761EA6B-82FD-4A4C-9CB4-F22EEEDB1777}" name="欄13946"/>
    <tableColumn id="13960" xr3:uid="{D309568E-8B2F-40D5-86BC-A7727862187E}" name="欄13947"/>
    <tableColumn id="13961" xr3:uid="{E45970AA-FBE0-4B39-B9B0-037FD8D6D657}" name="欄13948"/>
    <tableColumn id="13962" xr3:uid="{72BC260A-2F4F-4517-A99C-909406620F99}" name="欄13949"/>
    <tableColumn id="13963" xr3:uid="{5E5A0E9F-EF62-404A-89D9-1A90FF5EB947}" name="欄13950"/>
    <tableColumn id="13964" xr3:uid="{8C058477-9628-4030-A7FD-389293736164}" name="欄13951"/>
    <tableColumn id="13965" xr3:uid="{2B5EE90E-29BD-409C-BDE1-5FE6B63D81EA}" name="欄13952"/>
    <tableColumn id="13966" xr3:uid="{0BC4D269-500F-4F27-9EBB-91C2867F28DF}" name="欄13953"/>
    <tableColumn id="13967" xr3:uid="{6E8198CB-5C06-4748-A935-F039E6A36E5E}" name="欄13954"/>
    <tableColumn id="13968" xr3:uid="{D7DCA814-AE1C-43D6-92CC-29484DEA2BE8}" name="欄13955"/>
    <tableColumn id="13969" xr3:uid="{36198267-1792-45C7-A597-C5361D09D2AD}" name="欄13956"/>
    <tableColumn id="13970" xr3:uid="{E55212C5-596A-4DEE-BF53-B122EEE1F70D}" name="欄13957"/>
    <tableColumn id="13971" xr3:uid="{BE1B9E12-1ECC-4495-B091-C5CCB9A5D2AD}" name="欄13958"/>
    <tableColumn id="13972" xr3:uid="{4347D5F1-1BAE-4DDE-A762-5F6806E52430}" name="欄13959"/>
    <tableColumn id="13973" xr3:uid="{D03C0C4B-FD2D-4715-83B8-563E900541AE}" name="欄13960"/>
    <tableColumn id="13974" xr3:uid="{53D6596F-8AE0-4A74-8AF0-A0E28D7C53FC}" name="欄13961"/>
    <tableColumn id="13975" xr3:uid="{5BB5D63A-49F1-4218-A62E-EC8469EA95EB}" name="欄13962"/>
    <tableColumn id="13976" xr3:uid="{967AB7F4-985C-453A-A44A-7AC4C39BF1E4}" name="欄13963"/>
    <tableColumn id="13977" xr3:uid="{13DD0CE5-DE0F-4821-B7E9-3180AAF7028B}" name="欄13964"/>
    <tableColumn id="13978" xr3:uid="{A3BE2A34-7199-4A7B-8911-180E9BA59B1A}" name="欄13965"/>
    <tableColumn id="13979" xr3:uid="{9A1F1F3D-DC28-4989-B36D-54797A36FA03}" name="欄13966"/>
    <tableColumn id="13980" xr3:uid="{6F3BCB46-A447-4399-8572-B74D65AEEDD8}" name="欄13967"/>
    <tableColumn id="13981" xr3:uid="{F22573EE-8501-4CE8-A7B7-0BFAAEEAAD49}" name="欄13968"/>
    <tableColumn id="13982" xr3:uid="{30F8BAC9-D2DF-4492-A447-290705A4D4DD}" name="欄13969"/>
    <tableColumn id="13983" xr3:uid="{9ADAB24D-879F-4BBF-B5AF-321C6DE8F872}" name="欄13970"/>
    <tableColumn id="13984" xr3:uid="{7BCF1C6F-C4AC-4B07-812A-8CEA2364EE25}" name="欄13971"/>
    <tableColumn id="13985" xr3:uid="{BE6697C1-7325-4DA9-BB2A-061749FE1A8F}" name="欄13972"/>
    <tableColumn id="13986" xr3:uid="{B9A9BDC0-FF69-4971-84FA-1FD877C92683}" name="欄13973"/>
    <tableColumn id="13987" xr3:uid="{5BC9966D-52F2-4D9B-9A70-B32F229E7735}" name="欄13974"/>
    <tableColumn id="13988" xr3:uid="{FBA5D399-CFE6-4EEE-80D7-66481E870509}" name="欄13975"/>
    <tableColumn id="13989" xr3:uid="{3F0BD2C9-857A-43B7-9E20-FE243CD417B6}" name="欄13976"/>
    <tableColumn id="13990" xr3:uid="{51D5E551-C2D8-4BC6-A903-38837E452EEF}" name="欄13977"/>
    <tableColumn id="13991" xr3:uid="{AD9FB37F-C1C3-48E7-9C87-12573CE6F057}" name="欄13978"/>
    <tableColumn id="13992" xr3:uid="{61797B80-B6A6-44E5-A90F-54747AD5C24C}" name="欄13979"/>
    <tableColumn id="13993" xr3:uid="{76F439CA-6E33-4E2C-A71A-FE8D7E819C73}" name="欄13980"/>
    <tableColumn id="13994" xr3:uid="{07EBBB46-5A60-4E73-B136-B3E066383474}" name="欄13981"/>
    <tableColumn id="13995" xr3:uid="{81BC4B81-4840-4596-B737-68CDE9A22235}" name="欄13982"/>
    <tableColumn id="13996" xr3:uid="{FF384E28-2A45-4FA8-82B9-67B837D5F54D}" name="欄13983"/>
    <tableColumn id="13997" xr3:uid="{187EE938-225A-43B4-8E66-32C1BCA2CD7F}" name="欄13984"/>
    <tableColumn id="13998" xr3:uid="{45C1774A-A5AD-4B12-8EA5-B3E18926AFEA}" name="欄13985"/>
    <tableColumn id="13999" xr3:uid="{1A3F99CB-374D-4ED5-B9FB-FAE39C05F61F}" name="欄13986"/>
    <tableColumn id="14000" xr3:uid="{9DCC9289-6B21-47EC-9E54-494176CCE76C}" name="欄13987"/>
    <tableColumn id="14001" xr3:uid="{EEFAAFDF-016F-439B-82AC-F9080A8030A2}" name="欄13988"/>
    <tableColumn id="14002" xr3:uid="{0E925CFE-B20A-4355-8FF5-A614AC0C1DA4}" name="欄13989"/>
    <tableColumn id="14003" xr3:uid="{FB41DA3E-C1EB-4BB3-B64C-8BA02879AE0D}" name="欄13990"/>
    <tableColumn id="14004" xr3:uid="{C602DD39-89EC-4755-9B20-2B0CB7BFECC4}" name="欄13991"/>
    <tableColumn id="14005" xr3:uid="{5DEA8B21-E61B-48FC-8D4D-5221154038CD}" name="欄13992"/>
    <tableColumn id="14006" xr3:uid="{16CD282A-807E-4696-A7AC-51CA13A4085E}" name="欄13993"/>
    <tableColumn id="14007" xr3:uid="{7951F017-65D2-465D-BBE2-3120BD49893E}" name="欄13994"/>
    <tableColumn id="14008" xr3:uid="{77E3C9CB-FA0C-46C4-89C4-2E27D7836013}" name="欄13995"/>
    <tableColumn id="14009" xr3:uid="{8CE00627-1E46-4D8C-9BAF-E1963F01A13C}" name="欄13996"/>
    <tableColumn id="14010" xr3:uid="{615D3179-3B43-482C-8C82-EAB93BF3C74E}" name="欄13997"/>
    <tableColumn id="14011" xr3:uid="{52B95919-4715-4499-B968-F8F0CAA3AC59}" name="欄13998"/>
    <tableColumn id="14012" xr3:uid="{AD4E2919-C9FB-4F72-8F21-7EA5A4638335}" name="欄13999"/>
    <tableColumn id="14013" xr3:uid="{1F6C4D2E-69F2-4D8E-A810-F005F9F7BEC2}" name="欄14000"/>
    <tableColumn id="14014" xr3:uid="{709C959F-F3CB-48FA-A5D8-661DD2BF1F8C}" name="欄14001"/>
    <tableColumn id="14015" xr3:uid="{510339C0-5A77-47D2-8ED2-F7B2F752FE45}" name="欄14002"/>
    <tableColumn id="14016" xr3:uid="{C9094E6B-E4C7-4602-9CE5-0BF71F8A4D27}" name="欄14003"/>
    <tableColumn id="14017" xr3:uid="{7D6E480D-3013-4093-9639-71D0A2AC18EF}" name="欄14004"/>
    <tableColumn id="14018" xr3:uid="{542F3611-BD31-4774-B9FB-DD6FE3019741}" name="欄14005"/>
    <tableColumn id="14019" xr3:uid="{3F05EC4D-C9EA-4CCD-A515-DDF89EC79C05}" name="欄14006"/>
    <tableColumn id="14020" xr3:uid="{6EEC9F62-A24A-48EC-A7C5-44C09118FAB0}" name="欄14007"/>
    <tableColumn id="14021" xr3:uid="{42AE6AA8-D6AB-44A4-A0A5-5BF42B0C2BF3}" name="欄14008"/>
    <tableColumn id="14022" xr3:uid="{B58BC11E-1705-4F0D-9B38-491913FF4D0E}" name="欄14009"/>
    <tableColumn id="14023" xr3:uid="{9D0BF050-610D-423B-AEB9-48BF28BF3AAC}" name="欄14010"/>
    <tableColumn id="14024" xr3:uid="{B0ECB9D5-D7E0-4EBB-98D9-0E64F1A241B6}" name="欄14011"/>
    <tableColumn id="14025" xr3:uid="{97D061C5-DBB4-4B18-A44C-33FDCDE0FA7A}" name="欄14012"/>
    <tableColumn id="14026" xr3:uid="{CDE0D927-FDC6-444F-995E-47314587B294}" name="欄14013"/>
    <tableColumn id="14027" xr3:uid="{F7654A63-3929-4A7A-8A30-BBC08087322E}" name="欄14014"/>
    <tableColumn id="14028" xr3:uid="{1783CBA0-B341-4861-A922-1F82949635FB}" name="欄14015"/>
    <tableColumn id="14029" xr3:uid="{0597DCFB-6F76-41DC-BE80-CC0F4473187A}" name="欄14016"/>
    <tableColumn id="14030" xr3:uid="{C816471F-DB97-42D0-8CBA-C2D84A61D7E1}" name="欄14017"/>
    <tableColumn id="14031" xr3:uid="{283BCE72-3B33-4963-8C2E-EC089C863DA0}" name="欄14018"/>
    <tableColumn id="14032" xr3:uid="{0C253219-FB99-4E94-9E31-D1C4B9B2EB64}" name="欄14019"/>
    <tableColumn id="14033" xr3:uid="{02530047-2244-4351-B6C4-E2E2586D1108}" name="欄14020"/>
    <tableColumn id="14034" xr3:uid="{B09562D9-050A-4EBB-B79E-1D162D728AB7}" name="欄14021"/>
    <tableColumn id="14035" xr3:uid="{F29D8BDA-A895-4C72-B9F7-22D3A15AFF12}" name="欄14022"/>
    <tableColumn id="14036" xr3:uid="{645B234B-BCF9-4D5C-A429-BB6AB0EAA615}" name="欄14023"/>
    <tableColumn id="14037" xr3:uid="{5E161EA1-FA29-4534-93ED-F9EE614ECB70}" name="欄14024"/>
    <tableColumn id="14038" xr3:uid="{B5BCA427-E9C3-4930-919E-32128A3C77DB}" name="欄14025"/>
    <tableColumn id="14039" xr3:uid="{BECF85A4-F96D-4F34-9178-A86AD7987DF8}" name="欄14026"/>
    <tableColumn id="14040" xr3:uid="{62430641-683E-4057-9C77-BE3F583D8212}" name="欄14027"/>
    <tableColumn id="14041" xr3:uid="{40843C69-073F-4326-9BB0-E7DE78CA50D8}" name="欄14028"/>
    <tableColumn id="14042" xr3:uid="{631D5490-5B86-47BB-BCFA-0BC9F938FF36}" name="欄14029"/>
    <tableColumn id="14043" xr3:uid="{77683C4D-C136-4816-A60B-03B113DE4C8E}" name="欄14030"/>
    <tableColumn id="14044" xr3:uid="{D8F4ACAE-CEBF-441B-BB7D-235AA2538016}" name="欄14031"/>
    <tableColumn id="14045" xr3:uid="{6686C6AB-F5FE-4B4D-BCCB-4E93BC952B0C}" name="欄14032"/>
    <tableColumn id="14046" xr3:uid="{9134086B-C847-4CBE-AE1C-32F6D5E84CCB}" name="欄14033"/>
    <tableColumn id="14047" xr3:uid="{84E27DB6-A7D9-49CA-9761-A058F81D1139}" name="欄14034"/>
    <tableColumn id="14048" xr3:uid="{335F180A-9B16-4B8E-B2E8-E1E34DF3C870}" name="欄14035"/>
    <tableColumn id="14049" xr3:uid="{C6AD47FB-B531-416F-A09B-8E748A7CB382}" name="欄14036"/>
    <tableColumn id="14050" xr3:uid="{12132A8D-5AF4-4E78-B5F8-E0E6D76D85B0}" name="欄14037"/>
    <tableColumn id="14051" xr3:uid="{E732B32C-700C-4253-87A9-8B2A02095BA9}" name="欄14038"/>
    <tableColumn id="14052" xr3:uid="{9F84079A-595F-4C87-9D83-2791D91BA555}" name="欄14039"/>
    <tableColumn id="14053" xr3:uid="{5125CD89-C428-4F2C-952A-084C75B89A4E}" name="欄14040"/>
    <tableColumn id="14054" xr3:uid="{7F2781E1-F0DE-4B42-836B-A98F55B98316}" name="欄14041"/>
    <tableColumn id="14055" xr3:uid="{DE4E1579-61CE-433A-B0D1-BA5DC561506C}" name="欄14042"/>
    <tableColumn id="14056" xr3:uid="{435CBC43-5425-4BF1-8C1E-9647E71841D2}" name="欄14043"/>
    <tableColumn id="14057" xr3:uid="{F55C08D6-55DD-41D5-B488-FEBDAE03B47C}" name="欄14044"/>
    <tableColumn id="14058" xr3:uid="{9EB13091-D69C-42C4-9D42-CD607EDB7937}" name="欄14045"/>
    <tableColumn id="14059" xr3:uid="{99F6C744-C9BE-4F70-8620-7C88C9C9F748}" name="欄14046"/>
    <tableColumn id="14060" xr3:uid="{77D02D8C-934A-4839-A835-B45A57423251}" name="欄14047"/>
    <tableColumn id="14061" xr3:uid="{392FCD77-64F2-4A33-BB75-1C0979E4BE4C}" name="欄14048"/>
    <tableColumn id="14062" xr3:uid="{6C244147-1BB3-4874-81CE-13C23B00710C}" name="欄14049"/>
    <tableColumn id="14063" xr3:uid="{73F32844-A93D-43EF-ACD0-242BFE20CCC6}" name="欄14050"/>
    <tableColumn id="14064" xr3:uid="{106140EF-95C0-486A-83CD-96C670464B21}" name="欄14051"/>
    <tableColumn id="14065" xr3:uid="{5A1AA386-F82A-4546-94CB-39F34D585B7B}" name="欄14052"/>
    <tableColumn id="14066" xr3:uid="{F41E4B23-2159-4448-8842-4FD88D496EBE}" name="欄14053"/>
    <tableColumn id="14067" xr3:uid="{95773638-82C2-484C-863B-5C6923208BF1}" name="欄14054"/>
    <tableColumn id="14068" xr3:uid="{9861F21A-C797-41E9-B9F3-AA816658337A}" name="欄14055"/>
    <tableColumn id="14069" xr3:uid="{5B4A783A-CC9D-4F63-B0B7-60C38B121A9E}" name="欄14056"/>
    <tableColumn id="14070" xr3:uid="{F845519C-7FC3-409E-A808-20C73CD72D76}" name="欄14057"/>
    <tableColumn id="14071" xr3:uid="{C7E602CA-2ED2-4EFF-A205-61F3F709056B}" name="欄14058"/>
    <tableColumn id="14072" xr3:uid="{FF04E8C0-E8F8-4EB7-9FCE-65341A8275B6}" name="欄14059"/>
    <tableColumn id="14073" xr3:uid="{9EEBFEDD-B57C-4A6E-8FAB-63FD4843B930}" name="欄14060"/>
    <tableColumn id="14074" xr3:uid="{E105C419-3504-43E9-B8B4-68EC7C287BA5}" name="欄14061"/>
    <tableColumn id="14075" xr3:uid="{0C41AA15-2FD7-410D-BD26-F49ACCAC18F2}" name="欄14062"/>
    <tableColumn id="14076" xr3:uid="{C566E6D6-7F8B-41F2-968A-79C95B8B9012}" name="欄14063"/>
    <tableColumn id="14077" xr3:uid="{C2BBF337-32E1-4441-8E05-E8F1170DAF8B}" name="欄14064"/>
    <tableColumn id="14078" xr3:uid="{2FECE947-D25F-4B5B-902F-9B4C540D2577}" name="欄14065"/>
    <tableColumn id="14079" xr3:uid="{6DC7B206-6125-4CAB-AA24-9A0E689A6345}" name="欄14066"/>
    <tableColumn id="14080" xr3:uid="{90C13406-CFF0-437D-A74F-0974CCFA5CE2}" name="欄14067"/>
    <tableColumn id="14081" xr3:uid="{45D93A2C-B1A5-4497-8B98-08DB0D6E75C1}" name="欄14068"/>
    <tableColumn id="14082" xr3:uid="{965781AF-44E1-42F6-9F8D-851B0D6973E5}" name="欄14069"/>
    <tableColumn id="14083" xr3:uid="{911748C8-961F-4E81-A95B-7C35439B8608}" name="欄14070"/>
    <tableColumn id="14084" xr3:uid="{97DB35E6-3C0D-4A81-8EA8-FF29851EC6AB}" name="欄14071"/>
    <tableColumn id="14085" xr3:uid="{F900690F-9846-4D5E-AD5B-C5A94CDDE558}" name="欄14072"/>
    <tableColumn id="14086" xr3:uid="{E1BBD2A3-BFA7-4EB6-B15E-598829770B77}" name="欄14073"/>
    <tableColumn id="14087" xr3:uid="{6C6211FB-5A9E-4B78-BA21-D7CFC7D79553}" name="欄14074"/>
    <tableColumn id="14088" xr3:uid="{C6BB3B6F-44BF-46FC-B9F7-1AF651057E70}" name="欄14075"/>
    <tableColumn id="14089" xr3:uid="{6EA5426A-DC55-4DDA-B663-3F7A8C4CEBE5}" name="欄14076"/>
    <tableColumn id="14090" xr3:uid="{BBF3848D-233A-45FE-A88F-F5349B716B9B}" name="欄14077"/>
    <tableColumn id="14091" xr3:uid="{147887C0-7110-4FB3-8258-DDD1C8BD81A0}" name="欄14078"/>
    <tableColumn id="14092" xr3:uid="{B998F2AA-558A-4F8D-9BEC-127B4303126E}" name="欄14079"/>
    <tableColumn id="14093" xr3:uid="{8188E918-56B1-4248-AFFC-CB3EE3388ED9}" name="欄14080"/>
    <tableColumn id="14094" xr3:uid="{21A5D469-DDBE-4B7C-913A-4DC2EA1C59CF}" name="欄14081"/>
    <tableColumn id="14095" xr3:uid="{FA0DFCD0-1856-43B4-A621-5A7A6EA1DE0E}" name="欄14082"/>
    <tableColumn id="14096" xr3:uid="{1D5719E2-445F-4A1A-B8FC-20A419DD97E3}" name="欄14083"/>
    <tableColumn id="14097" xr3:uid="{9DFCD03E-0FEA-4351-A93C-D565382E6AEC}" name="欄14084"/>
    <tableColumn id="14098" xr3:uid="{A58B427E-7E53-45A4-A545-CFF483D072C5}" name="欄14085"/>
    <tableColumn id="14099" xr3:uid="{674F9046-286E-4B62-B5DA-0BE25D277F78}" name="欄14086"/>
    <tableColumn id="14100" xr3:uid="{EF031DCE-352A-4D57-B99B-CD64709112FB}" name="欄14087"/>
    <tableColumn id="14101" xr3:uid="{37D85EC7-536D-4704-9F27-0B5194214320}" name="欄14088"/>
    <tableColumn id="14102" xr3:uid="{14E306CE-AC60-4319-88F3-293505D208D4}" name="欄14089"/>
    <tableColumn id="14103" xr3:uid="{1D78ECB5-4841-47D6-934A-6024A37CA98E}" name="欄14090"/>
    <tableColumn id="14104" xr3:uid="{822367E7-A86C-4CFC-901D-E3B1942F4B5F}" name="欄14091"/>
    <tableColumn id="14105" xr3:uid="{F2937606-942E-49AA-9294-D0360E2BF6EB}" name="欄14092"/>
    <tableColumn id="14106" xr3:uid="{FEAC96A2-E8AE-4267-94A7-B732932E345B}" name="欄14093"/>
    <tableColumn id="14107" xr3:uid="{26915D02-2E52-432C-B432-7B366DA52277}" name="欄14094"/>
    <tableColumn id="14108" xr3:uid="{68DF2980-EB61-45D3-8E66-FD93DEA69B8C}" name="欄14095"/>
    <tableColumn id="14109" xr3:uid="{6B9B96AA-EEB5-4707-964D-007D63DC30B9}" name="欄14096"/>
    <tableColumn id="14110" xr3:uid="{BF0CA628-16BD-45F9-94A6-FBB88DD22499}" name="欄14097"/>
    <tableColumn id="14111" xr3:uid="{379CA5F0-5A79-425C-8BB7-2749DF048E59}" name="欄14098"/>
    <tableColumn id="14112" xr3:uid="{8569F688-8026-4E75-8656-467FADB68859}" name="欄14099"/>
    <tableColumn id="14113" xr3:uid="{04B41D46-B650-4C00-BAAB-F806804679B0}" name="欄14100"/>
    <tableColumn id="14114" xr3:uid="{57C37432-3F8C-41EB-8C6A-0FE4A69C72A9}" name="欄14101"/>
    <tableColumn id="14115" xr3:uid="{AA8FD2EF-0F6A-453D-9A56-74F6D41E726E}" name="欄14102"/>
    <tableColumn id="14116" xr3:uid="{4B10DFF9-1A21-48A1-BA48-91E12F197D70}" name="欄14103"/>
    <tableColumn id="14117" xr3:uid="{4D0614ED-3003-42D5-891D-872829E3B1E0}" name="欄14104"/>
    <tableColumn id="14118" xr3:uid="{73268DAE-8704-4705-8FF7-54E4DA70B043}" name="欄14105"/>
    <tableColumn id="14119" xr3:uid="{0AC3A9CF-D8ED-4F99-B98E-1277E0451BEC}" name="欄14106"/>
    <tableColumn id="14120" xr3:uid="{0A7F7BB6-A429-42CE-B7D3-BA1191210A27}" name="欄14107"/>
    <tableColumn id="14121" xr3:uid="{514224DA-A20A-45C9-81D5-208BB0AA44A6}" name="欄14108"/>
    <tableColumn id="14122" xr3:uid="{49BE508A-7758-4017-8A4D-23EFCF548B03}" name="欄14109"/>
    <tableColumn id="14123" xr3:uid="{8261309D-0A69-48D6-9BEE-91C175B4226B}" name="欄14110"/>
    <tableColumn id="14124" xr3:uid="{95C224AE-F266-4D1D-8002-7F0C19F1314D}" name="欄14111"/>
    <tableColumn id="14125" xr3:uid="{E0390EA9-B9BC-4490-B2AE-CD7D2BFD15C2}" name="欄14112"/>
    <tableColumn id="14126" xr3:uid="{DF1225BD-4BA9-4980-BFDA-9AE0228C9D59}" name="欄14113"/>
    <tableColumn id="14127" xr3:uid="{12BF0762-7C09-4DAA-95C6-58E7D57D4CFB}" name="欄14114"/>
    <tableColumn id="14128" xr3:uid="{FC7D7F8B-F2B7-461B-8DB0-64249F2D2F5B}" name="欄14115"/>
    <tableColumn id="14129" xr3:uid="{CC1D6B3D-14A0-4F8E-BDF3-079D2819D0C9}" name="欄14116"/>
    <tableColumn id="14130" xr3:uid="{9C35614E-5C54-441A-9867-DAE130F4138F}" name="欄14117"/>
    <tableColumn id="14131" xr3:uid="{077A7A29-DD56-4835-A1DD-C871961AB61F}" name="欄14118"/>
    <tableColumn id="14132" xr3:uid="{C9EC90B3-88E5-4B0C-9DA7-5380FDD626EC}" name="欄14119"/>
    <tableColumn id="14133" xr3:uid="{F6A9937A-465E-47BE-BABC-C4FA15767EF5}" name="欄14120"/>
    <tableColumn id="14134" xr3:uid="{7A56E007-F31C-4723-B92D-8C43C2160DAC}" name="欄14121"/>
    <tableColumn id="14135" xr3:uid="{ADA326D5-E16C-48E9-A936-A22FFBA5C3AB}" name="欄14122"/>
    <tableColumn id="14136" xr3:uid="{DFE2ACD1-F820-43C8-BC96-3777D329605B}" name="欄14123"/>
    <tableColumn id="14137" xr3:uid="{54EB0794-0AAA-4249-BA72-095D0C0145CB}" name="欄14124"/>
    <tableColumn id="14138" xr3:uid="{F91178A0-27EF-4444-AE72-5D222172E6EC}" name="欄14125"/>
    <tableColumn id="14139" xr3:uid="{0C4EFF89-929E-4FE7-AD73-B40D85EFB390}" name="欄14126"/>
    <tableColumn id="14140" xr3:uid="{8DD318AD-DCF8-4421-8E51-3BBD3627F1AB}" name="欄14127"/>
    <tableColumn id="14141" xr3:uid="{E34DB169-C7ED-4B26-89AE-08A815AF7AA6}" name="欄14128"/>
    <tableColumn id="14142" xr3:uid="{BBEEA504-535E-48FD-B6A6-0608051F4534}" name="欄14129"/>
    <tableColumn id="14143" xr3:uid="{56E92A88-B19E-41A9-AAEC-1487EE668F35}" name="欄14130"/>
    <tableColumn id="14144" xr3:uid="{912B7E06-8052-40FE-8D68-39E987C63811}" name="欄14131"/>
    <tableColumn id="14145" xr3:uid="{7AEAA153-CB58-4FB8-BC90-B0F16C6C19C0}" name="欄14132"/>
    <tableColumn id="14146" xr3:uid="{F02A3A8B-F8D1-4DB8-BDDC-268DE1027C6F}" name="欄14133"/>
    <tableColumn id="14147" xr3:uid="{7446B490-C41A-4624-90D5-F3791E30652E}" name="欄14134"/>
    <tableColumn id="14148" xr3:uid="{ABBE4C22-45A5-48F4-A6B0-841CC7259E10}" name="欄14135"/>
    <tableColumn id="14149" xr3:uid="{150B76EC-016D-4272-87D7-AB3D7036EE3F}" name="欄14136"/>
    <tableColumn id="14150" xr3:uid="{E47B7359-0244-402F-953E-9CC7DE079716}" name="欄14137"/>
    <tableColumn id="14151" xr3:uid="{2C90D9D3-30DD-4EDA-B05C-636A79F7FEE9}" name="欄14138"/>
    <tableColumn id="14152" xr3:uid="{65D988C9-E4B2-4C0A-890A-0753544E1646}" name="欄14139"/>
    <tableColumn id="14153" xr3:uid="{E6AAA9B3-682A-47C6-991F-A57CFED42ABE}" name="欄14140"/>
    <tableColumn id="14154" xr3:uid="{B36D9881-8B71-4F9E-B1AB-25BBDE738EE8}" name="欄14141"/>
    <tableColumn id="14155" xr3:uid="{82802A86-CFC7-4DFA-9E67-30C3E144A0DF}" name="欄14142"/>
    <tableColumn id="14156" xr3:uid="{F3B17545-4570-4FE2-B44D-FE177450DF78}" name="欄14143"/>
    <tableColumn id="14157" xr3:uid="{BDA02A6B-6095-41C7-A494-FF3F368AAFD4}" name="欄14144"/>
    <tableColumn id="14158" xr3:uid="{DF4A9CF7-B8DC-4E49-95DE-86489AB8981C}" name="欄14145"/>
    <tableColumn id="14159" xr3:uid="{8D6C72F5-AD69-4B84-B1E7-94D483176F46}" name="欄14146"/>
    <tableColumn id="14160" xr3:uid="{05063C21-D099-4AB5-B131-0D50B943C38A}" name="欄14147"/>
    <tableColumn id="14161" xr3:uid="{27CDCEA4-292C-429D-B0C7-28452A3E4BFA}" name="欄14148"/>
    <tableColumn id="14162" xr3:uid="{9B0D2EC5-3B58-4488-A915-1254B641018F}" name="欄14149"/>
    <tableColumn id="14163" xr3:uid="{C13DDDCF-32C5-4ED6-AF4E-06B4622A5EA2}" name="欄14150"/>
    <tableColumn id="14164" xr3:uid="{82753A56-8408-476A-A57E-D22FEBAA8D95}" name="欄14151"/>
    <tableColumn id="14165" xr3:uid="{7975A78F-5890-4553-BAE8-6481B259D44E}" name="欄14152"/>
    <tableColumn id="14166" xr3:uid="{7F1B66EB-EDC7-4204-AB18-7C2291790383}" name="欄14153"/>
    <tableColumn id="14167" xr3:uid="{596D48C4-DD52-44A9-9B26-2F9A3724C10A}" name="欄14154"/>
    <tableColumn id="14168" xr3:uid="{8312DDA7-115C-4C33-BCA1-D2382CC10037}" name="欄14155"/>
    <tableColumn id="14169" xr3:uid="{C9D84304-B04E-4C37-A3E0-B7E70ECAB1D5}" name="欄14156"/>
    <tableColumn id="14170" xr3:uid="{F6480AC0-5435-4DE5-8F3B-10CECD5CD709}" name="欄14157"/>
    <tableColumn id="14171" xr3:uid="{638DFFB9-D2EE-4EF6-B7B6-740C8221A6D0}" name="欄14158"/>
    <tableColumn id="14172" xr3:uid="{1BA300CE-4D2D-4A05-8067-B01BD0F94B56}" name="欄14159"/>
    <tableColumn id="14173" xr3:uid="{43514742-701B-4061-8150-21255590FAA4}" name="欄14160"/>
    <tableColumn id="14174" xr3:uid="{A4424062-111A-49F2-9336-DE94FFC0F3D1}" name="欄14161"/>
    <tableColumn id="14175" xr3:uid="{0CB98FA9-5982-4CEF-8289-2F668427A0FB}" name="欄14162"/>
    <tableColumn id="14176" xr3:uid="{7256FD21-C442-491A-9D2A-090D416000E8}" name="欄14163"/>
    <tableColumn id="14177" xr3:uid="{DFDDB9D4-0A9D-4D59-B7FD-9E60F5DFD618}" name="欄14164"/>
    <tableColumn id="14178" xr3:uid="{B89DEBAB-72C9-447B-84E4-EE2BDCC03689}" name="欄14165"/>
    <tableColumn id="14179" xr3:uid="{B2FCCE76-CFED-47A7-970E-EF83271D5CD3}" name="欄14166"/>
    <tableColumn id="14180" xr3:uid="{D8351EDA-A679-4286-879B-99E62CF39CDA}" name="欄14167"/>
    <tableColumn id="14181" xr3:uid="{7CF0F353-A288-437B-BB7A-D6EE21DF9D8D}" name="欄14168"/>
    <tableColumn id="14182" xr3:uid="{438FC5D2-9805-4B97-9232-A205E80FFE0F}" name="欄14169"/>
    <tableColumn id="14183" xr3:uid="{FE87187A-C609-43E8-8AB3-51BF59B60722}" name="欄14170"/>
    <tableColumn id="14184" xr3:uid="{239DE181-B469-4849-8DE8-AA188BE48766}" name="欄14171"/>
    <tableColumn id="14185" xr3:uid="{B0DA47EA-E3B7-40E7-960C-CCFE48245E3A}" name="欄14172"/>
    <tableColumn id="14186" xr3:uid="{12D4C4A8-6496-4F4F-A42B-9463F23B5C88}" name="欄14173"/>
    <tableColumn id="14187" xr3:uid="{937D32D9-EF80-4F57-98A9-B61D3867E4D7}" name="欄14174"/>
    <tableColumn id="14188" xr3:uid="{41027816-135C-41D3-8EEE-6B13C05B677C}" name="欄14175"/>
    <tableColumn id="14189" xr3:uid="{49C4FD46-2D87-4C4B-937D-A51131C3176B}" name="欄14176"/>
    <tableColumn id="14190" xr3:uid="{0E659B55-BAE4-4A49-B13A-C2651035EF59}" name="欄14177"/>
    <tableColumn id="14191" xr3:uid="{0A79D654-E8E6-4599-BE65-3A454FCD8B50}" name="欄14178"/>
    <tableColumn id="14192" xr3:uid="{3E9C2F72-8BF0-448C-8DC9-DF01F6C272BF}" name="欄14179"/>
    <tableColumn id="14193" xr3:uid="{E086537F-BCB5-46F7-8F39-BDD3CB04E54D}" name="欄14180"/>
    <tableColumn id="14194" xr3:uid="{8121D757-FB72-46A3-A99C-A9D95B9AC08B}" name="欄14181"/>
    <tableColumn id="14195" xr3:uid="{F8E35292-07C5-4E10-AD93-BA28C44EF14B}" name="欄14182"/>
    <tableColumn id="14196" xr3:uid="{EDAFBA44-EB6B-4922-9F65-81ED57C1E376}" name="欄14183"/>
    <tableColumn id="14197" xr3:uid="{7D8FED59-EB77-4A64-A8C4-9EDEEE80CC40}" name="欄14184"/>
    <tableColumn id="14198" xr3:uid="{CB32451F-2E5A-4906-ADDA-97CFBEAB62B7}" name="欄14185"/>
    <tableColumn id="14199" xr3:uid="{E9DE0124-0219-4BC7-9931-2080583FEA6F}" name="欄14186"/>
    <tableColumn id="14200" xr3:uid="{0AD9A2A1-CC06-41EB-8AF0-E31E22D34FCB}" name="欄14187"/>
    <tableColumn id="14201" xr3:uid="{00E452DC-8164-453A-8452-FD950A1C5E92}" name="欄14188"/>
    <tableColumn id="14202" xr3:uid="{FB92E9FF-B9B0-4536-8FF6-E04A8C7CE94E}" name="欄14189"/>
    <tableColumn id="14203" xr3:uid="{D3426456-5573-475A-B5A6-704DA1F828A5}" name="欄14190"/>
    <tableColumn id="14204" xr3:uid="{C23CBC9F-9A15-449A-A770-17E6007F8D91}" name="欄14191"/>
    <tableColumn id="14205" xr3:uid="{B4E59B1E-7A42-44A7-B04A-2D5B299BE449}" name="欄14192"/>
    <tableColumn id="14206" xr3:uid="{F8F79569-03D2-4FE2-98A3-71FCAB40445D}" name="欄14193"/>
    <tableColumn id="14207" xr3:uid="{7E05370A-6C09-4396-BE68-15BD71D6BAD5}" name="欄14194"/>
    <tableColumn id="14208" xr3:uid="{0DCA459A-473B-41DD-9185-4BBFF77CF1CA}" name="欄14195"/>
    <tableColumn id="14209" xr3:uid="{1AF53338-C9BB-4B0F-A382-A4521C0A86D9}" name="欄14196"/>
    <tableColumn id="14210" xr3:uid="{B69182D7-165B-4275-9815-660CCA33A5AA}" name="欄14197"/>
    <tableColumn id="14211" xr3:uid="{7011F275-EE70-4733-8FA0-E7669C6634EE}" name="欄14198"/>
    <tableColumn id="14212" xr3:uid="{0A02D40B-A679-43BB-954B-A3B3FDFCAFE4}" name="欄14199"/>
    <tableColumn id="14213" xr3:uid="{CCC7DDB8-029A-4810-87CE-8E5B25FB216A}" name="欄14200"/>
    <tableColumn id="14214" xr3:uid="{3FCABC97-E054-4FF8-8105-AD36F3BDE5DA}" name="欄14201"/>
    <tableColumn id="14215" xr3:uid="{3030A237-EFD2-41F1-89FE-5259428F0738}" name="欄14202"/>
    <tableColumn id="14216" xr3:uid="{EEEE72FC-CB8F-4F61-B94B-5CE4E64FA32D}" name="欄14203"/>
    <tableColumn id="14217" xr3:uid="{29DA7255-0038-4DCF-BEFE-2D9ABEA5EA2D}" name="欄14204"/>
    <tableColumn id="14218" xr3:uid="{330B389D-E613-4506-B282-7AC843232B44}" name="欄14205"/>
    <tableColumn id="14219" xr3:uid="{C03C3366-8487-467F-AFB8-1379EF657FBD}" name="欄14206"/>
    <tableColumn id="14220" xr3:uid="{8CB0D095-18B2-4227-B1AC-B7EE8B9972C5}" name="欄14207"/>
    <tableColumn id="14221" xr3:uid="{6D46C01C-8DDB-4487-9487-4335F2982644}" name="欄14208"/>
    <tableColumn id="14222" xr3:uid="{9BADE805-D9B9-4C30-8D17-3D367D6D6E65}" name="欄14209"/>
    <tableColumn id="14223" xr3:uid="{A8508A4A-BBB5-4A48-A2EC-0C472D78A1EB}" name="欄14210"/>
    <tableColumn id="14224" xr3:uid="{89263E9F-C9CB-4EFE-B5E9-FE3EE726BCD9}" name="欄14211"/>
    <tableColumn id="14225" xr3:uid="{9D15E472-2194-4B9C-AFA7-48FEBB0057C1}" name="欄14212"/>
    <tableColumn id="14226" xr3:uid="{CF3FBB27-4DE9-4E2D-9231-16E88F6FFE59}" name="欄14213"/>
    <tableColumn id="14227" xr3:uid="{41BD58D9-DCCA-40F9-97AB-2A0B217CA5B2}" name="欄14214"/>
    <tableColumn id="14228" xr3:uid="{3DA7B2A4-9E8F-40FE-BAD2-561542181974}" name="欄14215"/>
    <tableColumn id="14229" xr3:uid="{16FC76CB-2255-469D-A972-9EC8E23CDC8E}" name="欄14216"/>
    <tableColumn id="14230" xr3:uid="{CB62991A-1E78-442D-A20A-9E74A305B67A}" name="欄14217"/>
    <tableColumn id="14231" xr3:uid="{71C9F0AA-5CE5-41B6-B64B-BE3ADEC0DE5D}" name="欄14218"/>
    <tableColumn id="14232" xr3:uid="{5A5F14F7-AF93-45BF-8955-6905B0CE9CA2}" name="欄14219"/>
    <tableColumn id="14233" xr3:uid="{AC8A2E48-BC6F-4321-8497-7D4DE2A89FC7}" name="欄14220"/>
    <tableColumn id="14234" xr3:uid="{C9EE2BDA-D2B9-44FF-BC83-7A7AC6EB9B14}" name="欄14221"/>
    <tableColumn id="14235" xr3:uid="{0212F127-9222-4B68-9255-4EF0C8E15CB0}" name="欄14222"/>
    <tableColumn id="14236" xr3:uid="{492E64BA-D8CC-494C-A089-C1522EF39E3B}" name="欄14223"/>
    <tableColumn id="14237" xr3:uid="{585B5D34-D8F7-407E-A9CD-65826695B67E}" name="欄14224"/>
    <tableColumn id="14238" xr3:uid="{7FAA1847-DD7E-49CB-B2ED-CD3B7A0F946D}" name="欄14225"/>
    <tableColumn id="14239" xr3:uid="{379B35B3-BED1-4224-A4B8-C2C3D9349133}" name="欄14226"/>
    <tableColumn id="14240" xr3:uid="{C0F5F3EF-E994-497E-A1A2-38BD24B5C299}" name="欄14227"/>
    <tableColumn id="14241" xr3:uid="{949D83B2-9D05-46EE-A7C8-6B889AB50572}" name="欄14228"/>
    <tableColumn id="14242" xr3:uid="{BEB18006-34AA-491F-ABA6-B1631E876F6E}" name="欄14229"/>
    <tableColumn id="14243" xr3:uid="{438C22FD-E924-4E15-ADE7-18E0790AF7F8}" name="欄14230"/>
    <tableColumn id="14244" xr3:uid="{BBB4676F-C6CD-4BBD-9AB1-5B17966D206B}" name="欄14231"/>
    <tableColumn id="14245" xr3:uid="{2538A4BC-29BD-4375-AE6E-02085AD84E85}" name="欄14232"/>
    <tableColumn id="14246" xr3:uid="{A3F74C9E-3CF5-4BE9-8BF5-2581D0C4E572}" name="欄14233"/>
    <tableColumn id="14247" xr3:uid="{522023FC-A0A9-45EB-AA9C-1EFF4C4F101A}" name="欄14234"/>
    <tableColumn id="14248" xr3:uid="{028BDE0B-AA53-4AAB-A52B-5EBBA1F8072E}" name="欄14235"/>
    <tableColumn id="14249" xr3:uid="{7C2E0987-9301-4CF9-AB46-7E4A7E88A523}" name="欄14236"/>
    <tableColumn id="14250" xr3:uid="{2E0F1D21-9909-49D7-B7F4-1E77C99C4F58}" name="欄14237"/>
    <tableColumn id="14251" xr3:uid="{A9FDBD00-6BE1-492D-BCBC-F0902EA27F66}" name="欄14238"/>
    <tableColumn id="14252" xr3:uid="{81E18BBF-6003-4652-A448-E4CDF478E893}" name="欄14239"/>
    <tableColumn id="14253" xr3:uid="{AF7475BB-B678-4996-90ED-31FBCFFDBD19}" name="欄14240"/>
    <tableColumn id="14254" xr3:uid="{DF72919C-655D-410F-964F-347DE99B2B5D}" name="欄14241"/>
    <tableColumn id="14255" xr3:uid="{A9A0549F-259D-4579-BD3F-EBA3EDD809DE}" name="欄14242"/>
    <tableColumn id="14256" xr3:uid="{FC0FEA90-1FDB-4166-8761-595EC9CF83F0}" name="欄14243"/>
    <tableColumn id="14257" xr3:uid="{8793709D-262E-4879-936D-E03CB18F967F}" name="欄14244"/>
    <tableColumn id="14258" xr3:uid="{E3200411-7D39-46DC-B9D8-FA80C501B1B5}" name="欄14245"/>
    <tableColumn id="14259" xr3:uid="{749EE4B0-3597-4FB4-B641-284ABC4B7510}" name="欄14246"/>
    <tableColumn id="14260" xr3:uid="{BD85FAF5-F810-4FD2-BE1A-38CF8AF31A3E}" name="欄14247"/>
    <tableColumn id="14261" xr3:uid="{35B66EA8-1C53-4782-B84D-89E0DA17A1B0}" name="欄14248"/>
    <tableColumn id="14262" xr3:uid="{569A929C-0E4C-4591-895C-5BD0A5A947B5}" name="欄14249"/>
    <tableColumn id="14263" xr3:uid="{7F3E5B76-F446-4CD1-9F86-7297EA312944}" name="欄14250"/>
    <tableColumn id="14264" xr3:uid="{D0C99822-FEAC-4690-AE12-7195FF55F5D6}" name="欄14251"/>
    <tableColumn id="14265" xr3:uid="{B83919C9-27FF-4F4B-AEC9-7B9A829348FB}" name="欄14252"/>
    <tableColumn id="14266" xr3:uid="{B4F936FE-C8CA-4345-A76F-9B158A70A5F7}" name="欄14253"/>
    <tableColumn id="14267" xr3:uid="{A737C89C-EE61-4779-91B8-F6C61C9EB538}" name="欄14254"/>
    <tableColumn id="14268" xr3:uid="{3291EA12-7D72-44DE-8F88-12B6BED5551D}" name="欄14255"/>
    <tableColumn id="14269" xr3:uid="{85D3D1DC-DD54-40CD-AFF0-937AAA7366B0}" name="欄14256"/>
    <tableColumn id="14270" xr3:uid="{06099F6B-FEAE-4EC3-B3E6-44F2C4A3CC08}" name="欄14257"/>
    <tableColumn id="14271" xr3:uid="{A546BDC4-1EC7-47EA-8611-9D1E9A669DE9}" name="欄14258"/>
    <tableColumn id="14272" xr3:uid="{076B72CD-039E-4696-AFBB-03698E20D48B}" name="欄14259"/>
    <tableColumn id="14273" xr3:uid="{3D2381D1-A2A8-4E68-90AE-94673884349A}" name="欄14260"/>
    <tableColumn id="14274" xr3:uid="{CFE886D2-1BBD-4FC2-86B9-502C3195117B}" name="欄14261"/>
    <tableColumn id="14275" xr3:uid="{247C5367-072C-4D64-907A-EAE8414166AF}" name="欄14262"/>
    <tableColumn id="14276" xr3:uid="{CCA1C12F-EA03-423E-951E-C82DA9616089}" name="欄14263"/>
    <tableColumn id="14277" xr3:uid="{9775CBA8-7455-454A-9751-80C4EDE8EAA2}" name="欄14264"/>
    <tableColumn id="14278" xr3:uid="{AAF4BAE8-3D0A-4E85-A6E4-42AD06D676E0}" name="欄14265"/>
    <tableColumn id="14279" xr3:uid="{99D78AD8-4BE4-465B-A8DE-2FE3AB0938F9}" name="欄14266"/>
    <tableColumn id="14280" xr3:uid="{EA666B33-6874-4F1D-A49A-6B2256103A62}" name="欄14267"/>
    <tableColumn id="14281" xr3:uid="{4037FD1E-82BE-442B-AEC8-6CF9DCFC6869}" name="欄14268"/>
    <tableColumn id="14282" xr3:uid="{FAA0BEFF-AA1B-4399-902B-7CE55C722C16}" name="欄14269"/>
    <tableColumn id="14283" xr3:uid="{FDE08AC6-5BBA-487E-A420-5C4935FC8B47}" name="欄14270"/>
    <tableColumn id="14284" xr3:uid="{AC2F2080-7885-44D3-8B09-A5A64CC83DD6}" name="欄14271"/>
    <tableColumn id="14285" xr3:uid="{6A748B0F-2F01-442C-B69C-6B3B4DC2CD06}" name="欄14272"/>
    <tableColumn id="14286" xr3:uid="{47D6E009-5D1F-42A6-8AE9-2B40CCBD9DEA}" name="欄14273"/>
    <tableColumn id="14287" xr3:uid="{FEF72A24-BA17-4745-960C-CB186F34B6F6}" name="欄14274"/>
    <tableColumn id="14288" xr3:uid="{7D9B64CF-57CE-4635-AE50-95800C9A7613}" name="欄14275"/>
    <tableColumn id="14289" xr3:uid="{FB029D91-8C6C-427C-92F9-D5F5E2B98256}" name="欄14276"/>
    <tableColumn id="14290" xr3:uid="{66367559-90B4-40AB-A2A4-1F6D39CFA48D}" name="欄14277"/>
    <tableColumn id="14291" xr3:uid="{D602C4F1-3FD5-424E-A3C5-6D8C2ABF5E3F}" name="欄14278"/>
    <tableColumn id="14292" xr3:uid="{D4A94AF0-5CF7-4E64-96A3-1FEAF4A74738}" name="欄14279"/>
    <tableColumn id="14293" xr3:uid="{DCB0FF28-5513-4947-A526-36DFBCB99A98}" name="欄14280"/>
    <tableColumn id="14294" xr3:uid="{3B65FDCF-0D7B-4742-AFF4-8AE9D7500294}" name="欄14281"/>
    <tableColumn id="14295" xr3:uid="{5715AB0D-776B-4F6F-8356-82C509796B03}" name="欄14282"/>
    <tableColumn id="14296" xr3:uid="{892F5F64-A742-4948-976D-995C12A08FFD}" name="欄14283"/>
    <tableColumn id="14297" xr3:uid="{B251FB8C-C0F3-4AFF-9F1B-0907EEACADA6}" name="欄14284"/>
    <tableColumn id="14298" xr3:uid="{91EBEF83-36E2-4115-9A94-BC90D699CFC8}" name="欄14285"/>
    <tableColumn id="14299" xr3:uid="{94D62B9B-2F0D-4041-82FF-28485CE83183}" name="欄14286"/>
    <tableColumn id="14300" xr3:uid="{F1F18D58-5D00-48F8-B685-F689A7B56E32}" name="欄14287"/>
    <tableColumn id="14301" xr3:uid="{EDDA750F-0872-4063-81C0-95B6327116E7}" name="欄14288"/>
    <tableColumn id="14302" xr3:uid="{877C1149-C868-4E23-BC3E-B4CCB00A0BAA}" name="欄14289"/>
    <tableColumn id="14303" xr3:uid="{267F9404-C870-4C6B-92D7-D37472458015}" name="欄14290"/>
    <tableColumn id="14304" xr3:uid="{EFC33F84-D010-4A0C-9AB5-1C230DBD8DAE}" name="欄14291"/>
    <tableColumn id="14305" xr3:uid="{40CDB744-5821-4099-97D9-1F984DE85643}" name="欄14292"/>
    <tableColumn id="14306" xr3:uid="{A0D1EAEF-A848-499B-8BD1-52CEEB86321A}" name="欄14293"/>
    <tableColumn id="14307" xr3:uid="{C9B346EE-CE61-419E-AC2E-7E2330F8A5A9}" name="欄14294"/>
    <tableColumn id="14308" xr3:uid="{408DCE18-FF93-43B7-AD60-655A83C1AA24}" name="欄14295"/>
    <tableColumn id="14309" xr3:uid="{73C142C7-0714-46FA-83E9-252ACEE2F0D0}" name="欄14296"/>
    <tableColumn id="14310" xr3:uid="{BF81A2B8-5E97-47D2-9510-958978EBF2E6}" name="欄14297"/>
    <tableColumn id="14311" xr3:uid="{D502F3CF-8DB4-478B-ABAC-A35A3949E3D8}" name="欄14298"/>
    <tableColumn id="14312" xr3:uid="{0A11979F-0DE8-4FD8-99C6-E27ED28790AB}" name="欄14299"/>
    <tableColumn id="14313" xr3:uid="{B76EE783-83AD-4BB0-8AD4-1CA17F73C410}" name="欄14300"/>
    <tableColumn id="14314" xr3:uid="{84F58CEF-7D96-40DB-B4C9-F1A854D60FC4}" name="欄14301"/>
    <tableColumn id="14315" xr3:uid="{5D55C204-651F-42DD-8815-15EEED77A282}" name="欄14302"/>
    <tableColumn id="14316" xr3:uid="{E09C2FA3-018A-4B9F-9C52-EFACCD11446F}" name="欄14303"/>
    <tableColumn id="14317" xr3:uid="{F95F11B1-141F-494E-8618-000589F0FFAB}" name="欄14304"/>
    <tableColumn id="14318" xr3:uid="{1B9CD608-9121-4873-8E2A-B70946BB2C81}" name="欄14305"/>
    <tableColumn id="14319" xr3:uid="{4D3FA328-6F95-4AF3-A700-CB06FEDE849D}" name="欄14306"/>
    <tableColumn id="14320" xr3:uid="{CC7545B5-84B4-4065-B4DC-061E3465B706}" name="欄14307"/>
    <tableColumn id="14321" xr3:uid="{5D3343E4-395F-466E-9AA9-E8501AB1124D}" name="欄14308"/>
    <tableColumn id="14322" xr3:uid="{A6C45E5F-9114-4020-B664-CC6DBCB7F5B2}" name="欄14309"/>
    <tableColumn id="14323" xr3:uid="{075BAEA2-A008-4F62-ACEA-977FC2C56B39}" name="欄14310"/>
    <tableColumn id="14324" xr3:uid="{7CAE5045-A0E0-488D-A771-E95C4C8EB207}" name="欄14311"/>
    <tableColumn id="14325" xr3:uid="{46AB0D29-2C7F-4946-922B-66D3BE19BB02}" name="欄14312"/>
    <tableColumn id="14326" xr3:uid="{9E975617-FE70-4FC4-9F72-96AF13AA0E72}" name="欄14313"/>
    <tableColumn id="14327" xr3:uid="{8281EAFD-6876-42AA-A34A-42B9BB25DF97}" name="欄14314"/>
    <tableColumn id="14328" xr3:uid="{6BA483EB-4786-46BB-856A-7E6760D5E3DE}" name="欄14315"/>
    <tableColumn id="14329" xr3:uid="{AF254C8E-75F9-4421-A910-80DBC51BE3BC}" name="欄14316"/>
    <tableColumn id="14330" xr3:uid="{E9F9EC82-07F7-4CEE-9D75-79783FF4B2EC}" name="欄14317"/>
    <tableColumn id="14331" xr3:uid="{04340D25-7886-4206-BDC3-B69891889BDC}" name="欄14318"/>
    <tableColumn id="14332" xr3:uid="{F3A228A4-8EC0-4C07-ABFE-9689E658C523}" name="欄14319"/>
    <tableColumn id="14333" xr3:uid="{C667CE1D-26BC-4068-A933-3217B1B0B4AD}" name="欄14320"/>
    <tableColumn id="14334" xr3:uid="{A9A3FFF0-B5D7-472B-AD21-E617DADF8EE0}" name="欄14321"/>
    <tableColumn id="14335" xr3:uid="{0AD1E92D-B436-4005-A733-0A2028B46289}" name="欄14322"/>
    <tableColumn id="14336" xr3:uid="{B98D6BF1-E059-45EA-BEDC-2E8B8057DD60}" name="欄14323"/>
    <tableColumn id="14337" xr3:uid="{FDD2C49F-8249-4704-B322-BFA24361454D}" name="欄14324"/>
    <tableColumn id="14338" xr3:uid="{8D1C495C-8B35-4030-8DAC-776958D1C9D7}" name="欄14325"/>
    <tableColumn id="14339" xr3:uid="{790C4DB4-8495-4DFD-B5E6-B9FC1C3A458E}" name="欄14326"/>
    <tableColumn id="14340" xr3:uid="{D1A997FA-13DE-4915-AF30-23E75A064CBF}" name="欄14327"/>
    <tableColumn id="14341" xr3:uid="{FD7212FF-E69E-41E6-BDDC-72C54C47D282}" name="欄14328"/>
    <tableColumn id="14342" xr3:uid="{CD880D39-3AD4-44F1-AFA5-885CDB67B80F}" name="欄14329"/>
    <tableColumn id="14343" xr3:uid="{677E5EFE-9967-4BE8-83C8-894E685B58AE}" name="欄14330"/>
    <tableColumn id="14344" xr3:uid="{D8AC9E35-BFDF-46E5-BDB8-3451A7F51887}" name="欄14331"/>
    <tableColumn id="14345" xr3:uid="{C88847CF-10F4-4A51-885D-BD3B5D6D4CB9}" name="欄14332"/>
    <tableColumn id="14346" xr3:uid="{185EF164-BB29-49C2-ADF6-380D6AC25764}" name="欄14333"/>
    <tableColumn id="14347" xr3:uid="{1450A5BC-3511-404C-BE67-47C40759B1C4}" name="欄14334"/>
    <tableColumn id="14348" xr3:uid="{D2B5A807-469E-488C-87F0-C08C7CBED6FC}" name="欄14335"/>
    <tableColumn id="14349" xr3:uid="{38FF5F52-8C52-4AC1-9E0B-CCBA2E93BDC1}" name="欄14336"/>
    <tableColumn id="14350" xr3:uid="{5618EC6E-EB3C-4789-A78F-0DBC9C9A50D7}" name="欄14337"/>
    <tableColumn id="14351" xr3:uid="{9FC0EA01-5644-4CE7-957F-69BC77C4B1DE}" name="欄14338"/>
    <tableColumn id="14352" xr3:uid="{827DE0C2-3D84-48D5-9E31-7D21679F5634}" name="欄14339"/>
    <tableColumn id="14353" xr3:uid="{4B010032-73FC-42A5-8704-E05D7E71FCB8}" name="欄14340"/>
    <tableColumn id="14354" xr3:uid="{9C4AA670-3527-4E43-A9B2-AD0472BA7492}" name="欄14341"/>
    <tableColumn id="14355" xr3:uid="{D627C928-44B0-46CA-8F25-5C5EA0732D0C}" name="欄14342"/>
    <tableColumn id="14356" xr3:uid="{2B6E68FD-822A-4F3E-AC80-9523DC0E6DC5}" name="欄14343"/>
    <tableColumn id="14357" xr3:uid="{22D59A4A-BE72-4328-8885-FB856399C4C2}" name="欄14344"/>
    <tableColumn id="14358" xr3:uid="{101EF8F7-C280-4519-BD90-54190F1A71E4}" name="欄14345"/>
    <tableColumn id="14359" xr3:uid="{8C96CD0B-99DC-4785-830D-91238BB27E90}" name="欄14346"/>
    <tableColumn id="14360" xr3:uid="{1EA1A62E-3575-4DC4-8CEE-49BA931269C7}" name="欄14347"/>
    <tableColumn id="14361" xr3:uid="{9944EC9C-B56E-4DA9-BA72-D0878278D162}" name="欄14348"/>
    <tableColumn id="14362" xr3:uid="{54BB99EA-1E2A-444D-86CE-0B87FB06599F}" name="欄14349"/>
    <tableColumn id="14363" xr3:uid="{02E7305E-C9F2-4D4C-8889-22FD3CBFC8C6}" name="欄14350"/>
    <tableColumn id="14364" xr3:uid="{9763DE86-46C9-4D14-BD05-E0DC834E9B22}" name="欄14351"/>
    <tableColumn id="14365" xr3:uid="{603C4158-3C5C-4021-BD32-57E7328ABC6C}" name="欄14352"/>
    <tableColumn id="14366" xr3:uid="{64CFFDF9-B900-4B3D-A6C2-F1311418B91E}" name="欄14353"/>
    <tableColumn id="14367" xr3:uid="{D7C2B0F8-329B-40D2-881C-482B70CD5E40}" name="欄14354"/>
    <tableColumn id="14368" xr3:uid="{5F621F64-1C75-4D70-A979-594BBC1E73FE}" name="欄14355"/>
    <tableColumn id="14369" xr3:uid="{47EAF667-C758-49F8-92A8-AB277DB157ED}" name="欄14356"/>
    <tableColumn id="14370" xr3:uid="{171057FE-FB1C-4CA6-9B56-4F5DDAA94E1C}" name="欄14357"/>
    <tableColumn id="14371" xr3:uid="{B8FE0A83-054C-45C7-9354-BA7304F7479D}" name="欄14358"/>
    <tableColumn id="14372" xr3:uid="{2751278E-D315-4440-A1E6-2B55059634A5}" name="欄14359"/>
    <tableColumn id="14373" xr3:uid="{07017116-A8BB-4867-A8EB-4D421653C6D6}" name="欄14360"/>
    <tableColumn id="14374" xr3:uid="{107F2AF1-35DD-4FE8-9844-3FF3E258AED1}" name="欄14361"/>
    <tableColumn id="14375" xr3:uid="{49F6B259-AD83-4821-931B-C305A71CE82C}" name="欄14362"/>
    <tableColumn id="14376" xr3:uid="{B907C38B-8B2D-4FA7-9633-0AA348E1EABA}" name="欄14363"/>
    <tableColumn id="14377" xr3:uid="{21194824-E4A6-422A-81F3-0C05B1F89F8E}" name="欄14364"/>
    <tableColumn id="14378" xr3:uid="{CC32E1CB-E17F-48FD-B110-B44ACCD23051}" name="欄14365"/>
    <tableColumn id="14379" xr3:uid="{04641581-2FC5-44B5-A241-3CE325E3BB53}" name="欄14366"/>
    <tableColumn id="14380" xr3:uid="{FBC2057E-22CB-4874-8A09-47174194B293}" name="欄14367"/>
    <tableColumn id="14381" xr3:uid="{54DE3A8B-57B9-4130-957A-280FED65CA8B}" name="欄14368"/>
    <tableColumn id="14382" xr3:uid="{58285948-979E-432B-BB04-4449AF2BDE3F}" name="欄14369"/>
    <tableColumn id="14383" xr3:uid="{915781A5-A524-475D-AF28-5932EB178478}" name="欄14370"/>
    <tableColumn id="14384" xr3:uid="{B87FFB12-DDE4-4029-9543-0DE085C79EF1}" name="欄14371"/>
    <tableColumn id="14385" xr3:uid="{63E1C166-3A42-430D-9792-C76758CB0C38}" name="欄14372"/>
    <tableColumn id="14386" xr3:uid="{48B7029E-EB41-4D4E-8F91-59256CFF009C}" name="欄14373"/>
    <tableColumn id="14387" xr3:uid="{1F7695BC-6BCA-4148-8626-9DE749F25487}" name="欄14374"/>
    <tableColumn id="14388" xr3:uid="{4C452150-F4C6-40A0-B323-B3D033E4EBA2}" name="欄14375"/>
    <tableColumn id="14389" xr3:uid="{E3CFC028-D860-43D1-B02D-17899CC0350E}" name="欄14376"/>
    <tableColumn id="14390" xr3:uid="{EDDA55EE-C9C2-4D7C-A5A0-35026FC60439}" name="欄14377"/>
    <tableColumn id="14391" xr3:uid="{E6E9514A-94BE-4B2D-8F51-51E966417FE6}" name="欄14378"/>
    <tableColumn id="14392" xr3:uid="{F3FD0CD8-5656-4900-B549-FA5D4B600E33}" name="欄14379"/>
    <tableColumn id="14393" xr3:uid="{9017B1BC-0F42-4C5C-87B6-FB7490076F2C}" name="欄14380"/>
    <tableColumn id="14394" xr3:uid="{A7682A3E-7D53-43F2-A561-C2F172034A6F}" name="欄14381"/>
    <tableColumn id="14395" xr3:uid="{653E4D3A-24AB-4584-9985-2EE85D81A1A9}" name="欄14382"/>
    <tableColumn id="14396" xr3:uid="{FA3296CC-5FF3-4CFB-83D6-8E8C26004F50}" name="欄14383"/>
    <tableColumn id="14397" xr3:uid="{77A57C74-0637-4F8E-99C3-08A95F64987E}" name="欄14384"/>
    <tableColumn id="14398" xr3:uid="{0ECFAC2E-CC11-4E13-B0E0-FF356CBFBEE8}" name="欄14385"/>
    <tableColumn id="14399" xr3:uid="{EAEEF7DF-DC5A-45F5-B85B-83F7F3571F8F}" name="欄14386"/>
    <tableColumn id="14400" xr3:uid="{3E2270C6-CE3B-4B13-B7E1-34F4FEFBC3A9}" name="欄14387"/>
    <tableColumn id="14401" xr3:uid="{E7825E57-C9B4-49AC-92B2-C63EBF0E1F38}" name="欄14388"/>
    <tableColumn id="14402" xr3:uid="{A1739A3B-41C8-48C7-8CC9-06C94CCDAF1A}" name="欄14389"/>
    <tableColumn id="14403" xr3:uid="{4C25F906-5B93-40DF-9471-AB1C73958AD9}" name="欄14390"/>
    <tableColumn id="14404" xr3:uid="{455F5784-95CA-402B-B227-00D83ED9423F}" name="欄14391"/>
    <tableColumn id="14405" xr3:uid="{DBAD8EBB-B5BA-43A3-B7CA-AF6402BBF932}" name="欄14392"/>
    <tableColumn id="14406" xr3:uid="{72EC59EC-FF94-46BA-8302-56571BE04474}" name="欄14393"/>
    <tableColumn id="14407" xr3:uid="{59D3A56F-48B8-4220-923F-E1DF012EEC67}" name="欄14394"/>
    <tableColumn id="14408" xr3:uid="{7496E6EB-7173-4894-B23A-6995AA73E7EE}" name="欄14395"/>
    <tableColumn id="14409" xr3:uid="{C5DAA323-8C29-4243-8F3B-F64E66922DCE}" name="欄14396"/>
    <tableColumn id="14410" xr3:uid="{9BD136F5-F4B9-4058-A98D-5C61B8E8DEE2}" name="欄14397"/>
    <tableColumn id="14411" xr3:uid="{4AE44602-6974-4111-9560-E285C25252E1}" name="欄14398"/>
    <tableColumn id="14412" xr3:uid="{1B232C5C-9C7A-4E35-A157-94D4FA4EA8BA}" name="欄14399"/>
    <tableColumn id="14413" xr3:uid="{0F2F6F85-8A0C-4E23-B62D-C953350D5351}" name="欄14400"/>
    <tableColumn id="14414" xr3:uid="{C5E36B7B-BDAF-4CC0-8BD9-813C9B98E005}" name="欄14401"/>
    <tableColumn id="14415" xr3:uid="{818CA2D5-EB18-447B-8325-2C74A1FDCAAB}" name="欄14402"/>
    <tableColumn id="14416" xr3:uid="{A80C806F-3E30-491C-8FE7-532844AB1B12}" name="欄14403"/>
    <tableColumn id="14417" xr3:uid="{2DD98E99-753B-48B3-ACEB-2AE0422441AE}" name="欄14404"/>
    <tableColumn id="14418" xr3:uid="{E61C96B5-C79A-4E82-96B0-575D21E76E65}" name="欄14405"/>
    <tableColumn id="14419" xr3:uid="{207A5D81-606F-4EE6-A0EF-CC357CAECFE4}" name="欄14406"/>
    <tableColumn id="14420" xr3:uid="{083A9965-C3E6-48EE-954E-DFFCF8CD85DD}" name="欄14407"/>
    <tableColumn id="14421" xr3:uid="{832E642A-ABA7-47AD-A163-BA32F90A7811}" name="欄14408"/>
    <tableColumn id="14422" xr3:uid="{E5CFBACB-805F-4041-B2EF-A1AD5DF96E2F}" name="欄14409"/>
    <tableColumn id="14423" xr3:uid="{83D2023C-EF8D-4994-B44D-B36B9A317B3C}" name="欄14410"/>
    <tableColumn id="14424" xr3:uid="{B031B71E-5731-41C0-A177-FD8B5C99A940}" name="欄14411"/>
    <tableColumn id="14425" xr3:uid="{8F824866-E39A-4065-9342-A332DF26A283}" name="欄14412"/>
    <tableColumn id="14426" xr3:uid="{6C77261D-490A-4808-8DBF-773CB0D0270E}" name="欄14413"/>
    <tableColumn id="14427" xr3:uid="{74B7F882-5601-47F3-89F4-5706E6CC524F}" name="欄14414"/>
    <tableColumn id="14428" xr3:uid="{BA3B75C4-8794-4255-B1B4-FFB168C9E27F}" name="欄14415"/>
    <tableColumn id="14429" xr3:uid="{0D30C482-8BD8-4DB8-A714-27F9518022CC}" name="欄14416"/>
    <tableColumn id="14430" xr3:uid="{576253B4-1A15-42E4-91C3-99CD9252EF97}" name="欄14417"/>
    <tableColumn id="14431" xr3:uid="{BFE7AEFD-8099-4B47-8A82-08330BDE5632}" name="欄14418"/>
    <tableColumn id="14432" xr3:uid="{ABE07A11-76C0-4CC8-ACAE-BC359D4F1711}" name="欄14419"/>
    <tableColumn id="14433" xr3:uid="{5B0431F2-3B1F-4CBD-BB3E-860BD6DDE9FA}" name="欄14420"/>
    <tableColumn id="14434" xr3:uid="{92EAB8CB-A551-4F9D-AE5E-D67CC7BA3BC4}" name="欄14421"/>
    <tableColumn id="14435" xr3:uid="{8766AD54-650D-40CA-BC8E-1ADA5732C5D9}" name="欄14422"/>
    <tableColumn id="14436" xr3:uid="{48EA9D31-77B6-40B6-9685-136AD501DBFE}" name="欄14423"/>
    <tableColumn id="14437" xr3:uid="{98DD0C42-5B69-4CDF-849E-10B54F12703C}" name="欄14424"/>
    <tableColumn id="14438" xr3:uid="{A0334BEB-7048-4235-832C-C28D52594D26}" name="欄14425"/>
    <tableColumn id="14439" xr3:uid="{B0174820-A9F3-4EC1-9CE1-7C9CB910689D}" name="欄14426"/>
    <tableColumn id="14440" xr3:uid="{2B2D9B87-3BB1-409A-BCD6-8DE71833CDA3}" name="欄14427"/>
    <tableColumn id="14441" xr3:uid="{4E51DB14-C001-4C7A-98F8-B6B7FC49C6F7}" name="欄14428"/>
    <tableColumn id="14442" xr3:uid="{815C1C07-7940-4E78-9CCF-3CBB4C509E43}" name="欄14429"/>
    <tableColumn id="14443" xr3:uid="{7EAEFF58-8400-4FC9-A6A6-AA9F9DE191B8}" name="欄14430"/>
    <tableColumn id="14444" xr3:uid="{54E9936F-FF26-4579-BE06-35F8A115A345}" name="欄14431"/>
    <tableColumn id="14445" xr3:uid="{B9F5B527-B488-414C-99A5-36DFC6F02658}" name="欄14432"/>
    <tableColumn id="14446" xr3:uid="{D83DDFB6-40C4-4AFA-8825-539BB5F41062}" name="欄14433"/>
    <tableColumn id="14447" xr3:uid="{AFDEAB18-A09E-4A79-9525-226EA7C7F8E5}" name="欄14434"/>
    <tableColumn id="14448" xr3:uid="{1C3F142D-C4C0-4EAC-948D-F6C1A3DACA43}" name="欄14435"/>
    <tableColumn id="14449" xr3:uid="{B9E127F5-DBBE-40EF-8D68-1B447A69A5C2}" name="欄14436"/>
    <tableColumn id="14450" xr3:uid="{10A6FBA6-5B54-4684-B20A-DDCB6AB7216E}" name="欄14437"/>
    <tableColumn id="14451" xr3:uid="{206A8695-ACC5-43F3-AA14-0A21AC989692}" name="欄14438"/>
    <tableColumn id="14452" xr3:uid="{7BEA150D-531E-4632-89AF-FF8A837D069F}" name="欄14439"/>
    <tableColumn id="14453" xr3:uid="{9FA0CFB8-7322-411C-ACA1-D9A4E67F5BE3}" name="欄14440"/>
    <tableColumn id="14454" xr3:uid="{781C6CC6-ED61-4741-B045-B014F5B1AAA8}" name="欄14441"/>
    <tableColumn id="14455" xr3:uid="{E0B2266C-C37E-42C3-9E05-FE6AA49925BA}" name="欄14442"/>
    <tableColumn id="14456" xr3:uid="{9E4541C3-F2F1-4F2B-8C47-0FF3A8142635}" name="欄14443"/>
    <tableColumn id="14457" xr3:uid="{ADF3DADF-F52F-42B1-9D33-89A6D6F4FF18}" name="欄14444"/>
    <tableColumn id="14458" xr3:uid="{C58F1265-E77D-4485-8095-5CDE154578C8}" name="欄14445"/>
    <tableColumn id="14459" xr3:uid="{5ECD75FD-B74C-4CFE-97B4-C9A5D076734E}" name="欄14446"/>
    <tableColumn id="14460" xr3:uid="{7DCDD71A-1596-496B-8310-73C098993732}" name="欄14447"/>
    <tableColumn id="14461" xr3:uid="{AEF084D8-2177-4B8C-9BFE-89E853D85EC4}" name="欄14448"/>
    <tableColumn id="14462" xr3:uid="{526C642C-84B3-495A-A5B5-EFD988EE52FE}" name="欄14449"/>
    <tableColumn id="14463" xr3:uid="{67A41263-A924-49A0-8097-748CFD32D12C}" name="欄14450"/>
    <tableColumn id="14464" xr3:uid="{A57C93DE-1CAA-4F3D-BFE6-7396637C922F}" name="欄14451"/>
    <tableColumn id="14465" xr3:uid="{206D0DD5-8B1B-418B-A3BE-FA31762F7CE8}" name="欄14452"/>
    <tableColumn id="14466" xr3:uid="{6DB4596C-3359-4FAB-988F-ECC877A15C5B}" name="欄14453"/>
    <tableColumn id="14467" xr3:uid="{4324281C-E754-4627-B24F-1EFF3EE25A6D}" name="欄14454"/>
    <tableColumn id="14468" xr3:uid="{598FCE52-3F3A-4CC7-9EFD-CA34C0B0D41E}" name="欄14455"/>
    <tableColumn id="14469" xr3:uid="{45A7C871-655A-4796-8897-1EE846474548}" name="欄14456"/>
    <tableColumn id="14470" xr3:uid="{A5AED9D2-3540-496A-9B4B-62713ED653B0}" name="欄14457"/>
    <tableColumn id="14471" xr3:uid="{E9634A72-9631-4A50-9310-C1FD22885868}" name="欄14458"/>
    <tableColumn id="14472" xr3:uid="{A99A8C02-9747-429E-9C0A-B76CAD24272E}" name="欄14459"/>
    <tableColumn id="14473" xr3:uid="{0D3A9F3A-4B32-4D76-9994-6E9FB527A80F}" name="欄14460"/>
    <tableColumn id="14474" xr3:uid="{907A31B2-72D0-49DD-9A87-B05199CB0E1D}" name="欄14461"/>
    <tableColumn id="14475" xr3:uid="{9EF43612-F9F4-4EEF-A1B9-9CF000B8E5FA}" name="欄14462"/>
    <tableColumn id="14476" xr3:uid="{C9133B3D-ADA3-4C60-8ED3-5A781CAA95ED}" name="欄14463"/>
    <tableColumn id="14477" xr3:uid="{42312A28-9A37-4BB7-A1D7-903990880581}" name="欄14464"/>
    <tableColumn id="14478" xr3:uid="{0D0FC81E-D77B-4CE9-B302-D5074D4ED2F7}" name="欄14465"/>
    <tableColumn id="14479" xr3:uid="{FAF5D98D-AFC5-429B-9698-8E5605D55C7D}" name="欄14466"/>
    <tableColumn id="14480" xr3:uid="{E2E500C8-6F42-4C32-875C-A981CA4A03E2}" name="欄14467"/>
    <tableColumn id="14481" xr3:uid="{F973A3FA-2A4B-4EFB-8492-1004BBB812C1}" name="欄14468"/>
    <tableColumn id="14482" xr3:uid="{A0889C37-0D47-465B-8945-09B4641FEABA}" name="欄14469"/>
    <tableColumn id="14483" xr3:uid="{46381926-C816-4CAA-8DB9-1290E1CD2B2B}" name="欄14470"/>
    <tableColumn id="14484" xr3:uid="{63693834-A565-48CE-9033-13C98B6169BE}" name="欄14471"/>
    <tableColumn id="14485" xr3:uid="{D342C547-DEDD-4EF7-B6FB-2B3B0A127871}" name="欄14472"/>
    <tableColumn id="14486" xr3:uid="{496D7EE8-FD6B-496C-A294-0E5CA2390297}" name="欄14473"/>
    <tableColumn id="14487" xr3:uid="{27784418-9919-4E3E-B7B6-72A0734A0322}" name="欄14474"/>
    <tableColumn id="14488" xr3:uid="{81093932-C21E-4CE2-94A9-EF041226A87D}" name="欄14475"/>
    <tableColumn id="14489" xr3:uid="{1578ECA1-DC6D-417C-A8C5-E144304CB300}" name="欄14476"/>
    <tableColumn id="14490" xr3:uid="{B511C3C7-8DF9-4291-ADE5-5C3E5D179BD9}" name="欄14477"/>
    <tableColumn id="14491" xr3:uid="{8E16AF29-429D-4278-96F0-0B0364CFC0EC}" name="欄14478"/>
    <tableColumn id="14492" xr3:uid="{0D43DF82-6D6B-48C9-9530-86A68D0A9384}" name="欄14479"/>
    <tableColumn id="14493" xr3:uid="{A5336227-DCAD-4C36-9838-FD1D534812EF}" name="欄14480"/>
    <tableColumn id="14494" xr3:uid="{151A23FA-6BD0-43D3-ABF7-3B3FF5196C5E}" name="欄14481"/>
    <tableColumn id="14495" xr3:uid="{DE19B43B-2386-481C-AFF0-40E0F3F27C9F}" name="欄14482"/>
    <tableColumn id="14496" xr3:uid="{DAB6F846-F367-4FE6-9E44-87741B69D513}" name="欄14483"/>
    <tableColumn id="14497" xr3:uid="{ACAEFE92-F3B3-4686-AB88-096C1E2FD1B4}" name="欄14484"/>
    <tableColumn id="14498" xr3:uid="{E803CEC6-F700-421C-9B34-4F9EA704E5B9}" name="欄14485"/>
    <tableColumn id="14499" xr3:uid="{3F7AAA6E-934D-4F05-A7D6-23BDD34C0BF7}" name="欄14486"/>
    <tableColumn id="14500" xr3:uid="{F7B78043-415D-4A50-9F61-5314013499A0}" name="欄14487"/>
    <tableColumn id="14501" xr3:uid="{4AF3A70E-7EFC-4BE2-BC40-FA6A64D60B1F}" name="欄14488"/>
    <tableColumn id="14502" xr3:uid="{B2E7B767-582B-4D53-AD10-8ACEC49D6CDB}" name="欄14489"/>
    <tableColumn id="14503" xr3:uid="{7D653249-9ADC-4B1B-A8DA-83D7C232E5F7}" name="欄14490"/>
    <tableColumn id="14504" xr3:uid="{23C86484-94B1-43DF-9A2B-DD3175BBA771}" name="欄14491"/>
    <tableColumn id="14505" xr3:uid="{02200A4F-6F6F-4D4E-B06D-8FBD2C447639}" name="欄14492"/>
    <tableColumn id="14506" xr3:uid="{AD2F45DD-1976-42DF-A2FE-10F876511668}" name="欄14493"/>
    <tableColumn id="14507" xr3:uid="{E5CBE3EF-EA45-4A4E-9E72-886886B696FB}" name="欄14494"/>
    <tableColumn id="14508" xr3:uid="{D36B34E8-54F9-4439-B372-C72D9A78BFF8}" name="欄14495"/>
    <tableColumn id="14509" xr3:uid="{989B613B-02AE-4556-9162-9B53A85B6FD0}" name="欄14496"/>
    <tableColumn id="14510" xr3:uid="{C1621C7E-F5E8-4C2A-93AC-C2D6A1C2DE55}" name="欄14497"/>
    <tableColumn id="14511" xr3:uid="{E9982340-8976-49B1-8C98-1CF7AEB281B7}" name="欄14498"/>
    <tableColumn id="14512" xr3:uid="{F6636CF6-76FB-4A1A-BFB0-CA099C43FF6E}" name="欄14499"/>
    <tableColumn id="14513" xr3:uid="{CB50149A-6BEC-4D43-9C65-13F6399BAB4B}" name="欄14500"/>
    <tableColumn id="14514" xr3:uid="{B55820C8-ED76-4F4C-80C6-659CEC21916A}" name="欄14501"/>
    <tableColumn id="14515" xr3:uid="{6944CBFA-CAA3-4502-BCC1-151E29134875}" name="欄14502"/>
    <tableColumn id="14516" xr3:uid="{05984DC2-2115-49F4-A595-0503676F94B5}" name="欄14503"/>
    <tableColumn id="14517" xr3:uid="{DC3F4FEC-27F8-4CA2-8757-A1BA98DF9C2D}" name="欄14504"/>
    <tableColumn id="14518" xr3:uid="{F4388688-2DD6-4274-AF04-F44FBE5E2139}" name="欄14505"/>
    <tableColumn id="14519" xr3:uid="{CD836233-9C43-49CD-A3BB-0AB19DC1E513}" name="欄14506"/>
    <tableColumn id="14520" xr3:uid="{A52C96E6-49FE-4E26-AFCE-E9DDB370C677}" name="欄14507"/>
    <tableColumn id="14521" xr3:uid="{8D7E8DF3-5ABD-4159-8D24-C0DDD4825DDB}" name="欄14508"/>
    <tableColumn id="14522" xr3:uid="{8F85D068-F21A-438D-B6CE-8A0623CAB5EB}" name="欄14509"/>
    <tableColumn id="14523" xr3:uid="{2C44F1C5-6947-4B4E-AD42-77B36760A25C}" name="欄14510"/>
    <tableColumn id="14524" xr3:uid="{F83B9EAC-2FF8-4E36-BE36-0B655A5A1D9D}" name="欄14511"/>
    <tableColumn id="14525" xr3:uid="{77C7F768-0536-4692-ADBB-70343EE7CABB}" name="欄14512"/>
    <tableColumn id="14526" xr3:uid="{8C639443-19A9-4DA5-84E2-31823DE0DF8E}" name="欄14513"/>
    <tableColumn id="14527" xr3:uid="{28E00792-C4EB-48D1-A327-0B3BDC636937}" name="欄14514"/>
    <tableColumn id="14528" xr3:uid="{0F477A7E-157E-4268-A289-4F785192BDBE}" name="欄14515"/>
    <tableColumn id="14529" xr3:uid="{ACDDF092-6AD7-4FAA-A48F-7D38EB240455}" name="欄14516"/>
    <tableColumn id="14530" xr3:uid="{066C4590-C109-4412-809B-A2D031C04534}" name="欄14517"/>
    <tableColumn id="14531" xr3:uid="{71C7F888-AD18-4299-905F-289998E51CBC}" name="欄14518"/>
    <tableColumn id="14532" xr3:uid="{FD7BE75C-F163-4CCC-BBAE-64A20CF7803A}" name="欄14519"/>
    <tableColumn id="14533" xr3:uid="{8AF162F4-480B-49CF-A6FE-3889EBC94AE1}" name="欄14520"/>
    <tableColumn id="14534" xr3:uid="{66EAF1B9-22DD-4E01-A26C-0F48048B8E3B}" name="欄14521"/>
    <tableColumn id="14535" xr3:uid="{32CEF0BF-E4B6-4876-9F7A-17C2DB3E6433}" name="欄14522"/>
    <tableColumn id="14536" xr3:uid="{F4469799-943C-4FEC-BF41-D0E8004987A2}" name="欄14523"/>
    <tableColumn id="14537" xr3:uid="{3F07F2B5-AA30-4217-8171-98FB793B64DB}" name="欄14524"/>
    <tableColumn id="14538" xr3:uid="{B0D59904-12EA-48DA-ABE4-9A2D47C317E6}" name="欄14525"/>
    <tableColumn id="14539" xr3:uid="{E16303DC-67E2-4907-BAB8-3ECD6DF79A7C}" name="欄14526"/>
    <tableColumn id="14540" xr3:uid="{0054FE98-874A-4D44-A949-BD9BF67B74E1}" name="欄14527"/>
    <tableColumn id="14541" xr3:uid="{23F8FA3D-7227-43DD-B4D8-97F9C7ADB983}" name="欄14528"/>
    <tableColumn id="14542" xr3:uid="{A84F9AD5-D422-47F6-AD1D-05AA5309005A}" name="欄14529"/>
    <tableColumn id="14543" xr3:uid="{A14E4118-E157-4951-A8AB-77A8976BC498}" name="欄14530"/>
    <tableColumn id="14544" xr3:uid="{8C60EA56-E596-446C-9CFD-2B9C70D3BC08}" name="欄14531"/>
    <tableColumn id="14545" xr3:uid="{6482E132-5873-478E-BA4E-8EE2449B0C2F}" name="欄14532"/>
    <tableColumn id="14546" xr3:uid="{D0C25417-CC37-4522-81C0-FCA5522A7C8D}" name="欄14533"/>
    <tableColumn id="14547" xr3:uid="{7B1F1788-C079-4CBB-9E48-C67C6A7C5DA3}" name="欄14534"/>
    <tableColumn id="14548" xr3:uid="{D8C3E5DD-844C-4FFE-8055-3D699CCF81F7}" name="欄14535"/>
    <tableColumn id="14549" xr3:uid="{3BE20740-4159-42EA-9580-097969EEA3A5}" name="欄14536"/>
    <tableColumn id="14550" xr3:uid="{5CD84847-C03F-4762-BD4A-B17064EADE73}" name="欄14537"/>
    <tableColumn id="14551" xr3:uid="{9D85A5CF-2E40-4404-9DCC-7763F10A63BB}" name="欄14538"/>
    <tableColumn id="14552" xr3:uid="{FED53832-6262-4960-8D53-0956566771C7}" name="欄14539"/>
    <tableColumn id="14553" xr3:uid="{0EB142B5-CCFE-4D7E-AF09-FBDCFF4C2351}" name="欄14540"/>
    <tableColumn id="14554" xr3:uid="{527D8EE9-ACD1-48DB-92A9-58745598824D}" name="欄14541"/>
    <tableColumn id="14555" xr3:uid="{C9313E22-26BF-48C8-AF30-92B9E6E5FEAC}" name="欄14542"/>
    <tableColumn id="14556" xr3:uid="{D6022639-BF22-4FA8-8E2E-EBFD2F3D436B}" name="欄14543"/>
    <tableColumn id="14557" xr3:uid="{65C9A63F-57C4-4595-B1D9-0A67ADF36621}" name="欄14544"/>
    <tableColumn id="14558" xr3:uid="{9AB3FA48-7D61-4CD7-9ABF-4F35578689B1}" name="欄14545"/>
    <tableColumn id="14559" xr3:uid="{ED9ACC18-217D-444B-AEC7-60E7DC317870}" name="欄14546"/>
    <tableColumn id="14560" xr3:uid="{14348103-8D74-4CD8-9E27-DA3A6A585C5F}" name="欄14547"/>
    <tableColumn id="14561" xr3:uid="{DA8942E2-EE1E-4140-9CAF-4D6D08799CEB}" name="欄14548"/>
    <tableColumn id="14562" xr3:uid="{C59AA747-EB69-4255-B287-179A38BCA31A}" name="欄14549"/>
    <tableColumn id="14563" xr3:uid="{75B03AE8-C198-4B4C-9719-7BE06C633A87}" name="欄14550"/>
    <tableColumn id="14564" xr3:uid="{2F26B70A-10A6-467C-B0B6-3BC1E8F7F240}" name="欄14551"/>
    <tableColumn id="14565" xr3:uid="{555F1C9C-A2F9-451A-ABB8-6102045E9324}" name="欄14552"/>
    <tableColumn id="14566" xr3:uid="{65B99405-7C9E-40DD-ADD5-93C24ECAA934}" name="欄14553"/>
    <tableColumn id="14567" xr3:uid="{6C3FB6C5-A82C-48F4-B8DA-9FE658050F3F}" name="欄14554"/>
    <tableColumn id="14568" xr3:uid="{AC97A352-392F-4195-A1E5-BADF92B27868}" name="欄14555"/>
    <tableColumn id="14569" xr3:uid="{3B582F94-050B-4782-8C77-CE4E5592D73F}" name="欄14556"/>
    <tableColumn id="14570" xr3:uid="{CC199536-05CB-479E-93C5-5E39F74BE307}" name="欄14557"/>
    <tableColumn id="14571" xr3:uid="{FE80718B-FC97-4940-8705-0B4416B96093}" name="欄14558"/>
    <tableColumn id="14572" xr3:uid="{01F49412-BBEE-48BF-9AD6-F5C48A1EB928}" name="欄14559"/>
    <tableColumn id="14573" xr3:uid="{27E0E3E6-8E4B-44B5-8513-996CF5925D56}" name="欄14560"/>
    <tableColumn id="14574" xr3:uid="{D6B6FEB2-E799-4BF0-8B8A-0B526FE218EB}" name="欄14561"/>
    <tableColumn id="14575" xr3:uid="{F4341C0C-D16E-4BB3-88A9-3CA59A17F126}" name="欄14562"/>
    <tableColumn id="14576" xr3:uid="{57028FAA-16D8-46FB-9B1C-5DBBA1D10468}" name="欄14563"/>
    <tableColumn id="14577" xr3:uid="{7C07BDAC-2622-416A-99FC-777F8C060E15}" name="欄14564"/>
    <tableColumn id="14578" xr3:uid="{E67AE78C-F57D-4B5B-BD2B-54399C2CB4D3}" name="欄14565"/>
    <tableColumn id="14579" xr3:uid="{55CD8DD6-EF98-4F39-8E96-D7B9BC68550F}" name="欄14566"/>
    <tableColumn id="14580" xr3:uid="{3ED99481-8ACE-49B0-8AE1-B50445A0F8A0}" name="欄14567"/>
    <tableColumn id="14581" xr3:uid="{4A16CD9C-E72E-44B2-B057-A2CAE43863DA}" name="欄14568"/>
    <tableColumn id="14582" xr3:uid="{9DDBC5F1-2F3B-444A-971C-A75AE4597A07}" name="欄14569"/>
    <tableColumn id="14583" xr3:uid="{8E6145F0-AAE6-46A6-BFCF-C11B3B01C745}" name="欄14570"/>
    <tableColumn id="14584" xr3:uid="{08679467-D163-42D3-8A22-6F07D98B67B4}" name="欄14571"/>
    <tableColumn id="14585" xr3:uid="{48CF44B7-0E39-4155-BD2D-C51BCCF51BA8}" name="欄14572"/>
    <tableColumn id="14586" xr3:uid="{801E362E-9746-4FC9-9B0E-563C4A889387}" name="欄14573"/>
    <tableColumn id="14587" xr3:uid="{81C1B7F9-C03D-4C82-A73E-3B012A8317A4}" name="欄14574"/>
    <tableColumn id="14588" xr3:uid="{D0CDB95F-901E-46D8-B395-1130E93B8197}" name="欄14575"/>
    <tableColumn id="14589" xr3:uid="{4B3F5B05-BA26-4780-B46A-1E6A3C999853}" name="欄14576"/>
    <tableColumn id="14590" xr3:uid="{CD13FB15-5534-4AC3-AC73-DF3D7382A39F}" name="欄14577"/>
    <tableColumn id="14591" xr3:uid="{57975736-5C78-4E83-8664-30DF15FA0386}" name="欄14578"/>
    <tableColumn id="14592" xr3:uid="{5AAD7444-869A-4C78-8275-73AD1D4BD775}" name="欄14579"/>
    <tableColumn id="14593" xr3:uid="{565C8EEE-0FFD-417E-AFBE-651AF7739427}" name="欄14580"/>
    <tableColumn id="14594" xr3:uid="{0C1DDCBD-BEAF-4131-BCE1-5CD62EA72BE6}" name="欄14581"/>
    <tableColumn id="14595" xr3:uid="{ADBA21A8-D988-4A92-95B6-ACA2020C9E64}" name="欄14582"/>
    <tableColumn id="14596" xr3:uid="{D738AEF8-AE66-4887-9940-4BD6E8A08771}" name="欄14583"/>
    <tableColumn id="14597" xr3:uid="{D59C37CE-3F15-4A77-83C1-8C068C8FD587}" name="欄14584"/>
    <tableColumn id="14598" xr3:uid="{5DCF28B4-D955-4152-AED9-83842C7C8989}" name="欄14585"/>
    <tableColumn id="14599" xr3:uid="{D3C75957-CACB-4281-9DA3-A5473A9751C9}" name="欄14586"/>
    <tableColumn id="14600" xr3:uid="{961F2E6A-34FA-440F-A98A-1E0E12570ED4}" name="欄14587"/>
    <tableColumn id="14601" xr3:uid="{7499CF12-86B1-4ACC-A5E0-7214579C2E5E}" name="欄14588"/>
    <tableColumn id="14602" xr3:uid="{3A22461F-0F86-46A3-8502-DB971932C556}" name="欄14589"/>
    <tableColumn id="14603" xr3:uid="{ACA268EB-C4F2-4D85-A929-0F5876CE2ADD}" name="欄14590"/>
    <tableColumn id="14604" xr3:uid="{5380D5FB-78A2-4AFA-B502-310DE3C14F31}" name="欄14591"/>
    <tableColumn id="14605" xr3:uid="{CEA515BB-C96E-4DFE-9B64-FC3B97056B08}" name="欄14592"/>
    <tableColumn id="14606" xr3:uid="{5DFDDE2E-0CA8-4143-AC48-D5212039CA01}" name="欄14593"/>
    <tableColumn id="14607" xr3:uid="{4978879F-CF47-4CF9-8486-AE713BA7B85D}" name="欄14594"/>
    <tableColumn id="14608" xr3:uid="{937851BB-D198-4777-9E40-B4C875B90F4C}" name="欄14595"/>
    <tableColumn id="14609" xr3:uid="{56403A35-50EF-4427-86D8-7AA6F8720B31}" name="欄14596"/>
    <tableColumn id="14610" xr3:uid="{53566A0B-EB6F-4D9F-989F-A2C9D6367733}" name="欄14597"/>
    <tableColumn id="14611" xr3:uid="{3DF43664-EED6-42CA-9E7D-2E069443394B}" name="欄14598"/>
    <tableColumn id="14612" xr3:uid="{A5BEEC89-B16F-4133-B3FB-2D27E3DFAEE1}" name="欄14599"/>
    <tableColumn id="14613" xr3:uid="{A149234D-7A07-4DBB-9EFB-AA08D2782C07}" name="欄14600"/>
    <tableColumn id="14614" xr3:uid="{BDE7D69D-697D-41DD-BE14-D792A814B288}" name="欄14601"/>
    <tableColumn id="14615" xr3:uid="{52810036-2533-4500-A41E-63988675FB2D}" name="欄14602"/>
    <tableColumn id="14616" xr3:uid="{031504FB-6852-47ED-A0FC-48FE9A2FFEE8}" name="欄14603"/>
    <tableColumn id="14617" xr3:uid="{A12EE77C-9886-4D87-A6DB-E6CBF91A8AD4}" name="欄14604"/>
    <tableColumn id="14618" xr3:uid="{80EC473B-33F3-4234-99A1-979CB497DE04}" name="欄14605"/>
    <tableColumn id="14619" xr3:uid="{8D554524-C70B-44AB-B7F4-7871068733AF}" name="欄14606"/>
    <tableColumn id="14620" xr3:uid="{C27D2824-CD12-42E9-96DC-F62F48D68889}" name="欄14607"/>
    <tableColumn id="14621" xr3:uid="{503673D6-3582-4436-983F-22CCDE054C07}" name="欄14608"/>
    <tableColumn id="14622" xr3:uid="{1F9856D4-355F-41E0-923B-361F1E37E990}" name="欄14609"/>
    <tableColumn id="14623" xr3:uid="{0471F7C6-32EF-4F12-BE37-A7084B860AFE}" name="欄14610"/>
    <tableColumn id="14624" xr3:uid="{AD680AAC-C95A-4605-93AD-F3B251EC973E}" name="欄14611"/>
    <tableColumn id="14625" xr3:uid="{4C171E80-C63A-4250-8DEF-0823212817DC}" name="欄14612"/>
    <tableColumn id="14626" xr3:uid="{AC5C3409-5CD6-48B0-89B3-BE84908C0DF0}" name="欄14613"/>
    <tableColumn id="14627" xr3:uid="{6BC1F9C0-1EA9-4DF0-BA06-271FF655F021}" name="欄14614"/>
    <tableColumn id="14628" xr3:uid="{10A01D9D-C620-46D4-9452-97E7F66159C2}" name="欄14615"/>
    <tableColumn id="14629" xr3:uid="{30DA1C85-2C82-4824-A842-62F94011CDBC}" name="欄14616"/>
    <tableColumn id="14630" xr3:uid="{2093CB15-C34D-4A81-8C68-045D435E0C64}" name="欄14617"/>
    <tableColumn id="14631" xr3:uid="{DDCC3994-B729-4A7C-93F6-8F0833451891}" name="欄14618"/>
    <tableColumn id="14632" xr3:uid="{6051817C-184B-40CE-874D-E4D2BE48DFAE}" name="欄14619"/>
    <tableColumn id="14633" xr3:uid="{9CB7FF51-9ECF-45CF-8B29-5426FF214805}" name="欄14620"/>
    <tableColumn id="14634" xr3:uid="{C44183E7-9A6B-4F9A-B902-09F8924E9036}" name="欄14621"/>
    <tableColumn id="14635" xr3:uid="{89979A64-A779-4200-B181-80DA5F65A05D}" name="欄14622"/>
    <tableColumn id="14636" xr3:uid="{87831B83-6EE2-4423-8B84-626DC1571C6D}" name="欄14623"/>
    <tableColumn id="14637" xr3:uid="{520F6F35-185C-404A-B4F5-9776194E2182}" name="欄14624"/>
    <tableColumn id="14638" xr3:uid="{846D1414-F5D9-4F8F-927E-93F084AA2F2A}" name="欄14625"/>
    <tableColumn id="14639" xr3:uid="{3BA46F26-7891-4C8E-BE3E-991CA718E5D3}" name="欄14626"/>
    <tableColumn id="14640" xr3:uid="{9B0692E0-5D2B-4B86-B33E-D7E60D8BE7C1}" name="欄14627"/>
    <tableColumn id="14641" xr3:uid="{0C07652D-7F0E-4C43-9AC4-7686A14F1DF4}" name="欄14628"/>
    <tableColumn id="14642" xr3:uid="{CE313064-7FEB-4B84-A4BE-516DB8F6409C}" name="欄14629"/>
    <tableColumn id="14643" xr3:uid="{E853B4B8-B74E-45E6-A922-12B2DC3741CC}" name="欄14630"/>
    <tableColumn id="14644" xr3:uid="{DE2BE6F3-C30B-4C20-BF27-8D922DB892DF}" name="欄14631"/>
    <tableColumn id="14645" xr3:uid="{E5FFE950-70DE-4DC5-AAC3-63685D864118}" name="欄14632"/>
    <tableColumn id="14646" xr3:uid="{11A7AABC-A96C-436B-A39F-34431BF59148}" name="欄14633"/>
    <tableColumn id="14647" xr3:uid="{6B987073-24A6-45FE-8DAD-A8557D4A8448}" name="欄14634"/>
    <tableColumn id="14648" xr3:uid="{343C4BA9-2558-49BB-A350-22EE4F8366EA}" name="欄14635"/>
    <tableColumn id="14649" xr3:uid="{7613BB0D-9F5B-492C-A129-9A5F03A0855C}" name="欄14636"/>
    <tableColumn id="14650" xr3:uid="{4CD09A8B-63E7-4E04-831A-FF7E4C5A41FB}" name="欄14637"/>
    <tableColumn id="14651" xr3:uid="{7C98F67C-1ED2-41F7-99CD-8781F56C7882}" name="欄14638"/>
    <tableColumn id="14652" xr3:uid="{0C57D58D-D667-4FA4-A23F-9723C7D1C246}" name="欄14639"/>
    <tableColumn id="14653" xr3:uid="{5DE82355-95B8-43B6-9DDF-22495FB3EDE1}" name="欄14640"/>
    <tableColumn id="14654" xr3:uid="{59E30F9B-F4DF-4DA6-B804-51F8E8092909}" name="欄14641"/>
    <tableColumn id="14655" xr3:uid="{99FCE2D0-BA5F-444D-88C0-BB34D92B1BD8}" name="欄14642"/>
    <tableColumn id="14656" xr3:uid="{AA3AAD53-EF0A-47AA-A20D-8279BE524B6F}" name="欄14643"/>
    <tableColumn id="14657" xr3:uid="{5B92D630-6E57-4782-89AA-749D9162723E}" name="欄14644"/>
    <tableColumn id="14658" xr3:uid="{CB1A9A07-F5A8-46E2-A9CF-7B8D76204B1F}" name="欄14645"/>
    <tableColumn id="14659" xr3:uid="{BD09A1EF-1134-4465-B0F6-4ED7743B98DB}" name="欄14646"/>
    <tableColumn id="14660" xr3:uid="{98C6E9F3-E7E5-4E4F-938C-0A1E96146FED}" name="欄14647"/>
    <tableColumn id="14661" xr3:uid="{925E3BD1-2E1B-4A6F-A7CB-B4AA47917030}" name="欄14648"/>
    <tableColumn id="14662" xr3:uid="{2A5DEF6A-C29C-45BE-9638-640894194406}" name="欄14649"/>
    <tableColumn id="14663" xr3:uid="{98B7F109-5A35-4C06-8EBC-E4FABD736517}" name="欄14650"/>
    <tableColumn id="14664" xr3:uid="{0CE24273-AA15-45F6-9651-0CEFF9E13E6A}" name="欄14651"/>
    <tableColumn id="14665" xr3:uid="{FDDC68F3-0B12-49C9-AAFD-1946C7C07AD5}" name="欄14652"/>
    <tableColumn id="14666" xr3:uid="{4FD537F3-9300-4349-B3E9-B931500B3966}" name="欄14653"/>
    <tableColumn id="14667" xr3:uid="{26467B85-5F8F-4711-B88E-5C28A0B86C7F}" name="欄14654"/>
    <tableColumn id="14668" xr3:uid="{81249D0E-7040-4A8A-9398-6B8676CA61B9}" name="欄14655"/>
    <tableColumn id="14669" xr3:uid="{D8DC04E4-5FDB-4AA7-B66F-69D189F46DF9}" name="欄14656"/>
    <tableColumn id="14670" xr3:uid="{2624030F-0B96-4682-9BA0-F3DDED5CF3E6}" name="欄14657"/>
    <tableColumn id="14671" xr3:uid="{9B30EB19-7C97-4D86-B517-E8ED4228C46E}" name="欄14658"/>
    <tableColumn id="14672" xr3:uid="{6F309192-8BD5-4B96-A4D7-551429EA593C}" name="欄14659"/>
    <tableColumn id="14673" xr3:uid="{97E0CE91-C00B-4A98-9CFB-843333822C3A}" name="欄14660"/>
    <tableColumn id="14674" xr3:uid="{5AEAEDFF-FBEC-4069-9C7D-965855F4FAB5}" name="欄14661"/>
    <tableColumn id="14675" xr3:uid="{70733179-2B92-4756-BA01-C1E0F9819243}" name="欄14662"/>
    <tableColumn id="14676" xr3:uid="{E88E9A21-7A17-4C80-AF1B-C8A10CC63118}" name="欄14663"/>
    <tableColumn id="14677" xr3:uid="{79172B74-B9FA-4939-879B-353C769D45BC}" name="欄14664"/>
    <tableColumn id="14678" xr3:uid="{9ED34036-EDBE-4DA1-AFC2-2E6D7721AFB7}" name="欄14665"/>
    <tableColumn id="14679" xr3:uid="{12422ACD-EE27-4271-A4FF-08E10F838E86}" name="欄14666"/>
    <tableColumn id="14680" xr3:uid="{99588353-3D58-4E83-820C-52C8E9FBCCA0}" name="欄14667"/>
    <tableColumn id="14681" xr3:uid="{28F6EC99-BC73-43EA-B6C0-26C66E25CC6C}" name="欄14668"/>
    <tableColumn id="14682" xr3:uid="{983A79A8-2A24-478B-82EE-A174AD792645}" name="欄14669"/>
    <tableColumn id="14683" xr3:uid="{379C9CB7-9742-4877-A511-E05EF87A4AC6}" name="欄14670"/>
    <tableColumn id="14684" xr3:uid="{67297D21-6E50-4642-BDFD-EE22EF143259}" name="欄14671"/>
    <tableColumn id="14685" xr3:uid="{27FFAE4F-3A94-4EFD-93F2-2ACF97633775}" name="欄14672"/>
    <tableColumn id="14686" xr3:uid="{DCF63B4F-1D84-4261-9174-71463E75F4F3}" name="欄14673"/>
    <tableColumn id="14687" xr3:uid="{6FC7D674-B096-4BE2-93B7-3F3D882654DC}" name="欄14674"/>
    <tableColumn id="14688" xr3:uid="{7F6EC6C1-BEC0-4E5A-A3DA-46764476F283}" name="欄14675"/>
    <tableColumn id="14689" xr3:uid="{688A9328-F959-4856-93F2-EB1E84AF57E9}" name="欄14676"/>
    <tableColumn id="14690" xr3:uid="{BEDDCF4B-BAF6-42CC-A1E5-734834C18006}" name="欄14677"/>
    <tableColumn id="14691" xr3:uid="{02DB835D-4BE6-4570-83F5-4C188478DD8A}" name="欄14678"/>
    <tableColumn id="14692" xr3:uid="{264084AE-FB1B-4AD9-8E74-9CBBC90B0093}" name="欄14679"/>
    <tableColumn id="14693" xr3:uid="{516CF557-65F2-4D27-AB15-D1AE270B18FB}" name="欄14680"/>
    <tableColumn id="14694" xr3:uid="{9C27283C-D159-46DC-A15D-3B571E57EA5E}" name="欄14681"/>
    <tableColumn id="14695" xr3:uid="{61952963-4294-4FC8-8117-C66F37F92370}" name="欄14682"/>
    <tableColumn id="14696" xr3:uid="{5CA14AD2-F3E7-498D-9618-A649FFE3A207}" name="欄14683"/>
    <tableColumn id="14697" xr3:uid="{2EF26D70-6659-4642-945E-513B7CF4F9C4}" name="欄14684"/>
    <tableColumn id="14698" xr3:uid="{1F64742F-AFE1-4EBB-BB15-546A81765F86}" name="欄14685"/>
    <tableColumn id="14699" xr3:uid="{1E4EEF84-D272-4BE3-A04F-02DE354C0207}" name="欄14686"/>
    <tableColumn id="14700" xr3:uid="{A1DDA3F6-9A19-45CA-A8F7-C7B1B65CAA08}" name="欄14687"/>
    <tableColumn id="14701" xr3:uid="{9CF4E9A6-E127-4F79-84A5-240389221643}" name="欄14688"/>
    <tableColumn id="14702" xr3:uid="{686C3F95-6222-4B56-9271-75F57D10D864}" name="欄14689"/>
    <tableColumn id="14703" xr3:uid="{803413D0-6C34-4D1C-AE4D-F968CF8DBF56}" name="欄14690"/>
    <tableColumn id="14704" xr3:uid="{545ED7A6-0C56-4452-88B1-61BC1CA35932}" name="欄14691"/>
    <tableColumn id="14705" xr3:uid="{D4DA8935-02CD-4EE7-9042-EB4763E8439A}" name="欄14692"/>
    <tableColumn id="14706" xr3:uid="{59F6F204-84ED-4779-AA68-901B85B9293E}" name="欄14693"/>
    <tableColumn id="14707" xr3:uid="{CF664C57-0781-4A7D-8584-6AD81323AD1A}" name="欄14694"/>
    <tableColumn id="14708" xr3:uid="{A89165FF-C9C1-4A8F-957B-67E8A5C19E37}" name="欄14695"/>
    <tableColumn id="14709" xr3:uid="{D7715BFC-3CBC-4B7D-8FEB-522463E65CFC}" name="欄14696"/>
    <tableColumn id="14710" xr3:uid="{B6A7D540-7575-4734-9CEB-039FBC6B5DD1}" name="欄14697"/>
    <tableColumn id="14711" xr3:uid="{ED69B1B0-A1B3-410E-9B78-511D5261340A}" name="欄14698"/>
    <tableColumn id="14712" xr3:uid="{9FB230EC-E501-427D-BD5A-68D5ECBED10B}" name="欄14699"/>
    <tableColumn id="14713" xr3:uid="{CC6458FA-CA1F-4863-8B7B-429381642E57}" name="欄14700"/>
    <tableColumn id="14714" xr3:uid="{5FF8B673-1B52-4075-B92E-151026A59EBA}" name="欄14701"/>
    <tableColumn id="14715" xr3:uid="{995901FD-E7CB-4FE7-917B-D6B719B85529}" name="欄14702"/>
    <tableColumn id="14716" xr3:uid="{658FEF69-6FE4-4ECB-ADF7-336FA4CCC2BC}" name="欄14703"/>
    <tableColumn id="14717" xr3:uid="{B3412508-CE29-4CB7-9DD1-8165DEC87329}" name="欄14704"/>
    <tableColumn id="14718" xr3:uid="{923780EC-E87E-412E-9338-11A266DB30BF}" name="欄14705"/>
    <tableColumn id="14719" xr3:uid="{3A50F0AF-D5ED-4A06-A44B-AD8FF34EC50A}" name="欄14706"/>
    <tableColumn id="14720" xr3:uid="{6C688D84-205C-4C17-9F57-0215978750AA}" name="欄14707"/>
    <tableColumn id="14721" xr3:uid="{4D08AB9B-A0C1-4877-BB8E-B626ED5AD380}" name="欄14708"/>
    <tableColumn id="14722" xr3:uid="{2E7E9A2B-485D-462B-B0A7-5BDDD30A44DF}" name="欄14709"/>
    <tableColumn id="14723" xr3:uid="{7901014F-AAC9-4DBB-A12D-977B391508DB}" name="欄14710"/>
    <tableColumn id="14724" xr3:uid="{0F1153E0-40F2-40B0-B106-219407C02A16}" name="欄14711"/>
    <tableColumn id="14725" xr3:uid="{1A8279DF-A0CA-42A7-BF4C-A22D19CEABB4}" name="欄14712"/>
    <tableColumn id="14726" xr3:uid="{329893A0-225E-429E-9226-8463E16B48D8}" name="欄14713"/>
    <tableColumn id="14727" xr3:uid="{9E74A07A-0B8D-4042-9A2D-8815F45239B1}" name="欄14714"/>
    <tableColumn id="14728" xr3:uid="{1F164464-EA78-4920-818E-1ECA60942946}" name="欄14715"/>
    <tableColumn id="14729" xr3:uid="{2AACC190-FFDF-4184-A5F1-373C9F6AFFED}" name="欄14716"/>
    <tableColumn id="14730" xr3:uid="{55B7F982-CA71-4F2C-8710-D2319F66F023}" name="欄14717"/>
    <tableColumn id="14731" xr3:uid="{8D4402CF-4DF9-4A3C-816F-1FAD9A9F7E99}" name="欄14718"/>
    <tableColumn id="14732" xr3:uid="{C82D206E-E0D8-438E-BA97-D5D45564FFE2}" name="欄14719"/>
    <tableColumn id="14733" xr3:uid="{64B8E4F2-6141-436F-8BB2-64BD691AB895}" name="欄14720"/>
    <tableColumn id="14734" xr3:uid="{F3E8D455-25D8-42A6-B83A-423ECDA8A4B1}" name="欄14721"/>
    <tableColumn id="14735" xr3:uid="{9685001A-C19F-4AE9-A91E-EE870646C053}" name="欄14722"/>
    <tableColumn id="14736" xr3:uid="{44A911A2-8C08-48F0-96EA-39B5699536E1}" name="欄14723"/>
    <tableColumn id="14737" xr3:uid="{2077325B-A193-4E6D-A912-D7655CA1BF64}" name="欄14724"/>
    <tableColumn id="14738" xr3:uid="{5D74CA46-9DB3-4EE7-AE02-AA90C599001E}" name="欄14725"/>
    <tableColumn id="14739" xr3:uid="{0C8AB835-9DAC-4CD7-A79C-19B0AC075240}" name="欄14726"/>
    <tableColumn id="14740" xr3:uid="{84A98690-8496-4ACD-9D16-1E5831CD2AA5}" name="欄14727"/>
    <tableColumn id="14741" xr3:uid="{782E0CEA-30D9-424C-8575-DD00FAD62F20}" name="欄14728"/>
    <tableColumn id="14742" xr3:uid="{A63871E4-9891-4B60-BCFE-77582F831ED2}" name="欄14729"/>
    <tableColumn id="14743" xr3:uid="{0EDB3B44-D7F9-4C91-99B3-48B2EF7F3CC0}" name="欄14730"/>
    <tableColumn id="14744" xr3:uid="{00D86945-F0C6-4226-BDF8-74EDAE5C7658}" name="欄14731"/>
    <tableColumn id="14745" xr3:uid="{2EBBAE07-23C0-49E9-B91B-D2D092443444}" name="欄14732"/>
    <tableColumn id="14746" xr3:uid="{977332C0-84C0-4E0B-9F62-0F6BC8F34CE4}" name="欄14733"/>
    <tableColumn id="14747" xr3:uid="{8AD5E33F-3DF0-4FA5-84A9-00A50ACE5F23}" name="欄14734"/>
    <tableColumn id="14748" xr3:uid="{A2A8361A-D84B-41DB-8B8D-303E64B17868}" name="欄14735"/>
    <tableColumn id="14749" xr3:uid="{40ADBDD9-E1BB-4C01-BB81-786C48CC5AF1}" name="欄14736"/>
    <tableColumn id="14750" xr3:uid="{8A6C29DD-72FE-4117-A4F3-C39CA80E59C5}" name="欄14737"/>
    <tableColumn id="14751" xr3:uid="{BE357608-48CE-46E7-B966-44B8D21A3C76}" name="欄14738"/>
    <tableColumn id="14752" xr3:uid="{F600E27C-D53F-49D3-B538-6C74287FCA1B}" name="欄14739"/>
    <tableColumn id="14753" xr3:uid="{021115F2-C64E-49D4-B34C-66CEB082560D}" name="欄14740"/>
    <tableColumn id="14754" xr3:uid="{ACDEA1A0-1C44-4D91-86D0-5B5293AE63E5}" name="欄14741"/>
    <tableColumn id="14755" xr3:uid="{E9499AA2-2FDB-4AA9-A42D-DC5F5AF0B973}" name="欄14742"/>
    <tableColumn id="14756" xr3:uid="{E7638E4F-C145-47BB-AFBD-8AC3984D59E2}" name="欄14743"/>
    <tableColumn id="14757" xr3:uid="{5CDB444A-8F67-4407-9C19-4044438914B6}" name="欄14744"/>
    <tableColumn id="14758" xr3:uid="{CE568F4E-EF9E-4C03-8537-8729195E648C}" name="欄14745"/>
    <tableColumn id="14759" xr3:uid="{4C868DD3-3B86-49C9-BE0C-469D76660A0D}" name="欄14746"/>
    <tableColumn id="14760" xr3:uid="{74A64C01-278F-4581-9651-E09600388103}" name="欄14747"/>
    <tableColumn id="14761" xr3:uid="{755523E9-24A2-4124-8306-B821D817F8E1}" name="欄14748"/>
    <tableColumn id="14762" xr3:uid="{8973D6ED-6AD7-49E5-9C01-F5D1CE6A280D}" name="欄14749"/>
    <tableColumn id="14763" xr3:uid="{CDE7E1BC-B95B-4C87-A26D-F85B37905BC2}" name="欄14750"/>
    <tableColumn id="14764" xr3:uid="{0D224625-E565-4A30-9AED-B6B10EF0466E}" name="欄14751"/>
    <tableColumn id="14765" xr3:uid="{2821ACED-1717-4F4D-BCCC-A1FD52A47301}" name="欄14752"/>
    <tableColumn id="14766" xr3:uid="{45186B90-B473-4A5D-A300-A87386E22EB3}" name="欄14753"/>
    <tableColumn id="14767" xr3:uid="{C4CC4EA6-DD99-4C22-8FAF-ED13CFC75726}" name="欄14754"/>
    <tableColumn id="14768" xr3:uid="{EB314083-AB29-48B0-8D2B-74C84408A4E1}" name="欄14755"/>
    <tableColumn id="14769" xr3:uid="{802B59A7-B0EA-4278-9BA6-805A63DBE19B}" name="欄14756"/>
    <tableColumn id="14770" xr3:uid="{382F9E9E-8DB9-4170-ABD7-5B50111912F1}" name="欄14757"/>
    <tableColumn id="14771" xr3:uid="{395F648F-8B7C-48ED-8074-D21091165BDA}" name="欄14758"/>
    <tableColumn id="14772" xr3:uid="{F3974A29-A708-4075-8AC7-CEC3234FC809}" name="欄14759"/>
    <tableColumn id="14773" xr3:uid="{88AA4138-CD3E-4C23-ADF8-5EB686663FBF}" name="欄14760"/>
    <tableColumn id="14774" xr3:uid="{14A5B946-6BA3-4472-B4EA-D4D50A47B727}" name="欄14761"/>
    <tableColumn id="14775" xr3:uid="{AF4D3002-B5C1-43B5-9088-078DF64AA624}" name="欄14762"/>
    <tableColumn id="14776" xr3:uid="{5C142A41-E9BE-4D3C-B50C-A7B893081127}" name="欄14763"/>
    <tableColumn id="14777" xr3:uid="{8B714AD5-6076-4795-93B4-04BA561A7AD9}" name="欄14764"/>
    <tableColumn id="14778" xr3:uid="{7E7CE12B-DA4A-4DE8-847F-99816904D40C}" name="欄14765"/>
    <tableColumn id="14779" xr3:uid="{EC89F452-1B20-49BC-AE0B-DFA2CE24E914}" name="欄14766"/>
    <tableColumn id="14780" xr3:uid="{B39E6B3D-1039-4142-ABE9-829359F29598}" name="欄14767"/>
    <tableColumn id="14781" xr3:uid="{8B1ADBEA-BA6D-48D1-91E6-09820DA8BA59}" name="欄14768"/>
    <tableColumn id="14782" xr3:uid="{AB4746D8-EB21-4595-BC9E-9286293264CA}" name="欄14769"/>
    <tableColumn id="14783" xr3:uid="{A989FD0A-C1D1-4C0E-A507-AAB064ADCFB7}" name="欄14770"/>
    <tableColumn id="14784" xr3:uid="{6CE99408-9048-4393-9F86-EDBE11509200}" name="欄14771"/>
    <tableColumn id="14785" xr3:uid="{AC366A45-F320-44B7-9896-1D391FF8B284}" name="欄14772"/>
    <tableColumn id="14786" xr3:uid="{E140EC94-B6B9-44B4-BAEA-32CF93095DC6}" name="欄14773"/>
    <tableColumn id="14787" xr3:uid="{09AE6CE5-530C-4377-AD68-3CA9ADE21A5A}" name="欄14774"/>
    <tableColumn id="14788" xr3:uid="{C1B567D2-F1AA-4A3D-BD4D-88045A194750}" name="欄14775"/>
    <tableColumn id="14789" xr3:uid="{A530A232-4BFD-4450-AFF5-B7B3A7CCD837}" name="欄14776"/>
    <tableColumn id="14790" xr3:uid="{84D51324-4F80-49FE-B2A1-1877A2B3EEE3}" name="欄14777"/>
    <tableColumn id="14791" xr3:uid="{518097C5-37B4-4922-B1C1-4E4E777559AE}" name="欄14778"/>
    <tableColumn id="14792" xr3:uid="{3F09BC8B-C940-4E04-A7D7-50EAF5326368}" name="欄14779"/>
    <tableColumn id="14793" xr3:uid="{3D8211AE-5E8A-47CE-AA98-2F3A0D8DE1D2}" name="欄14780"/>
    <tableColumn id="14794" xr3:uid="{F996FABF-9054-4595-A5E3-9AFE2A038D09}" name="欄14781"/>
    <tableColumn id="14795" xr3:uid="{A1334A78-9835-4D1C-9968-EB345244A32A}" name="欄14782"/>
    <tableColumn id="14796" xr3:uid="{977711F6-EA23-4A25-A01C-139B8539E490}" name="欄14783"/>
    <tableColumn id="14797" xr3:uid="{648B7067-D65C-4FF3-9A02-38DB54DA84D5}" name="欄14784"/>
    <tableColumn id="14798" xr3:uid="{5D791346-36BD-4E43-9D6C-59F4F7B8FCB3}" name="欄14785"/>
    <tableColumn id="14799" xr3:uid="{F3F82460-2CFF-4770-B6DA-AAA57DA28547}" name="欄14786"/>
    <tableColumn id="14800" xr3:uid="{E624FCB1-BD7D-424C-AB71-8E6F75B0BAA7}" name="欄14787"/>
    <tableColumn id="14801" xr3:uid="{8F6F0601-D7C7-46FB-97C2-B9ECEFF34660}" name="欄14788"/>
    <tableColumn id="14802" xr3:uid="{0310DA12-3BF2-4799-A03C-E6017D5E250F}" name="欄14789"/>
    <tableColumn id="14803" xr3:uid="{F086D494-F0AA-4A58-B014-6E48497C06F7}" name="欄14790"/>
    <tableColumn id="14804" xr3:uid="{777785C9-4013-473B-81D4-126F86AAE7D2}" name="欄14791"/>
    <tableColumn id="14805" xr3:uid="{23FF372B-8FEE-4F07-8CB6-122040BBA5E9}" name="欄14792"/>
    <tableColumn id="14806" xr3:uid="{6A3FF5B3-AF19-46E7-B221-68FE2B06CBCC}" name="欄14793"/>
    <tableColumn id="14807" xr3:uid="{EBC236A2-F99D-43FC-A4FE-D5A66C4C2C79}" name="欄14794"/>
    <tableColumn id="14808" xr3:uid="{3736464D-3067-4599-950B-1BE7C59BBDB7}" name="欄14795"/>
    <tableColumn id="14809" xr3:uid="{776E670B-8DD5-461C-9D17-F2929830EBB9}" name="欄14796"/>
    <tableColumn id="14810" xr3:uid="{62EA75B7-E754-46C3-AF7B-65E99BC9B261}" name="欄14797"/>
    <tableColumn id="14811" xr3:uid="{A3A26AFB-D014-4F70-A0A4-31077E6026E5}" name="欄14798"/>
    <tableColumn id="14812" xr3:uid="{FF2F022F-7CDE-45F7-BDAC-252C352C1C84}" name="欄14799"/>
    <tableColumn id="14813" xr3:uid="{3566B829-FD91-4A9F-A5CE-524328E1AECB}" name="欄14800"/>
    <tableColumn id="14814" xr3:uid="{B8E2E3A7-B22D-417F-972A-CAA82DCC0EB3}" name="欄14801"/>
    <tableColumn id="14815" xr3:uid="{EA45B9E5-12A4-4054-8E7C-2EC907DD4ECF}" name="欄14802"/>
    <tableColumn id="14816" xr3:uid="{F60064C1-0F59-46BC-A6D5-1E85FF3FB81B}" name="欄14803"/>
    <tableColumn id="14817" xr3:uid="{995E87E7-D1E5-4AE7-9A44-FE001413C406}" name="欄14804"/>
    <tableColumn id="14818" xr3:uid="{63987408-B09B-480D-9BE4-C288DD6DA84B}" name="欄14805"/>
    <tableColumn id="14819" xr3:uid="{9FC444D0-BD07-4FCC-9A96-7498EFCFA0D5}" name="欄14806"/>
    <tableColumn id="14820" xr3:uid="{588C2CF0-A15E-4996-A6E4-58719A2BF90C}" name="欄14807"/>
    <tableColumn id="14821" xr3:uid="{9630FE45-31E1-4359-8069-7E118E5F0DB8}" name="欄14808"/>
    <tableColumn id="14822" xr3:uid="{A3433330-8000-4433-BC78-88B049F8707F}" name="欄14809"/>
    <tableColumn id="14823" xr3:uid="{8C5B2B99-1393-4830-9314-EE12B6DC6BB7}" name="欄14810"/>
    <tableColumn id="14824" xr3:uid="{E33DEAC0-5186-4598-93BF-3A3C091B8681}" name="欄14811"/>
    <tableColumn id="14825" xr3:uid="{18CFF2EC-04C5-484F-8E0F-707D97B33226}" name="欄14812"/>
    <tableColumn id="14826" xr3:uid="{5272EC1A-3BF7-4B5B-BD5D-1709564C6262}" name="欄14813"/>
    <tableColumn id="14827" xr3:uid="{F22E0807-0D99-4CF6-A524-CFA3848F0BB9}" name="欄14814"/>
    <tableColumn id="14828" xr3:uid="{3385CAD4-6502-4E14-9059-9715BC995E1D}" name="欄14815"/>
    <tableColumn id="14829" xr3:uid="{4092D99B-CC41-4D6F-B11C-3C483E72CB3C}" name="欄14816"/>
    <tableColumn id="14830" xr3:uid="{7B26E6C2-E9D9-4B76-82EE-A21EB57550B6}" name="欄14817"/>
    <tableColumn id="14831" xr3:uid="{C58F5D1C-E667-443D-9070-BCE77A20579F}" name="欄14818"/>
    <tableColumn id="14832" xr3:uid="{3BE804D4-5C9B-4843-86DE-ED85DAB9261C}" name="欄14819"/>
    <tableColumn id="14833" xr3:uid="{D9371DC3-BF4A-4B49-8697-1708D5FD5755}" name="欄14820"/>
    <tableColumn id="14834" xr3:uid="{64472C8C-DC29-4C7D-BE57-802CF36EEDE3}" name="欄14821"/>
    <tableColumn id="14835" xr3:uid="{609F9139-8E85-4760-AB49-0FCDEDA0FB83}" name="欄14822"/>
    <tableColumn id="14836" xr3:uid="{6DDC31DE-3D20-403B-A1D3-43B2DAA2296B}" name="欄14823"/>
    <tableColumn id="14837" xr3:uid="{94735210-F660-4700-ABCE-DA61C34B89AB}" name="欄14824"/>
    <tableColumn id="14838" xr3:uid="{D7970C07-3533-417D-820D-4402C81D630A}" name="欄14825"/>
    <tableColumn id="14839" xr3:uid="{681038F4-C098-40F3-8E31-803CAA48B79D}" name="欄14826"/>
    <tableColumn id="14840" xr3:uid="{0C232429-2DB2-4D04-821F-E0B14BDA74F2}" name="欄14827"/>
    <tableColumn id="14841" xr3:uid="{7DE85489-626E-49A5-A1C0-A8CCB515886B}" name="欄14828"/>
    <tableColumn id="14842" xr3:uid="{A125A2DC-B43D-4663-A7F5-445AA2ADB96E}" name="欄14829"/>
    <tableColumn id="14843" xr3:uid="{DB74E71C-AF2A-4E3B-8756-018E94015559}" name="欄14830"/>
    <tableColumn id="14844" xr3:uid="{578D11C7-501D-4258-A241-DCDBD1C52259}" name="欄14831"/>
    <tableColumn id="14845" xr3:uid="{0A1D65BB-84EE-4FF4-BA39-8CD8CB3F6AF9}" name="欄14832"/>
    <tableColumn id="14846" xr3:uid="{85F89369-981F-4A18-B79F-944A2EC1905F}" name="欄14833"/>
    <tableColumn id="14847" xr3:uid="{ABF57D9C-76C3-4BEA-AFD1-A4A142CCC387}" name="欄14834"/>
    <tableColumn id="14848" xr3:uid="{A4DAD6A2-9AA3-4347-B153-FADEF67F4C6B}" name="欄14835"/>
    <tableColumn id="14849" xr3:uid="{04D32ACC-50B6-4E7E-9FDF-43B388B7D717}" name="欄14836"/>
    <tableColumn id="14850" xr3:uid="{DF8ED6E2-CFC2-4853-BDF7-CD9FE36E6171}" name="欄14837"/>
    <tableColumn id="14851" xr3:uid="{D97A94D5-AE34-49F3-B291-797CB5E9441D}" name="欄14838"/>
    <tableColumn id="14852" xr3:uid="{060E9B78-0C59-4698-B8C9-F66B8008AC30}" name="欄14839"/>
    <tableColumn id="14853" xr3:uid="{2941EA09-6584-4B22-B8E0-8AE6C91792D8}" name="欄14840"/>
    <tableColumn id="14854" xr3:uid="{B2E371BE-6B69-415C-BF28-0272CC21920B}" name="欄14841"/>
    <tableColumn id="14855" xr3:uid="{6B36FC04-92FC-4C39-8DC5-5760FD79A798}" name="欄14842"/>
    <tableColumn id="14856" xr3:uid="{6DFF240D-12A5-4267-A62C-15E129E02B02}" name="欄14843"/>
    <tableColumn id="14857" xr3:uid="{9FD04537-6A71-4E4C-9F9B-30996DE76D23}" name="欄14844"/>
    <tableColumn id="14858" xr3:uid="{1B6C2666-5820-4203-825D-39D7F8654879}" name="欄14845"/>
    <tableColumn id="14859" xr3:uid="{74899218-2FE5-4EAF-8310-22E6A0E5DFE4}" name="欄14846"/>
    <tableColumn id="14860" xr3:uid="{8FE26975-ECFB-4B80-A6B3-502EB29E636E}" name="欄14847"/>
    <tableColumn id="14861" xr3:uid="{84906FC7-47FF-41D8-AA38-8DACB666454D}" name="欄14848"/>
    <tableColumn id="14862" xr3:uid="{F8906DA5-DF83-444A-BECF-CFE9ED2107CD}" name="欄14849"/>
    <tableColumn id="14863" xr3:uid="{FF38317A-BBB4-43E1-B2C4-365325742038}" name="欄14850"/>
    <tableColumn id="14864" xr3:uid="{CB5F84E6-831C-4146-89F0-79CC046CE3AA}" name="欄14851"/>
    <tableColumn id="14865" xr3:uid="{04E2F6E8-407D-4212-BA0D-8504BC424F58}" name="欄14852"/>
    <tableColumn id="14866" xr3:uid="{9223733E-9DE4-4B30-8596-6D2F33A4E657}" name="欄14853"/>
    <tableColumn id="14867" xr3:uid="{655A3430-3AC1-466D-B4A9-A7E9F0BC7B40}" name="欄14854"/>
    <tableColumn id="14868" xr3:uid="{60D2263F-EC89-47AF-A4AF-6C484670EC65}" name="欄14855"/>
    <tableColumn id="14869" xr3:uid="{92C3237A-20EE-43C4-990A-DF435E4D4B19}" name="欄14856"/>
    <tableColumn id="14870" xr3:uid="{453C2CE5-1298-434B-8EC6-9E10A3B41AD3}" name="欄14857"/>
    <tableColumn id="14871" xr3:uid="{BB9349C0-B400-4BB8-9906-B626F545559B}" name="欄14858"/>
    <tableColumn id="14872" xr3:uid="{BCFDB7E9-36BD-4167-94DD-69A8C191F52A}" name="欄14859"/>
    <tableColumn id="14873" xr3:uid="{96B61C53-CFEA-4867-A741-642836719753}" name="欄14860"/>
    <tableColumn id="14874" xr3:uid="{43CA2BC3-74C7-4836-A1F8-92E162EF874F}" name="欄14861"/>
    <tableColumn id="14875" xr3:uid="{92ACBF50-E0E9-4A7A-A862-ACAA43936DCD}" name="欄14862"/>
    <tableColumn id="14876" xr3:uid="{304D4256-5D8C-4E81-A0C6-4E5B802CFBFC}" name="欄14863"/>
    <tableColumn id="14877" xr3:uid="{D44635A6-B9AE-4C54-ADCB-6AC1843B32A9}" name="欄14864"/>
    <tableColumn id="14878" xr3:uid="{6E246990-BE1F-42FF-AA02-AE709C993A9C}" name="欄14865"/>
    <tableColumn id="14879" xr3:uid="{983F597A-64E3-4BF0-A2D3-F6C34DF124CE}" name="欄14866"/>
    <tableColumn id="14880" xr3:uid="{667FC904-2D5C-4B19-9486-3855D8781C0E}" name="欄14867"/>
    <tableColumn id="14881" xr3:uid="{DAF1A08D-7C3C-44BC-93AC-A8C9D78D2FB4}" name="欄14868"/>
    <tableColumn id="14882" xr3:uid="{0BCB4B47-3AAF-47F1-B012-0E457CA2C4C9}" name="欄14869"/>
    <tableColumn id="14883" xr3:uid="{F43066D4-A4E3-453E-A089-FA4A9033CE44}" name="欄14870"/>
    <tableColumn id="14884" xr3:uid="{54912097-27F0-4B29-8AC9-01911238CEBB}" name="欄14871"/>
    <tableColumn id="14885" xr3:uid="{7F5F428D-C539-459E-B534-E5D068EDB2DE}" name="欄14872"/>
    <tableColumn id="14886" xr3:uid="{93C07ADD-8EC4-4388-A654-263B9AAC1450}" name="欄14873"/>
    <tableColumn id="14887" xr3:uid="{2EB90F93-EB2E-4B65-86F0-D017914552BF}" name="欄14874"/>
    <tableColumn id="14888" xr3:uid="{ED3604D6-8EEC-41DB-9019-68863DEA6856}" name="欄14875"/>
    <tableColumn id="14889" xr3:uid="{8753DBAF-4FBB-428A-B660-259C09AE112F}" name="欄14876"/>
    <tableColumn id="14890" xr3:uid="{EB4D42BE-ACF4-43A1-977B-239C43C54D35}" name="欄14877"/>
    <tableColumn id="14891" xr3:uid="{841F9FC6-C9E5-465F-AAF0-3996E13DE648}" name="欄14878"/>
    <tableColumn id="14892" xr3:uid="{02003CA1-3305-49BF-BF2D-13E00F7DCBFA}" name="欄14879"/>
    <tableColumn id="14893" xr3:uid="{D0F47FE0-0FA8-458C-88B1-127C5398FD9C}" name="欄14880"/>
    <tableColumn id="14894" xr3:uid="{0C24EB87-C2D9-4767-BAB4-E669764EE4EA}" name="欄14881"/>
    <tableColumn id="14895" xr3:uid="{AE807B96-CAD5-45AA-8AC3-05260B2AE721}" name="欄14882"/>
    <tableColumn id="14896" xr3:uid="{E9219DDB-C750-4CFA-B9CE-001F62FEF71F}" name="欄14883"/>
    <tableColumn id="14897" xr3:uid="{6B2217B3-BCAF-4ABF-9985-B3E08E3D4F1A}" name="欄14884"/>
    <tableColumn id="14898" xr3:uid="{8D3CC559-01D1-406C-BF57-5A0CA821C001}" name="欄14885"/>
    <tableColumn id="14899" xr3:uid="{92CDC22D-900C-4350-BD3C-B80165F53E98}" name="欄14886"/>
    <tableColumn id="14900" xr3:uid="{4C4191F6-43BF-4FC5-B028-4EB6D3CCFCBD}" name="欄14887"/>
    <tableColumn id="14901" xr3:uid="{5C6B228D-D224-4FBB-8761-D97C7FB1B195}" name="欄14888"/>
    <tableColumn id="14902" xr3:uid="{C7D201D8-D5CC-4BC4-AE85-79E3F5D0EBDB}" name="欄14889"/>
    <tableColumn id="14903" xr3:uid="{1B378707-1C07-4EEB-9C4B-8E70CF7AC095}" name="欄14890"/>
    <tableColumn id="14904" xr3:uid="{F5BBD646-F4C6-4C57-965B-BC4C06B5CC5C}" name="欄14891"/>
    <tableColumn id="14905" xr3:uid="{AA1A412C-9830-4782-877A-5926C223AE6C}" name="欄14892"/>
    <tableColumn id="14906" xr3:uid="{105A091F-3906-411F-9637-F9531D7AFC06}" name="欄14893"/>
    <tableColumn id="14907" xr3:uid="{EAD8E231-EDC5-4701-BF4E-81960DE5E0DF}" name="欄14894"/>
    <tableColumn id="14908" xr3:uid="{2342CBB6-9C69-4867-9077-A40F1E6F730B}" name="欄14895"/>
    <tableColumn id="14909" xr3:uid="{6C04D1FB-38CA-4DBE-AFAD-09BF9131AEF2}" name="欄14896"/>
    <tableColumn id="14910" xr3:uid="{038EF2AF-1884-4B59-A0CD-3870C774DC51}" name="欄14897"/>
    <tableColumn id="14911" xr3:uid="{6F53F7BA-4FB9-4CDB-91A5-D5B0AC9AE530}" name="欄14898"/>
    <tableColumn id="14912" xr3:uid="{F89E7E1B-47CC-435D-A9EA-48284CB8D844}" name="欄14899"/>
    <tableColumn id="14913" xr3:uid="{BF3F97A2-6725-4D55-81E9-55D841EC0F79}" name="欄14900"/>
    <tableColumn id="14914" xr3:uid="{D7798AA0-6988-4904-B6A3-C50EABA9D5BA}" name="欄14901"/>
    <tableColumn id="14915" xr3:uid="{6F198EE6-C088-4569-97B4-5F0D0EE640AB}" name="欄14902"/>
    <tableColumn id="14916" xr3:uid="{2CD2AC79-EEA0-4639-89C3-94BC7B08C320}" name="欄14903"/>
    <tableColumn id="14917" xr3:uid="{C30D6271-BF9C-4F55-89AD-EA916A82D8D0}" name="欄14904"/>
    <tableColumn id="14918" xr3:uid="{AA63C4D7-F820-48CC-93A3-188174631FF4}" name="欄14905"/>
    <tableColumn id="14919" xr3:uid="{B61A17DF-DD37-41A2-947E-BCB8E6731076}" name="欄14906"/>
    <tableColumn id="14920" xr3:uid="{E434513F-6E78-459C-B414-3510544BDF93}" name="欄14907"/>
    <tableColumn id="14921" xr3:uid="{50FB3AA9-978D-4450-9C33-B7AB5D0ABF86}" name="欄14908"/>
    <tableColumn id="14922" xr3:uid="{07BC44C4-FF64-442C-A834-FB5C95FF1BD8}" name="欄14909"/>
    <tableColumn id="14923" xr3:uid="{0B5F82BD-33B0-4B93-BCE7-E724331E0FE4}" name="欄14910"/>
    <tableColumn id="14924" xr3:uid="{716D40FD-BC75-445B-9BB7-E65D00E3D7D4}" name="欄14911"/>
    <tableColumn id="14925" xr3:uid="{0DE10533-AF76-4BF8-94CC-F45AC663F98A}" name="欄14912"/>
    <tableColumn id="14926" xr3:uid="{3D42AF3D-63E1-4F15-BA19-A416CADEA82B}" name="欄14913"/>
    <tableColumn id="14927" xr3:uid="{46FD0659-999D-4D57-8DD9-E2AABB1109CA}" name="欄14914"/>
    <tableColumn id="14928" xr3:uid="{EF77825D-BFC7-44E5-B342-8D85FA30340A}" name="欄14915"/>
    <tableColumn id="14929" xr3:uid="{7B7610F4-A3D5-450A-B307-2A3AC7460B79}" name="欄14916"/>
    <tableColumn id="14930" xr3:uid="{D79F7BDA-3F10-4564-9067-2FBCD0F0346A}" name="欄14917"/>
    <tableColumn id="14931" xr3:uid="{A391F4DA-90F2-4715-BF93-F2521CFB7A52}" name="欄14918"/>
    <tableColumn id="14932" xr3:uid="{5B6B8673-E2F7-494B-A4DC-DA9C28524451}" name="欄14919"/>
    <tableColumn id="14933" xr3:uid="{22024810-524B-4358-9D9F-62ED39E0129B}" name="欄14920"/>
    <tableColumn id="14934" xr3:uid="{63C1264D-1C57-42D4-AF70-805DE4654262}" name="欄14921"/>
    <tableColumn id="14935" xr3:uid="{5E8217ED-8F84-41D0-8B84-E876DDE2B93D}" name="欄14922"/>
    <tableColumn id="14936" xr3:uid="{0D5D087B-1F96-430E-AB74-B0C7AA8A9F39}" name="欄14923"/>
    <tableColumn id="14937" xr3:uid="{66A82664-7FB6-45E0-BC2D-7F232C72845A}" name="欄14924"/>
    <tableColumn id="14938" xr3:uid="{E27D3767-2C59-4CE0-8460-5DEE428B2416}" name="欄14925"/>
    <tableColumn id="14939" xr3:uid="{12A31907-2648-476A-B130-4DF90F733E8C}" name="欄14926"/>
    <tableColumn id="14940" xr3:uid="{C9967C15-EB0A-4E84-8F1E-A86AE216D0BA}" name="欄14927"/>
    <tableColumn id="14941" xr3:uid="{C88D337C-A508-4CF7-8DB1-7ECD136E9246}" name="欄14928"/>
    <tableColumn id="14942" xr3:uid="{ACA9219E-DA2E-4D31-9309-2FF751A2FEB5}" name="欄14929"/>
    <tableColumn id="14943" xr3:uid="{C1A9C370-EB92-4D59-B677-5EC0666CC90D}" name="欄14930"/>
    <tableColumn id="14944" xr3:uid="{239C408C-FC9B-4035-A43A-EA66487FB174}" name="欄14931"/>
    <tableColumn id="14945" xr3:uid="{546E95E0-3CC3-4B75-863A-A448D2052D37}" name="欄14932"/>
    <tableColumn id="14946" xr3:uid="{A02940FA-5F84-48B2-A6B7-B7D880BC59D7}" name="欄14933"/>
    <tableColumn id="14947" xr3:uid="{C64AFE1C-9B2B-4812-A391-EEB45289AA16}" name="欄14934"/>
    <tableColumn id="14948" xr3:uid="{805AACAB-E895-41D8-81C1-5B501341A92B}" name="欄14935"/>
    <tableColumn id="14949" xr3:uid="{F8ECABF1-3236-43A3-BB32-71A7CF40B9BA}" name="欄14936"/>
    <tableColumn id="14950" xr3:uid="{EE868FCA-407C-4124-949D-1508479585F0}" name="欄14937"/>
    <tableColumn id="14951" xr3:uid="{D0E246A1-A747-4C99-95D3-D13EFFFC20BA}" name="欄14938"/>
    <tableColumn id="14952" xr3:uid="{B65EDEFB-01C8-4FB1-AB5B-AFC9B6A97B81}" name="欄14939"/>
    <tableColumn id="14953" xr3:uid="{9A438838-5A57-43DB-88B5-86532E1B9E70}" name="欄14940"/>
    <tableColumn id="14954" xr3:uid="{5AD3ED77-1829-44EF-A227-9DDAFC923B02}" name="欄14941"/>
    <tableColumn id="14955" xr3:uid="{E2A7BA4D-4BAB-47A4-A8B8-B2A3521F7897}" name="欄14942"/>
    <tableColumn id="14956" xr3:uid="{5B200CA1-E935-4205-AF29-CEC456B7D957}" name="欄14943"/>
    <tableColumn id="14957" xr3:uid="{4F111DAD-DF6C-47E3-BA26-2AEEE8595578}" name="欄14944"/>
    <tableColumn id="14958" xr3:uid="{1AA94FA6-1296-4780-B6A3-014973AA3B73}" name="欄14945"/>
    <tableColumn id="14959" xr3:uid="{676CF892-9C28-4D4F-8D16-659E39FC3A50}" name="欄14946"/>
    <tableColumn id="14960" xr3:uid="{31B7EF39-AA34-4619-B5CD-146A39344855}" name="欄14947"/>
    <tableColumn id="14961" xr3:uid="{6A712D65-2DA4-45C6-8AC3-67DD92295259}" name="欄14948"/>
    <tableColumn id="14962" xr3:uid="{A119185B-E744-4AF1-A44C-B303478D3425}" name="欄14949"/>
    <tableColumn id="14963" xr3:uid="{19C61D55-134D-4085-B4AE-8FC35DA5FCB3}" name="欄14950"/>
    <tableColumn id="14964" xr3:uid="{FEE13C86-CA58-4105-9954-E7E74FD5738E}" name="欄14951"/>
    <tableColumn id="14965" xr3:uid="{81764DEB-683E-457D-98B3-3F6FC86116AF}" name="欄14952"/>
    <tableColumn id="14966" xr3:uid="{4AF3F706-31BA-4021-A2DC-0E99C51C75B5}" name="欄14953"/>
    <tableColumn id="14967" xr3:uid="{6CB70EA8-91B7-41BE-B98E-EBB5CEA7465A}" name="欄14954"/>
    <tableColumn id="14968" xr3:uid="{F21397FC-28F6-4EBA-AEA9-3AF4D7DBCC84}" name="欄14955"/>
    <tableColumn id="14969" xr3:uid="{9B996051-89A9-4262-811F-793E7DBE2028}" name="欄14956"/>
    <tableColumn id="14970" xr3:uid="{198CD5C4-ED5B-43F7-9E6A-EDBE34D4BA92}" name="欄14957"/>
    <tableColumn id="14971" xr3:uid="{C9D3E84F-E0BF-4924-B481-E6BCDEE58FF7}" name="欄14958"/>
    <tableColumn id="14972" xr3:uid="{F2E5C6C0-B737-4C3C-BC08-F9C447697F3E}" name="欄14959"/>
    <tableColumn id="14973" xr3:uid="{DE4B725D-ABB6-4D8C-8F78-6A7495873E39}" name="欄14960"/>
    <tableColumn id="14974" xr3:uid="{EAC8F816-65E5-4056-9C91-FC7AB1FFB8A7}" name="欄14961"/>
    <tableColumn id="14975" xr3:uid="{BAC94460-6F4A-42BD-9D18-042936563966}" name="欄14962"/>
    <tableColumn id="14976" xr3:uid="{A611D931-7149-432C-B941-AE073FCEE017}" name="欄14963"/>
    <tableColumn id="14977" xr3:uid="{87A62A65-4523-4A39-A4B7-E7992FDDDA26}" name="欄14964"/>
    <tableColumn id="14978" xr3:uid="{DBEB0FE7-BEB3-49A1-BD2D-33A1DC003C0D}" name="欄14965"/>
    <tableColumn id="14979" xr3:uid="{45577280-24BA-490B-AF34-A25007C42E30}" name="欄14966"/>
    <tableColumn id="14980" xr3:uid="{4F6AAE59-E824-40C5-A543-F1D1A24B53B8}" name="欄14967"/>
    <tableColumn id="14981" xr3:uid="{19430984-7E7C-4C0B-B837-EF4DFB483F4B}" name="欄14968"/>
    <tableColumn id="14982" xr3:uid="{268CB548-1E5B-48C4-8E9D-3D96E589EB94}" name="欄14969"/>
    <tableColumn id="14983" xr3:uid="{0A782559-2741-4425-8E26-EFB521286204}" name="欄14970"/>
    <tableColumn id="14984" xr3:uid="{D7BDD157-B6E5-4385-832C-EEC43E1E58E6}" name="欄14971"/>
    <tableColumn id="14985" xr3:uid="{B64B627C-501D-4F05-89B3-D0532DC46537}" name="欄14972"/>
    <tableColumn id="14986" xr3:uid="{771F418D-7D9D-4C25-8693-0B7DC3C22FC0}" name="欄14973"/>
    <tableColumn id="14987" xr3:uid="{0198E0F7-D633-4655-A41B-DB7E9534A1C9}" name="欄14974"/>
    <tableColumn id="14988" xr3:uid="{3C3DAD7B-6141-406F-88E4-66A5CF98E89A}" name="欄14975"/>
    <tableColumn id="14989" xr3:uid="{A56E6E33-80F3-41B9-96AE-DC4C3891B5AF}" name="欄14976"/>
    <tableColumn id="14990" xr3:uid="{7A58EF36-57FC-42A6-9D4D-D8AB663E13E0}" name="欄14977"/>
    <tableColumn id="14991" xr3:uid="{D6C0094C-1FF0-476C-9923-DB7FFB0001D5}" name="欄14978"/>
    <tableColumn id="14992" xr3:uid="{F1593D6D-CF7D-417A-85CB-81B5453C7866}" name="欄14979"/>
    <tableColumn id="14993" xr3:uid="{10A57106-5AA9-4542-834F-DDB81042CA37}" name="欄14980"/>
    <tableColumn id="14994" xr3:uid="{EA3C839C-FA8C-4C24-B31E-1D5870B6224D}" name="欄14981"/>
    <tableColumn id="14995" xr3:uid="{B626E30F-41DE-4552-ADBF-72DFC9D3D030}" name="欄14982"/>
    <tableColumn id="14996" xr3:uid="{84F1119C-D7D6-4425-B668-A4FC8179CFB9}" name="欄14983"/>
    <tableColumn id="14997" xr3:uid="{CB775578-F34E-4029-BC51-818390E5292C}" name="欄14984"/>
    <tableColumn id="14998" xr3:uid="{48129736-DEC6-4B8E-B45E-F765994C3F52}" name="欄14985"/>
    <tableColumn id="14999" xr3:uid="{6A31D0DA-D29F-4157-A4C6-63EF10025982}" name="欄14986"/>
    <tableColumn id="15000" xr3:uid="{0E1B46C4-1D5B-491A-9626-9D1DDCED5D0C}" name="欄14987"/>
    <tableColumn id="15001" xr3:uid="{2588A581-C11C-4089-8B09-76443C4CE5D2}" name="欄14988"/>
    <tableColumn id="15002" xr3:uid="{818A844C-AF24-442F-B2B5-0846386D0689}" name="欄14989"/>
    <tableColumn id="15003" xr3:uid="{A3A98CF7-1D03-4687-AC68-2A5AC5D84891}" name="欄14990"/>
    <tableColumn id="15004" xr3:uid="{4C6CA9E2-F883-4EFB-BD41-F08F8C4A2419}" name="欄14991"/>
    <tableColumn id="15005" xr3:uid="{4EB48E1F-81A3-4C39-8970-990BF733F45D}" name="欄14992"/>
    <tableColumn id="15006" xr3:uid="{9DF80FEC-7B16-4344-A049-6A29F4CB35D9}" name="欄14993"/>
    <tableColumn id="15007" xr3:uid="{65813E57-B878-4D47-B24E-BA7F94CE7F61}" name="欄14994"/>
    <tableColumn id="15008" xr3:uid="{A5C9D6B0-E00D-42A3-86EE-DA249C647207}" name="欄14995"/>
    <tableColumn id="15009" xr3:uid="{818E3EEC-4A09-4C2F-9313-F6BE983E64DD}" name="欄14996"/>
    <tableColumn id="15010" xr3:uid="{49D3B5AD-FD89-46D3-846F-1815CBBF62C1}" name="欄14997"/>
    <tableColumn id="15011" xr3:uid="{7CE81F8A-8B3C-4803-B02D-75729E66A40C}" name="欄14998"/>
    <tableColumn id="15012" xr3:uid="{6F78EF21-0982-4268-AE04-B8747A51E5BD}" name="欄14999"/>
    <tableColumn id="15013" xr3:uid="{619373E8-711D-4E25-97A1-D132386E7CA8}" name="欄15000"/>
    <tableColumn id="15014" xr3:uid="{ACCBA882-847B-4D3D-893D-F7481AEA9AA3}" name="欄15001"/>
    <tableColumn id="15015" xr3:uid="{7B4ACACC-0CE4-42B4-ABD3-00878C36A33E}" name="欄15002"/>
    <tableColumn id="15016" xr3:uid="{EBC02D11-0B57-4B89-B03B-8DD03E7CAF94}" name="欄15003"/>
    <tableColumn id="15017" xr3:uid="{E0A90279-433A-4C9B-8F73-C1DF76C71B19}" name="欄15004"/>
    <tableColumn id="15018" xr3:uid="{60566D28-1E7A-418A-B36C-848D60B1E801}" name="欄15005"/>
    <tableColumn id="15019" xr3:uid="{6BE8E4CD-47FC-46BD-B89C-440BACB13CC5}" name="欄15006"/>
    <tableColumn id="15020" xr3:uid="{1C8AF552-BA45-4ED7-958D-1F9D7630934E}" name="欄15007"/>
    <tableColumn id="15021" xr3:uid="{668213F0-E1C9-4DC9-BD0A-EE2BF0A0D9EE}" name="欄15008"/>
    <tableColumn id="15022" xr3:uid="{D851B66E-7B28-49CD-B073-9E90D578DC90}" name="欄15009"/>
    <tableColumn id="15023" xr3:uid="{3734AC01-E131-47CE-BBD2-4BA6A4CB8193}" name="欄15010"/>
    <tableColumn id="15024" xr3:uid="{199845B0-BE71-40C2-9B59-E6081BCD5097}" name="欄15011"/>
    <tableColumn id="15025" xr3:uid="{CB3B2C16-99CC-4C27-800B-CBB1DDD9259F}" name="欄15012"/>
    <tableColumn id="15026" xr3:uid="{98465445-298D-468D-985A-993B5C3BAB8A}" name="欄15013"/>
    <tableColumn id="15027" xr3:uid="{6E1EAA6A-6B37-4B9D-9E14-1FCF5F3D0B6F}" name="欄15014"/>
    <tableColumn id="15028" xr3:uid="{FE9A461E-D515-4B86-A375-5C45FB3DE29B}" name="欄15015"/>
    <tableColumn id="15029" xr3:uid="{1A954A71-7CEE-484B-99E6-5A77C2D3D506}" name="欄15016"/>
    <tableColumn id="15030" xr3:uid="{2CBD365A-13FF-4A7F-BC3C-B708E8AE0F95}" name="欄15017"/>
    <tableColumn id="15031" xr3:uid="{2A2FAD9E-5323-4ADF-87B4-135A79131BB8}" name="欄15018"/>
    <tableColumn id="15032" xr3:uid="{F5F76BA3-1370-4C33-87C8-5015303F93E5}" name="欄15019"/>
    <tableColumn id="15033" xr3:uid="{CEC403D7-365B-40C5-9E92-2DF593D32918}" name="欄15020"/>
    <tableColumn id="15034" xr3:uid="{F546DD6B-B8EA-45BA-8DE2-053899121203}" name="欄15021"/>
    <tableColumn id="15035" xr3:uid="{CF1B6A8A-B436-454A-87E4-EBF44477D2CD}" name="欄15022"/>
    <tableColumn id="15036" xr3:uid="{4B9A47FB-D5B9-4300-8E35-819F0333C093}" name="欄15023"/>
    <tableColumn id="15037" xr3:uid="{D9555420-8024-4E85-8649-5B6091607C82}" name="欄15024"/>
    <tableColumn id="15038" xr3:uid="{1365B36D-E31C-4928-9F30-25469FC05706}" name="欄15025"/>
    <tableColumn id="15039" xr3:uid="{CBFA8426-B77F-4981-84E7-5EFFED5383B5}" name="欄15026"/>
    <tableColumn id="15040" xr3:uid="{276F4BC2-247A-4798-B5FB-37D19037E635}" name="欄15027"/>
    <tableColumn id="15041" xr3:uid="{27792B20-68D7-4403-8B3A-EA6B9EADB5BB}" name="欄15028"/>
    <tableColumn id="15042" xr3:uid="{0FD606F8-4967-42E5-B96A-F9787EA769C9}" name="欄15029"/>
    <tableColumn id="15043" xr3:uid="{16E34415-AD35-4208-8889-69DFC0411FB7}" name="欄15030"/>
    <tableColumn id="15044" xr3:uid="{52EE47C8-4E3A-4798-99E4-2E233390001B}" name="欄15031"/>
    <tableColumn id="15045" xr3:uid="{983F34B9-447C-46DC-8FDA-C5836DAAE79F}" name="欄15032"/>
    <tableColumn id="15046" xr3:uid="{1A4B8E64-074C-4076-AF87-DD5496544B01}" name="欄15033"/>
    <tableColumn id="15047" xr3:uid="{1A3B187F-D059-48C2-8C91-0141BB373AE4}" name="欄15034"/>
    <tableColumn id="15048" xr3:uid="{F144BC87-EC50-413B-9DFB-9B9042E4F645}" name="欄15035"/>
    <tableColumn id="15049" xr3:uid="{13619B70-BA55-4D7B-96FB-B9C312689C20}" name="欄15036"/>
    <tableColumn id="15050" xr3:uid="{EC698AEA-A663-4F96-A297-A8A7E0EBE0F2}" name="欄15037"/>
    <tableColumn id="15051" xr3:uid="{45179493-9AEA-487D-BF74-7F49934F8703}" name="欄15038"/>
    <tableColumn id="15052" xr3:uid="{104126F0-9EDB-463D-84D9-B659A94CDD1C}" name="欄15039"/>
    <tableColumn id="15053" xr3:uid="{E197E086-FB85-4E6C-9723-FC9E16B7E4BF}" name="欄15040"/>
    <tableColumn id="15054" xr3:uid="{A3532D54-F283-48A8-893B-EDE76865CF06}" name="欄15041"/>
    <tableColumn id="15055" xr3:uid="{6FF3581C-0D62-469B-BB22-16C5757E23CA}" name="欄15042"/>
    <tableColumn id="15056" xr3:uid="{483266AD-BFE1-4A52-B24F-0DCF24DC2477}" name="欄15043"/>
    <tableColumn id="15057" xr3:uid="{EE291671-75D4-4072-9195-725D9F02F38F}" name="欄15044"/>
    <tableColumn id="15058" xr3:uid="{EF46BACF-7CFA-45FA-98D4-A00F11E30D2B}" name="欄15045"/>
    <tableColumn id="15059" xr3:uid="{3976AF20-9383-4F69-9DD0-AB7953151081}" name="欄15046"/>
    <tableColumn id="15060" xr3:uid="{4D7B16C5-146E-404D-84DA-49AEFD55FE26}" name="欄15047"/>
    <tableColumn id="15061" xr3:uid="{4C5DFE10-9380-4402-A533-3B21D3859FFC}" name="欄15048"/>
    <tableColumn id="15062" xr3:uid="{6B90C232-6271-491A-8E17-AF59ABBC2955}" name="欄15049"/>
    <tableColumn id="15063" xr3:uid="{7F714726-2E60-483A-9678-D78FC8DF3232}" name="欄15050"/>
    <tableColumn id="15064" xr3:uid="{BEE1C87D-03DC-46DA-8AA0-0B4DC56047CF}" name="欄15051"/>
    <tableColumn id="15065" xr3:uid="{FA227146-8201-43A0-AD66-6A2A80DE0669}" name="欄15052"/>
    <tableColumn id="15066" xr3:uid="{69A5EA2E-9A76-40CE-952E-A7AABE481124}" name="欄15053"/>
    <tableColumn id="15067" xr3:uid="{423B2C15-D71E-4C77-A4F3-8899145A9930}" name="欄15054"/>
    <tableColumn id="15068" xr3:uid="{5513340D-81F3-4DE8-B5A5-28EF2052FBFD}" name="欄15055"/>
    <tableColumn id="15069" xr3:uid="{292588C0-36A6-44D3-91FD-2E7F1ADF2E0B}" name="欄15056"/>
    <tableColumn id="15070" xr3:uid="{50F2E09A-55EE-430E-B177-22C8BE782FC9}" name="欄15057"/>
    <tableColumn id="15071" xr3:uid="{E87B420B-15E4-460A-AEF0-18B740F4309A}" name="欄15058"/>
    <tableColumn id="15072" xr3:uid="{CFB8CA22-16A8-4101-A225-69107A6A557E}" name="欄15059"/>
    <tableColumn id="15073" xr3:uid="{564F5403-8936-476A-93A0-0B27CA155657}" name="欄15060"/>
    <tableColumn id="15074" xr3:uid="{3FFC70F6-E4D7-4CE9-88D0-424881F0C912}" name="欄15061"/>
    <tableColumn id="15075" xr3:uid="{7A7C3522-221C-4DF3-A0A6-4F123C747D0D}" name="欄15062"/>
    <tableColumn id="15076" xr3:uid="{499EE47C-8B1A-4311-BD73-A28D6548524C}" name="欄15063"/>
    <tableColumn id="15077" xr3:uid="{B5B1B0B1-B85A-4D62-91B5-39DAF63365F1}" name="欄15064"/>
    <tableColumn id="15078" xr3:uid="{89B62D9B-AA13-4891-A05B-8B148FCFA627}" name="欄15065"/>
    <tableColumn id="15079" xr3:uid="{A0B5876F-66DF-43AD-9D58-EF5FC13E0D5C}" name="欄15066"/>
    <tableColumn id="15080" xr3:uid="{010CEC2C-BB7C-4367-A4F3-64FAD8F9679F}" name="欄15067"/>
    <tableColumn id="15081" xr3:uid="{6B5A5D2D-A7D3-4F43-AE6C-38EF43BA4503}" name="欄15068"/>
    <tableColumn id="15082" xr3:uid="{400EAA0D-77CE-463C-BF4F-897CE0D2BDA2}" name="欄15069"/>
    <tableColumn id="15083" xr3:uid="{9BA07D37-9477-4780-BFEC-F466B243D322}" name="欄15070"/>
    <tableColumn id="15084" xr3:uid="{D416E3E8-5722-4F53-8529-6C7E8469AA0B}" name="欄15071"/>
    <tableColumn id="15085" xr3:uid="{F2A51921-FE1D-4E79-9235-598668D7C478}" name="欄15072"/>
    <tableColumn id="15086" xr3:uid="{DA28EF5B-4C27-499C-9805-56C0320FAEA9}" name="欄15073"/>
    <tableColumn id="15087" xr3:uid="{05888DFF-D152-4F76-A645-2DA2980A8462}" name="欄15074"/>
    <tableColumn id="15088" xr3:uid="{EAFA733E-A1FC-4D2F-95F7-7998839B0DB6}" name="欄15075"/>
    <tableColumn id="15089" xr3:uid="{E63B6432-BF41-4CF0-9AB5-BF10519AAAFF}" name="欄15076"/>
    <tableColumn id="15090" xr3:uid="{5F915893-7C3D-427F-8686-22D01858E136}" name="欄15077"/>
    <tableColumn id="15091" xr3:uid="{62E2DE80-391F-4889-B7C5-EA57094A45C7}" name="欄15078"/>
    <tableColumn id="15092" xr3:uid="{1606BE45-11D6-4FE5-B02B-6E1327B91E6A}" name="欄15079"/>
    <tableColumn id="15093" xr3:uid="{1BEFD8D3-2E6A-45C5-95D8-501D64EAAA65}" name="欄15080"/>
    <tableColumn id="15094" xr3:uid="{13F1CB9F-226D-430D-94B0-EC6CA22BB3D3}" name="欄15081"/>
    <tableColumn id="15095" xr3:uid="{D51EEA6C-51A1-4428-90CF-ADF54F217664}" name="欄15082"/>
    <tableColumn id="15096" xr3:uid="{71D2C6EA-5BAA-48C9-9D23-85FC7B3864F3}" name="欄15083"/>
    <tableColumn id="15097" xr3:uid="{98B31B19-EC94-4B36-B04A-40115A1E6FCF}" name="欄15084"/>
    <tableColumn id="15098" xr3:uid="{45DAA5FD-3B69-4FAE-8915-6BBE55CBA9D3}" name="欄15085"/>
    <tableColumn id="15099" xr3:uid="{FF44084A-9538-4DF7-B489-051D87CB5636}" name="欄15086"/>
    <tableColumn id="15100" xr3:uid="{FDA1ECB7-C133-427D-BA2E-D0D4D5220A06}" name="欄15087"/>
    <tableColumn id="15101" xr3:uid="{D5B82699-F3B7-45EB-9954-CE678AD1BF00}" name="欄15088"/>
    <tableColumn id="15102" xr3:uid="{19330646-591D-4A9F-B28B-9964DB3420AD}" name="欄15089"/>
    <tableColumn id="15103" xr3:uid="{5DBF1A00-1FBF-4104-AB42-4E72BE8D31B9}" name="欄15090"/>
    <tableColumn id="15104" xr3:uid="{27CC45DE-C9AE-4DBA-BD88-32603645FA29}" name="欄15091"/>
    <tableColumn id="15105" xr3:uid="{566A67E6-8AD5-4C8A-AC7E-683E9D56903E}" name="欄15092"/>
    <tableColumn id="15106" xr3:uid="{0B2CC45A-08C1-438D-8296-218A14CB46AF}" name="欄15093"/>
    <tableColumn id="15107" xr3:uid="{6DAA3F41-8738-4E3F-B183-1DCCF3E9EE64}" name="欄15094"/>
    <tableColumn id="15108" xr3:uid="{CF041774-E641-4702-B3C7-6960E0D3B833}" name="欄15095"/>
    <tableColumn id="15109" xr3:uid="{773FFBAE-DA23-42C1-A02F-0A127438DD5D}" name="欄15096"/>
    <tableColumn id="15110" xr3:uid="{F098A277-69C0-4774-828D-FB1C3B72F058}" name="欄15097"/>
    <tableColumn id="15111" xr3:uid="{4D832170-6DE7-42F7-B5AD-6F8B7507F96C}" name="欄15098"/>
    <tableColumn id="15112" xr3:uid="{366B8789-89CA-49CA-BD69-55AFD0614F96}" name="欄15099"/>
    <tableColumn id="15113" xr3:uid="{09448DDC-9E3F-42F3-8CF9-D0D9F1B726A1}" name="欄15100"/>
    <tableColumn id="15114" xr3:uid="{76D2CECB-6F45-4F2C-B1C2-C513997BB4BE}" name="欄15101"/>
    <tableColumn id="15115" xr3:uid="{F0528362-0F18-4224-BD39-29DA8122F7EB}" name="欄15102"/>
    <tableColumn id="15116" xr3:uid="{E7485518-659A-4DF0-982C-6DEB866A7BA7}" name="欄15103"/>
    <tableColumn id="15117" xr3:uid="{942F3047-151A-4B5F-8AB4-9C49EDF9B46E}" name="欄15104"/>
    <tableColumn id="15118" xr3:uid="{3C1F7928-586F-41C1-8F10-42062A99E5DF}" name="欄15105"/>
    <tableColumn id="15119" xr3:uid="{40E4184E-B1C5-401F-9332-005013CE614B}" name="欄15106"/>
    <tableColumn id="15120" xr3:uid="{46079652-89E0-411A-BAE8-42374E1B21AF}" name="欄15107"/>
    <tableColumn id="15121" xr3:uid="{5494BB9F-E4FC-47E5-9C01-223D79E56203}" name="欄15108"/>
    <tableColumn id="15122" xr3:uid="{55FF33B2-2B9E-4426-94E6-6CC4DA24D95F}" name="欄15109"/>
    <tableColumn id="15123" xr3:uid="{8266C91E-9E4A-4DDF-9083-46396ED2A93A}" name="欄15110"/>
    <tableColumn id="15124" xr3:uid="{F527A072-F7CE-46E5-A2C6-45127CEFBB3B}" name="欄15111"/>
    <tableColumn id="15125" xr3:uid="{644289DC-A83B-4F42-B02A-56464B5690F3}" name="欄15112"/>
    <tableColumn id="15126" xr3:uid="{E58DFF72-6481-473C-9B9C-B9DACF398A70}" name="欄15113"/>
    <tableColumn id="15127" xr3:uid="{D1260CF4-49E5-4E8F-89AE-625724F0F84B}" name="欄15114"/>
    <tableColumn id="15128" xr3:uid="{10CF2995-B5D3-4639-BE7A-21AC953CA2DF}" name="欄15115"/>
    <tableColumn id="15129" xr3:uid="{7FB1EAC0-1755-453A-A017-22B317908A5E}" name="欄15116"/>
    <tableColumn id="15130" xr3:uid="{87BEA917-C578-410F-A45B-AE7004BAB5B7}" name="欄15117"/>
    <tableColumn id="15131" xr3:uid="{C9EDD166-A9D1-4229-90FF-4C0C687ED22E}" name="欄15118"/>
    <tableColumn id="15132" xr3:uid="{0821B671-EFB5-40AD-BB9F-3CC5D21C531F}" name="欄15119"/>
    <tableColumn id="15133" xr3:uid="{10B46ED4-49D9-4964-8AAE-A56EB9F91ADE}" name="欄15120"/>
    <tableColumn id="15134" xr3:uid="{7854FD81-5E24-4896-BCD9-F3863D4A77A4}" name="欄15121"/>
    <tableColumn id="15135" xr3:uid="{64F19453-2D7E-4E5E-868D-6FB8E26A8F23}" name="欄15122"/>
    <tableColumn id="15136" xr3:uid="{04005F2C-0900-4E82-91AA-6D22DA219321}" name="欄15123"/>
    <tableColumn id="15137" xr3:uid="{6FA12AD5-E4BA-4C79-B361-E3E7EECF8431}" name="欄15124"/>
    <tableColumn id="15138" xr3:uid="{C47A1F67-8761-47D0-947C-13789C2B1538}" name="欄15125"/>
    <tableColumn id="15139" xr3:uid="{D503C8BB-AC19-458B-A043-114D22F965A8}" name="欄15126"/>
    <tableColumn id="15140" xr3:uid="{BE2E0E02-1B98-4104-8D1B-9F89D9CE1175}" name="欄15127"/>
    <tableColumn id="15141" xr3:uid="{8091BA0B-4A54-44EF-B039-4793BADD403D}" name="欄15128"/>
    <tableColumn id="15142" xr3:uid="{2262E920-0D8F-4D99-9CB0-A65FF7B205AF}" name="欄15129"/>
    <tableColumn id="15143" xr3:uid="{1CAC117F-CDA1-4A6B-9434-E6D1F660C28D}" name="欄15130"/>
    <tableColumn id="15144" xr3:uid="{061CCF2F-C323-4505-85F8-C0B015846D66}" name="欄15131"/>
    <tableColumn id="15145" xr3:uid="{8FA1E2D9-C619-4EAA-8EEA-4E3D965A15E2}" name="欄15132"/>
    <tableColumn id="15146" xr3:uid="{7307885D-DC40-4507-B217-B426B6C57B78}" name="欄15133"/>
    <tableColumn id="15147" xr3:uid="{C450F50E-D1E7-419C-BCAA-65C161805C78}" name="欄15134"/>
    <tableColumn id="15148" xr3:uid="{6CE07A8C-B850-4AB1-A542-31F6D762931E}" name="欄15135"/>
    <tableColumn id="15149" xr3:uid="{EF304877-2EC3-4B5C-AD1F-065D857EF4D6}" name="欄15136"/>
    <tableColumn id="15150" xr3:uid="{4DA02651-20E0-4484-9B05-67D933D16E6E}" name="欄15137"/>
    <tableColumn id="15151" xr3:uid="{935E12E8-4102-443F-B455-7487F7BBBFE5}" name="欄15138"/>
    <tableColumn id="15152" xr3:uid="{E8F4AC1D-17BD-4D12-BC43-5EB878414AB9}" name="欄15139"/>
    <tableColumn id="15153" xr3:uid="{F7F786A4-D158-48F1-8F6E-48304D7E9DFE}" name="欄15140"/>
    <tableColumn id="15154" xr3:uid="{99302CDD-8D36-4166-B04A-B3BA872B3B55}" name="欄15141"/>
    <tableColumn id="15155" xr3:uid="{689CAE8A-168F-4D3B-BF43-A277C03D2D7B}" name="欄15142"/>
    <tableColumn id="15156" xr3:uid="{26ED0461-01FD-4F55-89E7-08FF437DF73F}" name="欄15143"/>
    <tableColumn id="15157" xr3:uid="{FFAF5461-830F-47E7-9572-5CDE33AD84BB}" name="欄15144"/>
    <tableColumn id="15158" xr3:uid="{9A1CB49E-E4BB-4B98-8D0C-901FE6A6DE5F}" name="欄15145"/>
    <tableColumn id="15159" xr3:uid="{4D1B840D-8B95-4ABD-AAD1-5105477C08F6}" name="欄15146"/>
    <tableColumn id="15160" xr3:uid="{0BE7848E-57B9-4D43-951A-A8C4B4085E65}" name="欄15147"/>
    <tableColumn id="15161" xr3:uid="{3CF84B18-31C9-4BB5-B97D-C3FC613E4031}" name="欄15148"/>
    <tableColumn id="15162" xr3:uid="{0285B4D7-1B66-4249-A565-2CEDD4E8CE24}" name="欄15149"/>
    <tableColumn id="15163" xr3:uid="{3F079475-C0A5-4379-B084-24B0B91F166C}" name="欄15150"/>
    <tableColumn id="15164" xr3:uid="{E3893572-4FD6-48DC-A079-1F955D4FDD86}" name="欄15151"/>
    <tableColumn id="15165" xr3:uid="{CB640C81-E94D-447B-A908-6E8BD308906A}" name="欄15152"/>
    <tableColumn id="15166" xr3:uid="{A57A4D9D-83C6-4CC0-BE14-A166BC9E7148}" name="欄15153"/>
    <tableColumn id="15167" xr3:uid="{A186A413-5605-4369-A685-F490E22C50F4}" name="欄15154"/>
    <tableColumn id="15168" xr3:uid="{D5D8360E-D7CD-4E80-884B-DACB8153BB0B}" name="欄15155"/>
    <tableColumn id="15169" xr3:uid="{23BE1B3C-3E54-4396-9D70-B6FC9707E96F}" name="欄15156"/>
    <tableColumn id="15170" xr3:uid="{EA62E40A-0114-4E3F-855C-B78A9A7424FD}" name="欄15157"/>
    <tableColumn id="15171" xr3:uid="{4E8DE0E9-AED6-4534-84C8-46C07E9A2771}" name="欄15158"/>
    <tableColumn id="15172" xr3:uid="{EA6DEB6D-D6D7-432F-9A88-AF54EBCB77A7}" name="欄15159"/>
    <tableColumn id="15173" xr3:uid="{9F49309A-1C31-495C-BD54-6552804296FF}" name="欄15160"/>
    <tableColumn id="15174" xr3:uid="{EDE4E375-D965-4181-AF65-ED79AE699B71}" name="欄15161"/>
    <tableColumn id="15175" xr3:uid="{900AB516-A699-4BA5-ABDF-5627E5CF1560}" name="欄15162"/>
    <tableColumn id="15176" xr3:uid="{17E1F16C-2558-4722-9CEB-D494E976411B}" name="欄15163"/>
    <tableColumn id="15177" xr3:uid="{6ECDA0C6-C971-4D7D-ACD4-86221241750F}" name="欄15164"/>
    <tableColumn id="15178" xr3:uid="{DD0AC771-43F9-4C23-9242-CEBD98A46143}" name="欄15165"/>
    <tableColumn id="15179" xr3:uid="{B6F7E413-AFDB-4A0B-ACC5-059091B6131D}" name="欄15166"/>
    <tableColumn id="15180" xr3:uid="{06080BB9-5BBB-424F-B91B-C27F7CA90B0D}" name="欄15167"/>
    <tableColumn id="15181" xr3:uid="{C80B05B6-8737-44DD-B087-983F23AD8958}" name="欄15168"/>
    <tableColumn id="15182" xr3:uid="{2F0EC1FF-CB0A-4ED5-94B6-8D3B1CFC02CA}" name="欄15169"/>
    <tableColumn id="15183" xr3:uid="{AA2E7DA4-A0A9-4961-A1F2-05828E78D52B}" name="欄15170"/>
    <tableColumn id="15184" xr3:uid="{D6FB435A-F761-4C65-9707-AD37063B5925}" name="欄15171"/>
    <tableColumn id="15185" xr3:uid="{48622524-D4DD-4556-9361-12AFD4EFE34A}" name="欄15172"/>
    <tableColumn id="15186" xr3:uid="{6027DFBD-B4E4-4479-B251-BCC7E25FF61E}" name="欄15173"/>
    <tableColumn id="15187" xr3:uid="{41AA9059-309F-4D37-9421-FC083AF2B590}" name="欄15174"/>
    <tableColumn id="15188" xr3:uid="{F0E62D1F-B5C3-4BA4-9FBC-D9092FA4C0F0}" name="欄15175"/>
    <tableColumn id="15189" xr3:uid="{569D3320-8926-4781-A08D-45D839E91EB4}" name="欄15176"/>
    <tableColumn id="15190" xr3:uid="{1472114E-3101-45FA-9BCD-3CEB385936C7}" name="欄15177"/>
    <tableColumn id="15191" xr3:uid="{71AAFDD3-6F65-4CB5-969A-22211FD9EF6F}" name="欄15178"/>
    <tableColumn id="15192" xr3:uid="{9ECF1F9E-833D-4238-BA40-3978042E8F7B}" name="欄15179"/>
    <tableColumn id="15193" xr3:uid="{583B4A42-C148-48B6-A6DD-9CB21D4B4338}" name="欄15180"/>
    <tableColumn id="15194" xr3:uid="{91DEA480-EF67-48E9-8B36-A776A9CB56DB}" name="欄15181"/>
    <tableColumn id="15195" xr3:uid="{0039F128-16C5-43B7-B18D-A8DCF50327DF}" name="欄15182"/>
    <tableColumn id="15196" xr3:uid="{E2C76505-A95E-48A7-822C-D96C45746E07}" name="欄15183"/>
    <tableColumn id="15197" xr3:uid="{28EE0E51-67F6-4DE8-8D77-75551A0C1658}" name="欄15184"/>
    <tableColumn id="15198" xr3:uid="{A5498181-D81E-4922-8D16-26FFE679B60E}" name="欄15185"/>
    <tableColumn id="15199" xr3:uid="{4C7D4E9B-EEBD-4E22-A03F-6F6AFC96C1C4}" name="欄15186"/>
    <tableColumn id="15200" xr3:uid="{FD9E3C97-515A-45A3-A907-6CC8AA47B4B4}" name="欄15187"/>
    <tableColumn id="15201" xr3:uid="{A175205F-8B40-4F6C-A0EA-DFE67E60A467}" name="欄15188"/>
    <tableColumn id="15202" xr3:uid="{90281F6E-5DAA-4A25-9396-8753B4E848F7}" name="欄15189"/>
    <tableColumn id="15203" xr3:uid="{10072E66-613D-4A72-9EA2-5C740935DDD3}" name="欄15190"/>
    <tableColumn id="15204" xr3:uid="{818CC2F7-0908-4A13-8EFA-DFD735019FEC}" name="欄15191"/>
    <tableColumn id="15205" xr3:uid="{D302C218-3399-4683-9BCF-E43F08CF2194}" name="欄15192"/>
    <tableColumn id="15206" xr3:uid="{A0BC2B00-496E-4AE0-B96E-089E5C7D3A3E}" name="欄15193"/>
    <tableColumn id="15207" xr3:uid="{674E5EC4-A876-4AD9-B88E-A6FB1139713E}" name="欄15194"/>
    <tableColumn id="15208" xr3:uid="{9A4AFD53-37B6-4B7D-98F3-FA44AE443535}" name="欄15195"/>
    <tableColumn id="15209" xr3:uid="{F0043EFE-D823-450E-AF8E-AB37EDE94618}" name="欄15196"/>
    <tableColumn id="15210" xr3:uid="{2C7410A4-F8C4-4C97-A51C-82390F079F80}" name="欄15197"/>
    <tableColumn id="15211" xr3:uid="{A17EBA3C-949E-433A-B5E2-9242379FE15D}" name="欄15198"/>
    <tableColumn id="15212" xr3:uid="{8463BD90-96FD-482B-AB32-90E316A23B34}" name="欄15199"/>
    <tableColumn id="15213" xr3:uid="{A3EF8389-F3EC-4468-9F60-C77DC28573A5}" name="欄15200"/>
    <tableColumn id="15214" xr3:uid="{1A49DC4D-BC23-4505-891A-8B73F7D70B91}" name="欄15201"/>
    <tableColumn id="15215" xr3:uid="{64C7D624-56F4-4397-B0D6-2A31E58A5C6C}" name="欄15202"/>
    <tableColumn id="15216" xr3:uid="{FDC3033B-1F30-4486-8940-F086FED9FE1B}" name="欄15203"/>
    <tableColumn id="15217" xr3:uid="{A0973174-D1D3-4844-ADA7-8B971704B7E6}" name="欄15204"/>
    <tableColumn id="15218" xr3:uid="{32D3165D-9329-4885-A492-46987771A1E5}" name="欄15205"/>
    <tableColumn id="15219" xr3:uid="{70B5495C-CE59-4FC7-B9A5-849B3F6AFF79}" name="欄15206"/>
    <tableColumn id="15220" xr3:uid="{3A332B27-ACCC-4C01-A1FC-3A6A9FB81D8D}" name="欄15207"/>
    <tableColumn id="15221" xr3:uid="{FDCB5F04-466A-4C62-9B1C-3662EA640170}" name="欄15208"/>
    <tableColumn id="15222" xr3:uid="{AF3B8724-1CB6-4243-9CF5-B6FA0A0C77CC}" name="欄15209"/>
    <tableColumn id="15223" xr3:uid="{B6256940-AC16-41D7-85AA-19DD5C85EF88}" name="欄15210"/>
    <tableColumn id="15224" xr3:uid="{F3ED41A2-0E97-47FB-A67A-98B9B8BEF0BB}" name="欄15211"/>
    <tableColumn id="15225" xr3:uid="{C98E1F1F-D467-4934-89BF-A6B693A2752B}" name="欄15212"/>
    <tableColumn id="15226" xr3:uid="{A63E26C1-CF43-4A63-871C-E30B314CC902}" name="欄15213"/>
    <tableColumn id="15227" xr3:uid="{F34D250C-371F-4211-B726-36679098024F}" name="欄15214"/>
    <tableColumn id="15228" xr3:uid="{8A614A5F-7D07-4B57-99AA-EB2468812B4C}" name="欄15215"/>
    <tableColumn id="15229" xr3:uid="{8CEF588D-DF62-4CA9-AE3B-04674B7568E5}" name="欄15216"/>
    <tableColumn id="15230" xr3:uid="{A8D134AF-1068-4CF5-964E-FCDCF24A5D4F}" name="欄15217"/>
    <tableColumn id="15231" xr3:uid="{DBA067FB-3985-4B8A-9BD6-7E6E0E3A1C83}" name="欄15218"/>
    <tableColumn id="15232" xr3:uid="{533EBC04-9C61-4A8F-86B3-C10A9281FE59}" name="欄15219"/>
    <tableColumn id="15233" xr3:uid="{F5EC559F-ADDF-49D5-A1BD-F39B2546171C}" name="欄15220"/>
    <tableColumn id="15234" xr3:uid="{1C9340E6-C6E2-454B-914E-7B79924A6A62}" name="欄15221"/>
    <tableColumn id="15235" xr3:uid="{5F1BEFA5-6060-479A-B9B6-439478B1DB09}" name="欄15222"/>
    <tableColumn id="15236" xr3:uid="{A7167CB2-C206-4227-B787-C6681798B5C0}" name="欄15223"/>
    <tableColumn id="15237" xr3:uid="{2772C3D0-D01E-466B-A0E8-D8D415E4386B}" name="欄15224"/>
    <tableColumn id="15238" xr3:uid="{BA1064A3-A9A8-481B-B982-A7BC84F153E0}" name="欄15225"/>
    <tableColumn id="15239" xr3:uid="{E5B2B81A-D3AB-4B04-92A4-BADDCF25DCCF}" name="欄15226"/>
    <tableColumn id="15240" xr3:uid="{F634C7C2-7229-4710-ACE6-F82DA7E0B266}" name="欄15227"/>
    <tableColumn id="15241" xr3:uid="{2E2621C1-4A69-486A-9D12-562A69E2B636}" name="欄15228"/>
    <tableColumn id="15242" xr3:uid="{CBEBDFFE-B664-4F98-B797-A808CC27C885}" name="欄15229"/>
    <tableColumn id="15243" xr3:uid="{65789C16-E314-46D6-9D62-7C0ACA9ACCC4}" name="欄15230"/>
    <tableColumn id="15244" xr3:uid="{8BA1E885-1943-4734-B7BF-4412F20078D4}" name="欄15231"/>
    <tableColumn id="15245" xr3:uid="{80A43BA6-EDD9-44D7-B58D-55F22D6B5475}" name="欄15232"/>
    <tableColumn id="15246" xr3:uid="{7C64734B-D036-4687-B9FF-AAFB327FB2CF}" name="欄15233"/>
    <tableColumn id="15247" xr3:uid="{9E991921-EE75-4E99-A5D1-3090E7E341FE}" name="欄15234"/>
    <tableColumn id="15248" xr3:uid="{963E82FB-0A8D-428C-9FE0-DDC983730947}" name="欄15235"/>
    <tableColumn id="15249" xr3:uid="{9B5BF37D-029F-41E6-AC4C-637E54D47A7C}" name="欄15236"/>
    <tableColumn id="15250" xr3:uid="{4D36E97F-D9CA-4304-819A-519460DBB4AB}" name="欄15237"/>
    <tableColumn id="15251" xr3:uid="{3EE2191E-0BFD-484A-BE76-E68D5DE7D01C}" name="欄15238"/>
    <tableColumn id="15252" xr3:uid="{B160A5F0-3F9C-4AE4-89F8-B53A4C083BC5}" name="欄15239"/>
    <tableColumn id="15253" xr3:uid="{0D776166-8D75-4F60-8E39-582C4DDCF0B9}" name="欄15240"/>
    <tableColumn id="15254" xr3:uid="{0717138A-5FEF-48EC-88B6-55156663F97D}" name="欄15241"/>
    <tableColumn id="15255" xr3:uid="{2F9A4455-5314-42EE-AC81-6C73D44F06F9}" name="欄15242"/>
    <tableColumn id="15256" xr3:uid="{1F492414-2B18-40FA-84DD-5A40D7840873}" name="欄15243"/>
    <tableColumn id="15257" xr3:uid="{811A9397-5C3E-4E72-8BA9-55C91233C9F4}" name="欄15244"/>
    <tableColumn id="15258" xr3:uid="{89CDC0F1-2B5B-410F-8AE7-BCD2A0A60D90}" name="欄15245"/>
    <tableColumn id="15259" xr3:uid="{B70AF7A3-CA62-47FD-B9F6-3B049028324A}" name="欄15246"/>
    <tableColumn id="15260" xr3:uid="{B092BC36-DA74-4907-8E22-87EFF5E041BE}" name="欄15247"/>
    <tableColumn id="15261" xr3:uid="{E0BAF016-A37C-4CB7-92BF-A635D7553E97}" name="欄15248"/>
    <tableColumn id="15262" xr3:uid="{B914DCC6-65A8-495C-B552-FB726EF6AE24}" name="欄15249"/>
    <tableColumn id="15263" xr3:uid="{41AF6131-7A71-44BA-AE62-2D24FB163B15}" name="欄15250"/>
    <tableColumn id="15264" xr3:uid="{06FCAB50-C56C-4DAA-909F-922904851783}" name="欄15251"/>
    <tableColumn id="15265" xr3:uid="{CFEE9022-8639-42A0-BAB9-33F3BE8D0D66}" name="欄15252"/>
    <tableColumn id="15266" xr3:uid="{B8F700EC-5E9C-4623-A15D-3513ABC0B250}" name="欄15253"/>
    <tableColumn id="15267" xr3:uid="{AE6EC1A2-ED45-41AB-9488-BAF9D8DE15CD}" name="欄15254"/>
    <tableColumn id="15268" xr3:uid="{D21419CB-3AAD-4454-97B1-43EDE3DB7399}" name="欄15255"/>
    <tableColumn id="15269" xr3:uid="{3981767B-30AA-4A09-B89C-36275AC7470A}" name="欄15256"/>
    <tableColumn id="15270" xr3:uid="{0A74E9DF-C840-482A-ACF5-9B7B4EA53BEF}" name="欄15257"/>
    <tableColumn id="15271" xr3:uid="{9D180F6D-2AD5-4FFE-B3FA-CFF5CBFA216F}" name="欄15258"/>
    <tableColumn id="15272" xr3:uid="{6D99F692-3781-4210-8AD1-2EF3EDAA8E70}" name="欄15259"/>
    <tableColumn id="15273" xr3:uid="{88761E7A-08AE-4CA7-A4E9-061FFA2CEF56}" name="欄15260"/>
    <tableColumn id="15274" xr3:uid="{AD044DA4-C19E-4C5D-A410-91BBD7442E0E}" name="欄15261"/>
    <tableColumn id="15275" xr3:uid="{9D87E590-66B0-487C-AB61-686BE993D8BB}" name="欄15262"/>
    <tableColumn id="15276" xr3:uid="{B9B30D30-E85C-4B5F-96E9-18AC151EEFBC}" name="欄15263"/>
    <tableColumn id="15277" xr3:uid="{FDAE6222-7A3A-464D-81E0-6346DB83A034}" name="欄15264"/>
    <tableColumn id="15278" xr3:uid="{DC0B6D10-5061-40AF-B672-AEE09E3A9C42}" name="欄15265"/>
    <tableColumn id="15279" xr3:uid="{3FE81BFC-C51E-4091-BF29-8C44E69E3B91}" name="欄15266"/>
    <tableColumn id="15280" xr3:uid="{B304E595-485D-47D1-AAD2-53A11398E303}" name="欄15267"/>
    <tableColumn id="15281" xr3:uid="{1D200EA4-AEEC-4976-9963-9D28F6E224A5}" name="欄15268"/>
    <tableColumn id="15282" xr3:uid="{D5023971-5F4D-4E94-BAF3-90CB23B67048}" name="欄15269"/>
    <tableColumn id="15283" xr3:uid="{D80831C8-B6D2-47AC-90C1-3A13562550EF}" name="欄15270"/>
    <tableColumn id="15284" xr3:uid="{61355A88-C5D3-4F2F-AAAF-5583D6450ED4}" name="欄15271"/>
    <tableColumn id="15285" xr3:uid="{BDFCD3DA-BCF6-4DA3-96DC-AD674945E560}" name="欄15272"/>
    <tableColumn id="15286" xr3:uid="{1CDCD29A-E457-498E-BBC6-FC65918EAF3E}" name="欄15273"/>
    <tableColumn id="15287" xr3:uid="{F351D516-944A-48CE-8195-647D717881BE}" name="欄15274"/>
    <tableColumn id="15288" xr3:uid="{D81D2548-DDFC-465A-BB1D-B6E509A0FE54}" name="欄15275"/>
    <tableColumn id="15289" xr3:uid="{079EA542-FC3C-4815-B539-3EDE4BACD897}" name="欄15276"/>
    <tableColumn id="15290" xr3:uid="{28AD4F0E-4457-4855-89BB-46A12062853E}" name="欄15277"/>
    <tableColumn id="15291" xr3:uid="{399C6C53-AA7B-42FD-83FE-A23A3D0441E6}" name="欄15278"/>
    <tableColumn id="15292" xr3:uid="{C11D0FDD-BAB5-4AC5-9D05-A6BB2F5311DD}" name="欄15279"/>
    <tableColumn id="15293" xr3:uid="{295D369B-7C5C-49D1-A810-BAD4BA0551ED}" name="欄15280"/>
    <tableColumn id="15294" xr3:uid="{6EDE2B92-F9BD-46DA-A93D-BF571AD9462E}" name="欄15281"/>
    <tableColumn id="15295" xr3:uid="{815291F7-031E-4DEA-A132-3CC660381A49}" name="欄15282"/>
    <tableColumn id="15296" xr3:uid="{304DD305-FB57-47A0-A42B-37C685681A24}" name="欄15283"/>
    <tableColumn id="15297" xr3:uid="{4088E293-B894-4D90-8D9F-17310B1B87F7}" name="欄15284"/>
    <tableColumn id="15298" xr3:uid="{FE79396F-6F66-4DC7-95AC-2625F4AAF289}" name="欄15285"/>
    <tableColumn id="15299" xr3:uid="{B9F14550-1EAE-4E8A-B304-DBED97928461}" name="欄15286"/>
    <tableColumn id="15300" xr3:uid="{10048961-4985-404D-8252-E839429FEFDF}" name="欄15287"/>
    <tableColumn id="15301" xr3:uid="{EEA77EE2-5E41-4444-8AE7-8EC730713D2B}" name="欄15288"/>
    <tableColumn id="15302" xr3:uid="{281AFAED-CC45-47AA-B904-EA09884DC2E4}" name="欄15289"/>
    <tableColumn id="15303" xr3:uid="{89284676-EC4E-4C28-9009-F58A0525361C}" name="欄15290"/>
    <tableColumn id="15304" xr3:uid="{1968E15E-7FD0-4B77-B2C2-EB5E266669B5}" name="欄15291"/>
    <tableColumn id="15305" xr3:uid="{91D654F9-D1D7-464D-8EF1-70292CE0E920}" name="欄15292"/>
    <tableColumn id="15306" xr3:uid="{F1C9E823-B76F-423E-B423-B9E7E0AB3AD4}" name="欄15293"/>
    <tableColumn id="15307" xr3:uid="{F4E3EC1B-5569-41F1-A4C9-B81C94B89593}" name="欄15294"/>
    <tableColumn id="15308" xr3:uid="{F981A384-2AC3-4883-A2DA-7872741D28D0}" name="欄15295"/>
    <tableColumn id="15309" xr3:uid="{6B6A4375-0917-444E-AFF3-85797D83C884}" name="欄15296"/>
    <tableColumn id="15310" xr3:uid="{C8359A4E-F0EF-437F-9E93-8D7E1BD4E02F}" name="欄15297"/>
    <tableColumn id="15311" xr3:uid="{ECEC884D-4EBB-496B-8A70-E480C793016B}" name="欄15298"/>
    <tableColumn id="15312" xr3:uid="{16E686E8-F0DB-47E7-9AFD-0FFB7BDFB2B0}" name="欄15299"/>
    <tableColumn id="15313" xr3:uid="{8383643C-A0FA-4360-8611-4C5063AAA2BF}" name="欄15300"/>
    <tableColumn id="15314" xr3:uid="{46A849CB-92B7-4DFD-86B6-6FCCF494D952}" name="欄15301"/>
    <tableColumn id="15315" xr3:uid="{EBBBABB9-7CC8-445A-8C5C-05C70721C328}" name="欄15302"/>
    <tableColumn id="15316" xr3:uid="{ED60E995-F998-4414-A597-77297674E792}" name="欄15303"/>
    <tableColumn id="15317" xr3:uid="{01F2A01B-EAD7-4826-9F3A-848656318A55}" name="欄15304"/>
    <tableColumn id="15318" xr3:uid="{ADDE6B86-F46C-4517-870C-DE96307550EF}" name="欄15305"/>
    <tableColumn id="15319" xr3:uid="{4093C2AD-60EA-4195-A4B6-8855761596D6}" name="欄15306"/>
    <tableColumn id="15320" xr3:uid="{66EE65FA-63C1-4236-9F5F-EFC5CFE3B40C}" name="欄15307"/>
    <tableColumn id="15321" xr3:uid="{DCF44C71-A030-41C5-A1C5-F498DE51939A}" name="欄15308"/>
    <tableColumn id="15322" xr3:uid="{6CFAC142-A142-4A5B-A8AA-4BE78F5FF07F}" name="欄15309"/>
    <tableColumn id="15323" xr3:uid="{827B217F-64F7-4A8D-93D5-3F33208A50B7}" name="欄15310"/>
    <tableColumn id="15324" xr3:uid="{A73E1A34-8355-49AF-A249-C2D93A49F2F6}" name="欄15311"/>
    <tableColumn id="15325" xr3:uid="{6918BC15-9403-405B-B3B7-96E3CBC031DA}" name="欄15312"/>
    <tableColumn id="15326" xr3:uid="{373E90EF-4CF7-4680-80B8-345455590AAB}" name="欄15313"/>
    <tableColumn id="15327" xr3:uid="{391D6582-3659-49E6-9521-0221C492EC69}" name="欄15314"/>
    <tableColumn id="15328" xr3:uid="{F4548F1E-D4C1-4158-8C95-544934743BEB}" name="欄15315"/>
    <tableColumn id="15329" xr3:uid="{AFE7D7A2-D54F-4512-9DA7-6EBC67C36DA6}" name="欄15316"/>
    <tableColumn id="15330" xr3:uid="{0A067CA9-DA6C-4B55-8174-4BBEB5E1F9D3}" name="欄15317"/>
    <tableColumn id="15331" xr3:uid="{84000E3B-F82E-4F39-A1F7-43CF49D06577}" name="欄15318"/>
    <tableColumn id="15332" xr3:uid="{54EBB3B4-BDE6-40DE-8082-D8CC20E50CA8}" name="欄15319"/>
    <tableColumn id="15333" xr3:uid="{971FF34A-4E99-4179-8B7B-CBD8EC10E89D}" name="欄15320"/>
    <tableColumn id="15334" xr3:uid="{16CE6DC6-B5CD-4505-BE51-B4325A53A07C}" name="欄15321"/>
    <tableColumn id="15335" xr3:uid="{151FA360-28EA-4204-9522-0AE659C000BA}" name="欄15322"/>
    <tableColumn id="15336" xr3:uid="{CD98EA9D-A49D-4C42-8618-101E7E9DBCF5}" name="欄15323"/>
    <tableColumn id="15337" xr3:uid="{E35067F0-EE73-4525-B86B-393A91E5868E}" name="欄15324"/>
    <tableColumn id="15338" xr3:uid="{B75AE317-6C52-4712-A7A3-F98BAEE7450C}" name="欄15325"/>
    <tableColumn id="15339" xr3:uid="{2A01EA77-21F3-49A1-8CB5-5FD0E8C2451E}" name="欄15326"/>
    <tableColumn id="15340" xr3:uid="{51035D55-6215-44CC-BF04-B15EB9C78C7F}" name="欄15327"/>
    <tableColumn id="15341" xr3:uid="{AED02FEC-EC07-495F-8086-39079E24FEF9}" name="欄15328"/>
    <tableColumn id="15342" xr3:uid="{43A1E576-DC5D-459C-959D-BEFAD21C44F2}" name="欄15329"/>
    <tableColumn id="15343" xr3:uid="{4F035040-5C6D-4FEF-B1DF-B7B4D3895D93}" name="欄15330"/>
    <tableColumn id="15344" xr3:uid="{3A97F62C-EF1A-4FCB-9A79-436737112758}" name="欄15331"/>
    <tableColumn id="15345" xr3:uid="{1470E8F6-7C0B-406D-A87C-7BC098B377FC}" name="欄15332"/>
    <tableColumn id="15346" xr3:uid="{4E0A3D49-FB0E-477D-B9BB-8EF1C4006FD6}" name="欄15333"/>
    <tableColumn id="15347" xr3:uid="{A6F6CA9A-B302-4682-8F5A-59D93ACC1611}" name="欄15334"/>
    <tableColumn id="15348" xr3:uid="{2994ADAB-BC37-424C-A678-73C0230DD428}" name="欄15335"/>
    <tableColumn id="15349" xr3:uid="{771CF186-DDFA-4608-AB29-4E6A8E8602EE}" name="欄15336"/>
    <tableColumn id="15350" xr3:uid="{56ED3509-2148-48AF-9AF2-DD46B084313E}" name="欄15337"/>
    <tableColumn id="15351" xr3:uid="{46AFC0BA-95BF-475B-BE40-A677B90D20B4}" name="欄15338"/>
    <tableColumn id="15352" xr3:uid="{C2CC74D8-A2A7-48DB-963D-BADC13B19E01}" name="欄15339"/>
    <tableColumn id="15353" xr3:uid="{106CD97E-9A92-4C88-BFE3-B1810390797D}" name="欄15340"/>
    <tableColumn id="15354" xr3:uid="{92199CB8-4D66-4CD4-9122-71AC8A3F9D42}" name="欄15341"/>
    <tableColumn id="15355" xr3:uid="{1F6FB0A1-1C4A-4681-BE86-5E257615996D}" name="欄15342"/>
    <tableColumn id="15356" xr3:uid="{87E039D0-D948-464C-9D1D-7D4822A4681B}" name="欄15343"/>
    <tableColumn id="15357" xr3:uid="{20616477-9C78-437D-A9D3-2CFA9084220B}" name="欄15344"/>
    <tableColumn id="15358" xr3:uid="{3D095808-2130-417F-A3D6-FEE9886BC121}" name="欄15345"/>
    <tableColumn id="15359" xr3:uid="{2A3EEDCF-7F3A-4559-BE42-492CEF719ADE}" name="欄15346"/>
    <tableColumn id="15360" xr3:uid="{22F4972F-C62A-4546-822E-3BCCD1EE919F}" name="欄15347"/>
    <tableColumn id="15361" xr3:uid="{3AA57EF5-069D-4FF7-9954-4028F5E8AA7F}" name="欄15348"/>
    <tableColumn id="15362" xr3:uid="{F117AA9F-7B57-4905-939D-2D78A3796776}" name="欄15349"/>
    <tableColumn id="15363" xr3:uid="{859E93DC-B96C-45E9-9204-8F67FE3839CA}" name="欄15350"/>
    <tableColumn id="15364" xr3:uid="{49FC6031-015B-4F9F-B818-4D287BDE2F2F}" name="欄15351"/>
    <tableColumn id="15365" xr3:uid="{34631E0A-DFE8-45E5-8F6E-BD15F541F4EB}" name="欄15352"/>
    <tableColumn id="15366" xr3:uid="{C488A1B5-A869-493B-8BDE-4835456A2056}" name="欄15353"/>
    <tableColumn id="15367" xr3:uid="{86341031-1D20-4DE8-8EA9-A9CFEC82452F}" name="欄15354"/>
    <tableColumn id="15368" xr3:uid="{4D7087C5-6A63-4181-B5B2-47786C2530D2}" name="欄15355"/>
    <tableColumn id="15369" xr3:uid="{B315C4B2-B709-4E07-8D42-3D2771E1F8E0}" name="欄15356"/>
    <tableColumn id="15370" xr3:uid="{2F2AE4D3-28FA-4D32-9B3E-2CFC301B95C6}" name="欄15357"/>
    <tableColumn id="15371" xr3:uid="{08E37E1F-3488-41B3-8CCA-319B5A75847F}" name="欄15358"/>
    <tableColumn id="15372" xr3:uid="{E98F731E-8504-4C44-AD23-1FE52546C089}" name="欄15359"/>
    <tableColumn id="15373" xr3:uid="{BE52238E-601B-47EC-857E-FC3D93AB18D1}" name="欄15360"/>
    <tableColumn id="15374" xr3:uid="{07F44C7E-DEB8-4772-8749-C0B58895F7F3}" name="欄15361"/>
    <tableColumn id="15375" xr3:uid="{18F52986-5718-4C9D-8103-0B72D0664BE4}" name="欄15362"/>
    <tableColumn id="15376" xr3:uid="{6E651378-7791-445A-B295-B1CC1D3688AD}" name="欄15363"/>
    <tableColumn id="15377" xr3:uid="{E52C4DEC-2FA4-4C3F-84E1-6ECAE4021E63}" name="欄15364"/>
    <tableColumn id="15378" xr3:uid="{99C4C195-AD9C-41B4-9360-9DA4C475CF62}" name="欄15365"/>
    <tableColumn id="15379" xr3:uid="{DC0220C7-81BB-4E40-BC67-004B291A5DA5}" name="欄15366"/>
    <tableColumn id="15380" xr3:uid="{2E7FCE61-1519-4EBB-9457-66778674726B}" name="欄15367"/>
    <tableColumn id="15381" xr3:uid="{EB97B986-25CB-4970-A119-D7F2FA10D9A3}" name="欄15368"/>
    <tableColumn id="15382" xr3:uid="{55D50FF7-3E5C-4767-AB1A-31162499DF9A}" name="欄15369"/>
    <tableColumn id="15383" xr3:uid="{5CCF1999-B088-4323-B9F6-5AA463C7FA37}" name="欄15370"/>
    <tableColumn id="15384" xr3:uid="{84E99BB9-9866-4D7F-9420-6C0E3706C29E}" name="欄15371"/>
    <tableColumn id="15385" xr3:uid="{04111DCB-FC6B-4A3C-B6DB-166E7A9D7F97}" name="欄15372"/>
    <tableColumn id="15386" xr3:uid="{8E55BA65-8DBF-4704-9F71-855FEBF9F096}" name="欄15373"/>
    <tableColumn id="15387" xr3:uid="{08F2A97E-7049-4FDB-8CA1-496E85DB129C}" name="欄15374"/>
    <tableColumn id="15388" xr3:uid="{9F06D8D8-D620-46B5-985D-E3B0A2F8D611}" name="欄15375"/>
    <tableColumn id="15389" xr3:uid="{6AA4A09F-5E94-4841-9C59-68926DA1347F}" name="欄15376"/>
    <tableColumn id="15390" xr3:uid="{C52BF7D0-4745-4186-8AFE-7E084FA9AE85}" name="欄15377"/>
    <tableColumn id="15391" xr3:uid="{14686BB8-6527-42EC-910F-34953FC86675}" name="欄15378"/>
    <tableColumn id="15392" xr3:uid="{72630B6E-2C19-416F-A78C-374FC866618E}" name="欄15379"/>
    <tableColumn id="15393" xr3:uid="{07D68D58-904B-409C-8FFF-1F52F0F85AEB}" name="欄15380"/>
    <tableColumn id="15394" xr3:uid="{64967C81-D9E5-431C-91DA-66328393614B}" name="欄15381"/>
    <tableColumn id="15395" xr3:uid="{94B4180A-32FB-41D2-9EE6-70A6A9015E17}" name="欄15382"/>
    <tableColumn id="15396" xr3:uid="{C182A560-00C7-4CB6-8A49-EC4486BF1C16}" name="欄15383"/>
    <tableColumn id="15397" xr3:uid="{82F4BA3D-7D4D-465B-9339-35E26071E082}" name="欄15384"/>
    <tableColumn id="15398" xr3:uid="{2EF921D1-7C2D-41C8-A324-FE42884B3A78}" name="欄15385"/>
    <tableColumn id="15399" xr3:uid="{2A44DDB4-27F4-4232-B8DA-E9A75336591F}" name="欄15386"/>
    <tableColumn id="15400" xr3:uid="{B23F490F-BD47-45AA-A75A-3F42E41B873D}" name="欄15387"/>
    <tableColumn id="15401" xr3:uid="{6F5138ED-6731-4424-9046-EDC5137F2AC8}" name="欄15388"/>
    <tableColumn id="15402" xr3:uid="{6D6328FE-F761-4F22-893E-D50899164564}" name="欄15389"/>
    <tableColumn id="15403" xr3:uid="{5F385C91-AEE8-4FA4-BCA4-1077A6259A6E}" name="欄15390"/>
    <tableColumn id="15404" xr3:uid="{525EEDE0-9591-4E9C-B85B-711284FB1F6D}" name="欄15391"/>
    <tableColumn id="15405" xr3:uid="{DCA43CD9-25F3-4158-B53A-7F2AC6DAC39C}" name="欄15392"/>
    <tableColumn id="15406" xr3:uid="{1AE49637-9899-4309-AF10-BE1D941C3B10}" name="欄15393"/>
    <tableColumn id="15407" xr3:uid="{BE6E35BC-F64B-4350-A025-E905222070B3}" name="欄15394"/>
    <tableColumn id="15408" xr3:uid="{0D550D1B-C35A-4B8C-AF0C-14D2E2C4B72B}" name="欄15395"/>
    <tableColumn id="15409" xr3:uid="{50269A19-8366-4677-AF42-A6153A9C0E8D}" name="欄15396"/>
    <tableColumn id="15410" xr3:uid="{BDA89E0B-BECD-45AA-B13D-DCED9ED328D8}" name="欄15397"/>
    <tableColumn id="15411" xr3:uid="{2D11860C-EB18-4258-BCC3-221DE31DD73F}" name="欄15398"/>
    <tableColumn id="15412" xr3:uid="{FF8B8C30-C83B-449C-9E54-A7DD3C0A335A}" name="欄15399"/>
    <tableColumn id="15413" xr3:uid="{F0E19AC9-6B3B-4B9D-A785-967625A6F2CB}" name="欄15400"/>
    <tableColumn id="15414" xr3:uid="{693D6DCE-D348-4FC2-ADE2-3F8A7E68F2AE}" name="欄15401"/>
    <tableColumn id="15415" xr3:uid="{FFB863A6-80B7-4F1A-8DEA-CB47B2A91A31}" name="欄15402"/>
    <tableColumn id="15416" xr3:uid="{5B2A466C-B1C0-422E-89AF-24E52919C7F7}" name="欄15403"/>
    <tableColumn id="15417" xr3:uid="{283FB879-50FA-46E0-900D-C24BB69EA2A2}" name="欄15404"/>
    <tableColumn id="15418" xr3:uid="{AE5BF8CD-BA3D-476B-9B63-755999402107}" name="欄15405"/>
    <tableColumn id="15419" xr3:uid="{213BFB35-12D1-48E6-A3FF-B94254553F79}" name="欄15406"/>
    <tableColumn id="15420" xr3:uid="{2F164588-8B9E-469D-9C86-EA8BE6960953}" name="欄15407"/>
    <tableColumn id="15421" xr3:uid="{80AA1B45-8D3C-4BD5-A14D-44ADC54D452A}" name="欄15408"/>
    <tableColumn id="15422" xr3:uid="{68786758-303B-4783-ADBC-51DDD007037A}" name="欄15409"/>
    <tableColumn id="15423" xr3:uid="{A84395EE-E3B2-40E9-9884-248D402BFAE4}" name="欄15410"/>
    <tableColumn id="15424" xr3:uid="{A6F453FF-A78A-4445-8BFF-204703598672}" name="欄15411"/>
    <tableColumn id="15425" xr3:uid="{3085D908-CB7F-41CC-80E4-BD3E1AC0B3F5}" name="欄15412"/>
    <tableColumn id="15426" xr3:uid="{DA22E11C-40D8-433D-BCC6-4028F36A39B8}" name="欄15413"/>
    <tableColumn id="15427" xr3:uid="{E18831FC-8FF7-4973-B0A8-75F3BCC15A02}" name="欄15414"/>
    <tableColumn id="15428" xr3:uid="{B04AD617-7468-492C-9572-AC606BEAB74B}" name="欄15415"/>
    <tableColumn id="15429" xr3:uid="{01B58A1A-B3D2-4BF4-89C2-FEFF93A836C0}" name="欄15416"/>
    <tableColumn id="15430" xr3:uid="{93306128-B21B-42DB-A7DE-0CB0E32F4F95}" name="欄15417"/>
    <tableColumn id="15431" xr3:uid="{1EBEEB29-5BCD-4A5F-98D6-94DEB45B1F13}" name="欄15418"/>
    <tableColumn id="15432" xr3:uid="{A3D73940-582E-4833-83F1-B309C56AAF5D}" name="欄15419"/>
    <tableColumn id="15433" xr3:uid="{64F2B9E4-5D77-463F-9A82-B8E64E8437EC}" name="欄15420"/>
    <tableColumn id="15434" xr3:uid="{A3AAD2E4-0AF5-4F47-BE83-C05144E127EA}" name="欄15421"/>
    <tableColumn id="15435" xr3:uid="{213D4750-4B92-44AF-A968-675FD889EB86}" name="欄15422"/>
    <tableColumn id="15436" xr3:uid="{5033CB35-E74A-4786-B8C5-219E27C2BFD1}" name="欄15423"/>
    <tableColumn id="15437" xr3:uid="{3B3F819C-E971-40AF-8442-C51D279A18E7}" name="欄15424"/>
    <tableColumn id="15438" xr3:uid="{176D92DC-E84B-4E7B-8B99-CC4C3B5A4213}" name="欄15425"/>
    <tableColumn id="15439" xr3:uid="{B139E7A2-F9C3-4E2C-9F19-0DCBBD66EFB0}" name="欄15426"/>
    <tableColumn id="15440" xr3:uid="{871CA616-154F-446B-B315-B3BD1E547D84}" name="欄15427"/>
    <tableColumn id="15441" xr3:uid="{60326F0C-6A88-4871-92AF-FF67D2D33906}" name="欄15428"/>
    <tableColumn id="15442" xr3:uid="{3620799F-405C-4A15-9480-E5C26242CFFF}" name="欄15429"/>
    <tableColumn id="15443" xr3:uid="{4C825562-0C25-4DF2-AAFE-93999EBDCACB}" name="欄15430"/>
    <tableColumn id="15444" xr3:uid="{BE939F1A-C156-4110-8584-A00FEF9D6168}" name="欄15431"/>
    <tableColumn id="15445" xr3:uid="{ACA6C0D0-7E5E-4491-8F58-2C0AD32225B6}" name="欄15432"/>
    <tableColumn id="15446" xr3:uid="{E50EB612-CA5B-4607-91B7-80BCD5666E42}" name="欄15433"/>
    <tableColumn id="15447" xr3:uid="{A651477A-3F72-4F69-BC32-A14518B15E60}" name="欄15434"/>
    <tableColumn id="15448" xr3:uid="{5D9BED0F-856B-4D39-B767-C2AF9E0DF528}" name="欄15435"/>
    <tableColumn id="15449" xr3:uid="{B279982C-0EB9-4CD0-A115-26AD6B053AD3}" name="欄15436"/>
    <tableColumn id="15450" xr3:uid="{97686F92-BF62-4BA8-9A42-A850B18D2F9E}" name="欄15437"/>
    <tableColumn id="15451" xr3:uid="{E6A8EE68-E50B-4104-B756-928CE3A667D9}" name="欄15438"/>
    <tableColumn id="15452" xr3:uid="{A3170E89-90B7-491F-9D20-11217792E045}" name="欄15439"/>
    <tableColumn id="15453" xr3:uid="{6B5A510B-6BB2-40C7-B38F-9965DFC319B0}" name="欄15440"/>
    <tableColumn id="15454" xr3:uid="{D713DF6C-457A-4C9E-9E82-87EF8950AD96}" name="欄15441"/>
    <tableColumn id="15455" xr3:uid="{FC7F998C-A2EE-4601-B092-DBD914CE4FEE}" name="欄15442"/>
    <tableColumn id="15456" xr3:uid="{1F83FAAC-D00F-42B3-8800-C113D1BB0120}" name="欄15443"/>
    <tableColumn id="15457" xr3:uid="{40788257-A200-4CA6-8AD2-4B470B622F27}" name="欄15444"/>
    <tableColumn id="15458" xr3:uid="{14388D0E-ED39-453E-B8A9-8042CB176FAC}" name="欄15445"/>
    <tableColumn id="15459" xr3:uid="{1265085D-FDE5-4A4C-AE17-5A73E6CDB18A}" name="欄15446"/>
    <tableColumn id="15460" xr3:uid="{6BCCEBC4-CA4E-42E3-B211-8D07F8C72717}" name="欄15447"/>
    <tableColumn id="15461" xr3:uid="{FCA89EB6-CA76-4BF7-B392-F2A5AEC16FD8}" name="欄15448"/>
    <tableColumn id="15462" xr3:uid="{0F405DDE-8D42-4D9A-9089-B401D4FC1726}" name="欄15449"/>
    <tableColumn id="15463" xr3:uid="{8C8C1FE5-0EAE-4BBF-8220-35592B60EB45}" name="欄15450"/>
    <tableColumn id="15464" xr3:uid="{85FFDF82-8932-43AA-9805-954BE863FA9B}" name="欄15451"/>
    <tableColumn id="15465" xr3:uid="{FDACEB01-7F82-4A19-A156-F9F7CCEC1346}" name="欄15452"/>
    <tableColumn id="15466" xr3:uid="{8517C77B-285B-44F5-9383-4EE4BF9D6736}" name="欄15453"/>
    <tableColumn id="15467" xr3:uid="{DA131C34-A559-43A8-8835-62B47A0EA261}" name="欄15454"/>
    <tableColumn id="15468" xr3:uid="{BCF319A1-4335-478C-BBB0-12AE9A0E7D11}" name="欄15455"/>
    <tableColumn id="15469" xr3:uid="{7F3078BC-A1DE-436F-B338-5DEDC5963E43}" name="欄15456"/>
    <tableColumn id="15470" xr3:uid="{B4887399-D5FA-4196-9512-F7FAD4DA48B2}" name="欄15457"/>
    <tableColumn id="15471" xr3:uid="{4FA6080F-15D2-45BC-BE8C-31C99228A0EC}" name="欄15458"/>
    <tableColumn id="15472" xr3:uid="{1C8F1CC8-7F50-486A-B2E5-C0797B22B2A9}" name="欄15459"/>
    <tableColumn id="15473" xr3:uid="{4B6C8C09-17C6-4D0F-BFB6-951F3B8BA5F5}" name="欄15460"/>
    <tableColumn id="15474" xr3:uid="{1157A90D-947A-448C-BB11-932EC04E3090}" name="欄15461"/>
    <tableColumn id="15475" xr3:uid="{82BEADF5-C7AB-4944-8AAA-7418E65F873F}" name="欄15462"/>
    <tableColumn id="15476" xr3:uid="{8FCA7AA8-E84B-475B-BE64-7E93F284A45C}" name="欄15463"/>
    <tableColumn id="15477" xr3:uid="{9BD167DC-F3F6-40B8-B754-E4D7CB1AF2CC}" name="欄15464"/>
    <tableColumn id="15478" xr3:uid="{522DD009-C434-45CA-AA32-1438718AA365}" name="欄15465"/>
    <tableColumn id="15479" xr3:uid="{7885543C-9716-4BD4-9B9E-D3DA4C21B01F}" name="欄15466"/>
    <tableColumn id="15480" xr3:uid="{53BC1054-8FF5-44CF-BFEB-506A7D32B89D}" name="欄15467"/>
    <tableColumn id="15481" xr3:uid="{E170D302-CA3B-4A2E-9CA8-87A11F0330F5}" name="欄15468"/>
    <tableColumn id="15482" xr3:uid="{D7978DB0-8703-4001-B127-542DF7829B03}" name="欄15469"/>
    <tableColumn id="15483" xr3:uid="{09D1D195-0DF3-459B-A9DC-697A59334DA2}" name="欄15470"/>
    <tableColumn id="15484" xr3:uid="{A04EDEC0-ED2D-498A-BA9E-18BDEEF1DED3}" name="欄15471"/>
    <tableColumn id="15485" xr3:uid="{B56CAE89-B9C0-4460-A2CF-C3E91F646EC6}" name="欄15472"/>
    <tableColumn id="15486" xr3:uid="{2D76E01D-8541-4F4E-9AC7-3D396B67AEEE}" name="欄15473"/>
    <tableColumn id="15487" xr3:uid="{59083CAA-5431-41D2-B59E-B61D75ADC478}" name="欄15474"/>
    <tableColumn id="15488" xr3:uid="{A8AF930E-673E-42CE-B76A-38B2ED3D5171}" name="欄15475"/>
    <tableColumn id="15489" xr3:uid="{48A88412-FA4E-4ECF-B520-918ECC3E3193}" name="欄15476"/>
    <tableColumn id="15490" xr3:uid="{EB4D2C16-96BA-4246-A94A-F5AA02FD361A}" name="欄15477"/>
    <tableColumn id="15491" xr3:uid="{BE13B8A7-CC94-4CAF-8630-5DE1F3464351}" name="欄15478"/>
    <tableColumn id="15492" xr3:uid="{5BC825CC-8D9D-4458-AAFC-B0885923F2A4}" name="欄15479"/>
    <tableColumn id="15493" xr3:uid="{91EB26A8-FE52-4944-AEA5-7F3EC74583A8}" name="欄15480"/>
    <tableColumn id="15494" xr3:uid="{7C445E82-1B51-4051-9ADB-AB42BE085324}" name="欄15481"/>
    <tableColumn id="15495" xr3:uid="{969BE110-77A7-4915-83EC-5DA02E82CF7A}" name="欄15482"/>
    <tableColumn id="15496" xr3:uid="{9F699375-D3EB-42D7-B73E-1FF8390714F9}" name="欄15483"/>
    <tableColumn id="15497" xr3:uid="{D42C1D72-B65F-4121-B24A-0739CE0FF331}" name="欄15484"/>
    <tableColumn id="15498" xr3:uid="{3D87CF15-7970-4C1C-9425-6C7C68984706}" name="欄15485"/>
    <tableColumn id="15499" xr3:uid="{6798D7E0-42BD-434C-9888-89AF102B4C88}" name="欄15486"/>
    <tableColumn id="15500" xr3:uid="{38E3A93F-302A-4963-9B0B-AD7FFFEF7636}" name="欄15487"/>
    <tableColumn id="15501" xr3:uid="{E875397E-CEBD-4BEA-BA66-A3C9F68FD411}" name="欄15488"/>
    <tableColumn id="15502" xr3:uid="{5C2F497E-5EDC-4138-871F-AB8F063398D8}" name="欄15489"/>
    <tableColumn id="15503" xr3:uid="{D9E9526E-1541-4498-A6EB-14D0C9178D20}" name="欄15490"/>
    <tableColumn id="15504" xr3:uid="{8C223689-7CDE-45FA-9DE0-D2CCE6EFAEF3}" name="欄15491"/>
    <tableColumn id="15505" xr3:uid="{3C7C0D2F-0C2D-4323-B66C-5559C79B9A05}" name="欄15492"/>
    <tableColumn id="15506" xr3:uid="{DDC5CCD1-094F-4420-B957-BFE1F062E685}" name="欄15493"/>
    <tableColumn id="15507" xr3:uid="{F1C79685-94FB-46A3-97F5-961E54C89B88}" name="欄15494"/>
    <tableColumn id="15508" xr3:uid="{09A3B1D9-C155-4BE9-9508-C5D0E068CEE9}" name="欄15495"/>
    <tableColumn id="15509" xr3:uid="{92863EE6-B8D9-4DBB-8F85-177FC8DEEEAE}" name="欄15496"/>
    <tableColumn id="15510" xr3:uid="{0B822472-5089-46E8-9AC8-8C9BDEFF0955}" name="欄15497"/>
    <tableColumn id="15511" xr3:uid="{082A9914-791F-43A0-9C0D-87EB59D452A8}" name="欄15498"/>
    <tableColumn id="15512" xr3:uid="{F6F7CEF5-9CAF-4981-8D9F-D1B31C37EC98}" name="欄15499"/>
    <tableColumn id="15513" xr3:uid="{476B0BC9-50F8-483C-85E1-64EE0906A025}" name="欄15500"/>
    <tableColumn id="15514" xr3:uid="{DB64761D-6AFE-4707-ABC3-A84AA6603924}" name="欄15501"/>
    <tableColumn id="15515" xr3:uid="{98D59CAC-9CB1-4783-B30A-A8E5E9400A76}" name="欄15502"/>
    <tableColumn id="15516" xr3:uid="{613002E2-C8E9-4F99-9734-607726912C16}" name="欄15503"/>
    <tableColumn id="15517" xr3:uid="{A765AF16-7CF4-4097-9B90-B83B69913B0D}" name="欄15504"/>
    <tableColumn id="15518" xr3:uid="{B8ED361D-C7CF-447A-AB8A-E1444414B42C}" name="欄15505"/>
    <tableColumn id="15519" xr3:uid="{6A4297CC-858C-4CAF-8493-0EA65792F043}" name="欄15506"/>
    <tableColumn id="15520" xr3:uid="{85C027B3-9073-46DA-A6AE-72A1E52F85A9}" name="欄15507"/>
    <tableColumn id="15521" xr3:uid="{A87E93D4-CF74-4252-A153-6F606DEA0D1C}" name="欄15508"/>
    <tableColumn id="15522" xr3:uid="{B3ECFF37-E17C-497F-A1FB-B3423037E281}" name="欄15509"/>
    <tableColumn id="15523" xr3:uid="{F17E9367-3C27-4A19-94BA-23CE01C32254}" name="欄15510"/>
    <tableColumn id="15524" xr3:uid="{D0CD6C63-1630-4AD2-BC96-4C0A5287157A}" name="欄15511"/>
    <tableColumn id="15525" xr3:uid="{8643C73C-B0AC-4E34-8875-65D1DBA374C5}" name="欄15512"/>
    <tableColumn id="15526" xr3:uid="{DA3B028E-D2B7-4880-B3F9-A3438719E400}" name="欄15513"/>
    <tableColumn id="15527" xr3:uid="{A7CC9A24-DBFA-45DD-8ECA-41F4CF18F20D}" name="欄15514"/>
    <tableColumn id="15528" xr3:uid="{8CE41897-A124-4538-B4CA-BD6560991558}" name="欄15515"/>
    <tableColumn id="15529" xr3:uid="{10667541-B692-4101-BCFB-EF82B37A2CC9}" name="欄15516"/>
    <tableColumn id="15530" xr3:uid="{12BFD644-AC8F-4BBF-A2BC-CBA703CA7261}" name="欄15517"/>
    <tableColumn id="15531" xr3:uid="{B37D4B41-07D0-4D39-809B-351D16D86386}" name="欄15518"/>
    <tableColumn id="15532" xr3:uid="{EB11DCC5-4DAC-4735-8FD0-D44012CDBD8C}" name="欄15519"/>
    <tableColumn id="15533" xr3:uid="{ADF42BED-0D78-4DDE-ACB6-D64809CF70A8}" name="欄15520"/>
    <tableColumn id="15534" xr3:uid="{2975470F-2FD7-4A31-B004-CD183987467D}" name="欄15521"/>
    <tableColumn id="15535" xr3:uid="{33142EC5-E91C-4661-B60E-3454E22EF816}" name="欄15522"/>
    <tableColumn id="15536" xr3:uid="{50E09954-522F-4BF0-9116-0C46C1CE079F}" name="欄15523"/>
    <tableColumn id="15537" xr3:uid="{6C0BAB2A-D52E-417A-8F53-52B3C7995C5C}" name="欄15524"/>
    <tableColumn id="15538" xr3:uid="{CB5D27E0-2DB3-4116-B5A6-96DA16BD02DA}" name="欄15525"/>
    <tableColumn id="15539" xr3:uid="{DA9ED929-C32B-4840-AA0B-D4D29A443F8F}" name="欄15526"/>
    <tableColumn id="15540" xr3:uid="{E92AAD1C-22A9-45F5-81BE-A61226AD3B11}" name="欄15527"/>
    <tableColumn id="15541" xr3:uid="{68174E01-B4EE-4AE9-85E8-FDA81D5D18C6}" name="欄15528"/>
    <tableColumn id="15542" xr3:uid="{B664E87B-787E-4C88-8AF6-841AC2A76351}" name="欄15529"/>
    <tableColumn id="15543" xr3:uid="{E056B6C0-48BE-4F7A-A044-A25998A8AAB1}" name="欄15530"/>
    <tableColumn id="15544" xr3:uid="{036425CE-C64F-46E4-8091-14A9273F5A67}" name="欄15531"/>
    <tableColumn id="15545" xr3:uid="{A640238F-7398-4665-8FD3-A13D1DD57F7F}" name="欄15532"/>
    <tableColumn id="15546" xr3:uid="{0712641A-1909-4CC2-B555-FA61E69F90DF}" name="欄15533"/>
    <tableColumn id="15547" xr3:uid="{35C89525-46BF-4E0C-A5D5-C28C47F1DAF1}" name="欄15534"/>
    <tableColumn id="15548" xr3:uid="{6BB57E46-FCA1-4F5C-8F26-3C86CB5C30EB}" name="欄15535"/>
    <tableColumn id="15549" xr3:uid="{AE7C46E7-113E-45B2-9852-BB5BFB0A4EEF}" name="欄15536"/>
    <tableColumn id="15550" xr3:uid="{D2CBCFDB-80F9-4B05-B6D9-119CDAC4024F}" name="欄15537"/>
    <tableColumn id="15551" xr3:uid="{69D79519-4B17-474E-967C-7F83235F4892}" name="欄15538"/>
    <tableColumn id="15552" xr3:uid="{C41C3C37-4DBE-407B-BF6F-33FC40CFD8C1}" name="欄15539"/>
    <tableColumn id="15553" xr3:uid="{FB695311-8EC1-45F7-95A0-A8DCA6639D7A}" name="欄15540"/>
    <tableColumn id="15554" xr3:uid="{A2EB8B04-DFD5-4F40-A34E-5125A8E89BDB}" name="欄15541"/>
    <tableColumn id="15555" xr3:uid="{968AC606-E9E6-407E-BC81-DD2A7CFEE314}" name="欄15542"/>
    <tableColumn id="15556" xr3:uid="{CB789432-9DBD-4525-80C1-D055DD7CBD35}" name="欄15543"/>
    <tableColumn id="15557" xr3:uid="{A45A057F-3501-4219-862F-A599C7DD8E0D}" name="欄15544"/>
    <tableColumn id="15558" xr3:uid="{CC4D014C-BEEE-413F-BF9E-3F24FFFC2477}" name="欄15545"/>
    <tableColumn id="15559" xr3:uid="{769AF0A0-65D0-4B42-B2D2-81C6E1B308CF}" name="欄15546"/>
    <tableColumn id="15560" xr3:uid="{AC456030-8FF0-4BC4-9C35-54B301434DB6}" name="欄15547"/>
    <tableColumn id="15561" xr3:uid="{4EDC042C-C414-41E5-BD42-453EC3151749}" name="欄15548"/>
    <tableColumn id="15562" xr3:uid="{8FF38E62-92C7-4D10-9361-0733F93BCADC}" name="欄15549"/>
    <tableColumn id="15563" xr3:uid="{D25D5CA2-4965-4596-BBCC-DD9811E96936}" name="欄15550"/>
    <tableColumn id="15564" xr3:uid="{CEE56C87-110C-4DA1-98D9-569CC2599E4E}" name="欄15551"/>
    <tableColumn id="15565" xr3:uid="{C983FF5E-364C-434C-A516-FEB70575D673}" name="欄15552"/>
    <tableColumn id="15566" xr3:uid="{E166D8B1-4032-454C-890E-F34F85DE0C42}" name="欄15553"/>
    <tableColumn id="15567" xr3:uid="{65479398-100E-4153-A2A3-A0D34BD43AE9}" name="欄15554"/>
    <tableColumn id="15568" xr3:uid="{C396ED88-A2CC-4F3B-98EE-5679BB48A29D}" name="欄15555"/>
    <tableColumn id="15569" xr3:uid="{48AD1A43-2188-4342-A3B1-8285DA25514D}" name="欄15556"/>
    <tableColumn id="15570" xr3:uid="{CAEDAE51-6EEB-4048-9AD9-3B148A31F523}" name="欄15557"/>
    <tableColumn id="15571" xr3:uid="{F30463FC-2531-41C2-B7B0-6EE06E962A65}" name="欄15558"/>
    <tableColumn id="15572" xr3:uid="{E89C8F6D-75D8-4279-BE8F-82255DC330F7}" name="欄15559"/>
    <tableColumn id="15573" xr3:uid="{C9706CA1-BE43-4A59-B7C2-92CB87419BD1}" name="欄15560"/>
    <tableColumn id="15574" xr3:uid="{2FE4C6EF-0872-48D2-B21C-D1A33EFD915E}" name="欄15561"/>
    <tableColumn id="15575" xr3:uid="{4061FF6A-76A7-490C-8BE7-554A22F59A73}" name="欄15562"/>
    <tableColumn id="15576" xr3:uid="{8B79950B-8232-42F2-9642-4F4CFEB8CD0B}" name="欄15563"/>
    <tableColumn id="15577" xr3:uid="{25493198-0CA0-442F-A80B-9D437DDC1263}" name="欄15564"/>
    <tableColumn id="15578" xr3:uid="{01EB921E-0FF1-4678-A8E1-81DA996239D9}" name="欄15565"/>
    <tableColumn id="15579" xr3:uid="{A027AFD1-40E1-4CF1-B8E0-47D401093227}" name="欄15566"/>
    <tableColumn id="15580" xr3:uid="{EF1F57D8-354A-4510-A4A3-9D1016B7A51A}" name="欄15567"/>
    <tableColumn id="15581" xr3:uid="{4AC9E907-68D8-4828-B7EF-AFAC63FAC7E5}" name="欄15568"/>
    <tableColumn id="15582" xr3:uid="{82F7C910-21F2-47B6-B5A7-22182675693E}" name="欄15569"/>
    <tableColumn id="15583" xr3:uid="{75838056-D521-440B-8F7E-49D6F5CD4895}" name="欄15570"/>
    <tableColumn id="15584" xr3:uid="{2FE74BFF-97CF-4C75-AC4E-7D37A1EB5F6A}" name="欄15571"/>
    <tableColumn id="15585" xr3:uid="{C869E74D-97D8-4129-844A-81653D7E782D}" name="欄15572"/>
    <tableColumn id="15586" xr3:uid="{1B275A6C-5512-4A06-AD47-B0F0293DE177}" name="欄15573"/>
    <tableColumn id="15587" xr3:uid="{E3BA5BDF-2C24-4332-B1FC-9878AD64DEBE}" name="欄15574"/>
    <tableColumn id="15588" xr3:uid="{BF5BF747-93F4-4667-A93D-570B74B28A68}" name="欄15575"/>
    <tableColumn id="15589" xr3:uid="{A9B858CB-A68E-4E7A-9E71-4DD6C09ED226}" name="欄15576"/>
    <tableColumn id="15590" xr3:uid="{CA399AF6-8E56-4A10-8A36-D55E46E2C029}" name="欄15577"/>
    <tableColumn id="15591" xr3:uid="{8B419809-2B3A-47DB-B6A9-377B5664AFCD}" name="欄15578"/>
    <tableColumn id="15592" xr3:uid="{56FCBF4F-C762-4846-A436-D2E6BD958D7D}" name="欄15579"/>
    <tableColumn id="15593" xr3:uid="{4D7DD231-CCDA-496A-92AD-9445FCD12A54}" name="欄15580"/>
    <tableColumn id="15594" xr3:uid="{3FFCACA7-F646-455A-A076-B87002CAA316}" name="欄15581"/>
    <tableColumn id="15595" xr3:uid="{E846AD25-8CDB-4AC6-B678-C1D65F291BAC}" name="欄15582"/>
    <tableColumn id="15596" xr3:uid="{643E1AAA-0212-4C8A-8B92-77D70E59B969}" name="欄15583"/>
    <tableColumn id="15597" xr3:uid="{DEE1EA0D-D7BD-4CCA-BC19-2933AC36E712}" name="欄15584"/>
    <tableColumn id="15598" xr3:uid="{2D786318-4022-4167-B301-6424D0F634EF}" name="欄15585"/>
    <tableColumn id="15599" xr3:uid="{2F12BF2D-D730-46AC-8165-B3A66100566D}" name="欄15586"/>
    <tableColumn id="15600" xr3:uid="{5F780044-9926-4B67-9C11-AE07629023D9}" name="欄15587"/>
    <tableColumn id="15601" xr3:uid="{7419BBD1-4395-4458-9B39-B65552C2F615}" name="欄15588"/>
    <tableColumn id="15602" xr3:uid="{B84BA490-ECDE-4B9E-B44E-5F910195A168}" name="欄15589"/>
    <tableColumn id="15603" xr3:uid="{B875760C-51C8-4519-95CF-7AA7F5AF2030}" name="欄15590"/>
    <tableColumn id="15604" xr3:uid="{4B7F0F67-516E-4794-ACF4-4E117A517510}" name="欄15591"/>
    <tableColumn id="15605" xr3:uid="{FDD02FA9-5A2F-4FAF-977C-F6753B85BFE0}" name="欄15592"/>
    <tableColumn id="15606" xr3:uid="{A21BB23B-2360-4885-A662-B41319A45AEA}" name="欄15593"/>
    <tableColumn id="15607" xr3:uid="{9C9CC23F-3FC3-411D-8E7E-492C22C97D26}" name="欄15594"/>
    <tableColumn id="15608" xr3:uid="{FB7451EB-6693-4745-A71A-7BF35F9CB737}" name="欄15595"/>
    <tableColumn id="15609" xr3:uid="{8A2FC1BC-2C36-4499-BE8F-A8588CD802CB}" name="欄15596"/>
    <tableColumn id="15610" xr3:uid="{DF6EF70F-D73B-4B08-ACEB-DE0F95268BB3}" name="欄15597"/>
    <tableColumn id="15611" xr3:uid="{BDBCFC71-F5C3-4EC0-BA60-550D07F10224}" name="欄15598"/>
    <tableColumn id="15612" xr3:uid="{BFD4FE64-4BB9-46F4-8D40-4D25B258617C}" name="欄15599"/>
    <tableColumn id="15613" xr3:uid="{361350B3-C254-444E-B52B-D934D77E6A4F}" name="欄15600"/>
    <tableColumn id="15614" xr3:uid="{E9C0C8D8-A5E3-411A-AF3D-1B9A25901005}" name="欄15601"/>
    <tableColumn id="15615" xr3:uid="{00824898-1B89-42C7-B9BF-3B20E0B0A40A}" name="欄15602"/>
    <tableColumn id="15616" xr3:uid="{97589D6A-0193-4E68-812A-B8068BA71012}" name="欄15603"/>
    <tableColumn id="15617" xr3:uid="{3B6481E9-17CE-4BF3-AA88-AEC9219D8EEA}" name="欄15604"/>
    <tableColumn id="15618" xr3:uid="{3F00D404-16E4-4D73-A3E6-1F933E13D417}" name="欄15605"/>
    <tableColumn id="15619" xr3:uid="{9AD2FA72-23B1-421A-8F6C-9E5654167304}" name="欄15606"/>
    <tableColumn id="15620" xr3:uid="{3ABD4BAD-C825-4E65-8D9C-3618F9833623}" name="欄15607"/>
    <tableColumn id="15621" xr3:uid="{C3F5BF9B-6A64-4941-8261-BA413AF97DAA}" name="欄15608"/>
    <tableColumn id="15622" xr3:uid="{977409D8-905C-4A87-A0DB-BD6EEFCA982B}" name="欄15609"/>
    <tableColumn id="15623" xr3:uid="{871E8F42-53FE-4482-AFAD-58B9AFDABDB4}" name="欄15610"/>
    <tableColumn id="15624" xr3:uid="{6661030F-68F5-41F0-AED7-4B28923A0727}" name="欄15611"/>
    <tableColumn id="15625" xr3:uid="{34EF25FF-C886-469C-BAAA-155865D1B24B}" name="欄15612"/>
    <tableColumn id="15626" xr3:uid="{19AD2DC7-AE0E-4FA4-A675-D40E15B55372}" name="欄15613"/>
    <tableColumn id="15627" xr3:uid="{4148CDC9-3226-44E0-A3BB-5D117F2EBDBD}" name="欄15614"/>
    <tableColumn id="15628" xr3:uid="{D84E18BF-F66E-4A82-9913-30332916889F}" name="欄15615"/>
    <tableColumn id="15629" xr3:uid="{A53CABC2-C810-4F7F-ADF1-F0E8565C0269}" name="欄15616"/>
    <tableColumn id="15630" xr3:uid="{10A110C8-7AB8-4DD9-BB6C-DB24981196A4}" name="欄15617"/>
    <tableColumn id="15631" xr3:uid="{FCEA6F7C-33D8-4F80-8820-48E25A302430}" name="欄15618"/>
    <tableColumn id="15632" xr3:uid="{6BE3B00B-B3E2-49B5-8CEB-C676A262C630}" name="欄15619"/>
    <tableColumn id="15633" xr3:uid="{19F928B2-9B98-45E3-8AD7-8463CEABB392}" name="欄15620"/>
    <tableColumn id="15634" xr3:uid="{D867B0F2-F313-4FA5-8745-229E5336E191}" name="欄15621"/>
    <tableColumn id="15635" xr3:uid="{A2D97B07-1A79-4332-864D-E33B5EF60FB3}" name="欄15622"/>
    <tableColumn id="15636" xr3:uid="{0E3214F8-E43B-4A2D-AEE2-0C23F45C940B}" name="欄15623"/>
    <tableColumn id="15637" xr3:uid="{CA51100C-7A4A-4B07-8AB6-194D16AE2DF9}" name="欄15624"/>
    <tableColumn id="15638" xr3:uid="{77483370-C7E9-439C-ADF3-797C832D68E6}" name="欄15625"/>
    <tableColumn id="15639" xr3:uid="{A0360BAD-4157-41B9-A942-B9309B98B3DC}" name="欄15626"/>
    <tableColumn id="15640" xr3:uid="{C9971F10-895C-46EA-9A92-2635BC320893}" name="欄15627"/>
    <tableColumn id="15641" xr3:uid="{D36D5CC8-7901-4ACE-B754-708E0483C9DD}" name="欄15628"/>
    <tableColumn id="15642" xr3:uid="{10C88DDF-09F2-4FE1-B5B2-BF6751198FA8}" name="欄15629"/>
    <tableColumn id="15643" xr3:uid="{65EAD548-9E8C-40B0-A587-A82D5CE9BC1E}" name="欄15630"/>
    <tableColumn id="15644" xr3:uid="{6B943425-99F5-48C6-9A86-5A23A8CDEBAF}" name="欄15631"/>
    <tableColumn id="15645" xr3:uid="{73480AFE-EF5C-4E53-9072-DCB6BC1B7910}" name="欄15632"/>
    <tableColumn id="15646" xr3:uid="{2598CE2C-61B5-49DE-8364-C8DDF8E73982}" name="欄15633"/>
    <tableColumn id="15647" xr3:uid="{DC70050E-0ED2-4676-872D-7AC82D984173}" name="欄15634"/>
    <tableColumn id="15648" xr3:uid="{03614AB2-67EB-4382-9984-23481A6F8A03}" name="欄15635"/>
    <tableColumn id="15649" xr3:uid="{8ADE0254-08E0-4436-8A2B-B715FE6F5E00}" name="欄15636"/>
    <tableColumn id="15650" xr3:uid="{C06D315D-C8F1-4DFB-99AC-B6B10BC83562}" name="欄15637"/>
    <tableColumn id="15651" xr3:uid="{A901022A-DE31-4AAD-BA16-022B494AB30A}" name="欄15638"/>
    <tableColumn id="15652" xr3:uid="{7D8A8924-C45D-4AD3-9256-A351AB279A9B}" name="欄15639"/>
    <tableColumn id="15653" xr3:uid="{0B5BB2FC-9208-4A81-9663-3DC486CC422A}" name="欄15640"/>
    <tableColumn id="15654" xr3:uid="{4A6B99CE-50A0-4F27-B9B1-E9FB50F8B5A1}" name="欄15641"/>
    <tableColumn id="15655" xr3:uid="{E59977C3-F317-44A0-AADA-6256A34F2D47}" name="欄15642"/>
    <tableColumn id="15656" xr3:uid="{0E994C7E-84B7-44C7-9B9A-02E2D0900AC8}" name="欄15643"/>
    <tableColumn id="15657" xr3:uid="{160049D3-4820-4CF4-93CF-47288AB442AB}" name="欄15644"/>
    <tableColumn id="15658" xr3:uid="{ADBEBA9A-2BA2-43FF-B2F3-4EAF6A0D8A69}" name="欄15645"/>
    <tableColumn id="15659" xr3:uid="{E0E8BC96-212D-408C-9F17-FB3BA32D5ED8}" name="欄15646"/>
    <tableColumn id="15660" xr3:uid="{9FA0AAAA-A9F0-4B0E-82F2-6BB5267E0D20}" name="欄15647"/>
    <tableColumn id="15661" xr3:uid="{3DA85E23-161D-4F14-9B5F-C4061DD6B0FF}" name="欄15648"/>
    <tableColumn id="15662" xr3:uid="{069B2CD1-A5F8-4441-815F-9103F38B2129}" name="欄15649"/>
    <tableColumn id="15663" xr3:uid="{E6B9D079-3AD1-4010-917A-BB33D5457057}" name="欄15650"/>
    <tableColumn id="15664" xr3:uid="{38B6F761-DC7D-4C05-BE5B-8936FAAB519F}" name="欄15651"/>
    <tableColumn id="15665" xr3:uid="{820FCC4A-63B6-4EEC-967B-06E0669A069F}" name="欄15652"/>
    <tableColumn id="15666" xr3:uid="{BBAF249E-A18B-4877-AA63-0AB6F5BCA51A}" name="欄15653"/>
    <tableColumn id="15667" xr3:uid="{9335C01E-501E-4BD9-A71B-CB219A988D39}" name="欄15654"/>
    <tableColumn id="15668" xr3:uid="{092C5CDB-1129-428E-A64A-D46DA3A9C0C7}" name="欄15655"/>
    <tableColumn id="15669" xr3:uid="{4478F81B-B397-4E34-8F27-75CF761F0611}" name="欄15656"/>
    <tableColumn id="15670" xr3:uid="{E5A571D2-797A-4264-8318-48AF4592E43F}" name="欄15657"/>
    <tableColumn id="15671" xr3:uid="{E5CDCB66-CD52-4D5C-ADD7-6BB799B48087}" name="欄15658"/>
    <tableColumn id="15672" xr3:uid="{704341A9-DBEB-4B46-B5DC-92B794C8CE2E}" name="欄15659"/>
    <tableColumn id="15673" xr3:uid="{F9B84A79-7824-4C88-9790-DBCEF924D7BA}" name="欄15660"/>
    <tableColumn id="15674" xr3:uid="{ADBD0669-3B30-49B5-A660-ACE86AE4571E}" name="欄15661"/>
    <tableColumn id="15675" xr3:uid="{3228CCDD-51F3-4515-9F45-A5A499893207}" name="欄15662"/>
    <tableColumn id="15676" xr3:uid="{D7075171-7915-4AE5-A2F1-34C5A84251DB}" name="欄15663"/>
    <tableColumn id="15677" xr3:uid="{829632C2-158E-4BD3-A5BA-5898B7E82834}" name="欄15664"/>
    <tableColumn id="15678" xr3:uid="{FE6E297F-EE18-441E-B7C4-44685D70D767}" name="欄15665"/>
    <tableColumn id="15679" xr3:uid="{49ADE49D-1C97-4C12-93D4-F065130B08B7}" name="欄15666"/>
    <tableColumn id="15680" xr3:uid="{8D09D0C9-1EFB-4CFF-8605-4A35B94F55EB}" name="欄15667"/>
    <tableColumn id="15681" xr3:uid="{A9556B58-1C33-407C-AEC8-9162BF5DA819}" name="欄15668"/>
    <tableColumn id="15682" xr3:uid="{FCDC488F-6DF8-4581-986B-227ABEEC3407}" name="欄15669"/>
    <tableColumn id="15683" xr3:uid="{05A1A6AF-566E-4E8C-A286-31EB49FD466E}" name="欄15670"/>
    <tableColumn id="15684" xr3:uid="{B343A892-B95D-432D-8F36-230ACCA9324E}" name="欄15671"/>
    <tableColumn id="15685" xr3:uid="{11275E5B-DC21-4D92-80AB-2DFB9DC3CA36}" name="欄15672"/>
    <tableColumn id="15686" xr3:uid="{9C6DEDC8-92E7-439E-BB6B-60F9F329E2BA}" name="欄15673"/>
    <tableColumn id="15687" xr3:uid="{C212CE30-7A6D-47EF-97A9-BAE889F6FF88}" name="欄15674"/>
    <tableColumn id="15688" xr3:uid="{30AD1C12-7DBE-471F-B01A-B41C4980BD87}" name="欄15675"/>
    <tableColumn id="15689" xr3:uid="{BE109FB5-845A-41E9-ABAB-473C7ED3BE8E}" name="欄15676"/>
    <tableColumn id="15690" xr3:uid="{7EDDF5A7-A377-46CC-81B1-D5EB878C4A15}" name="欄15677"/>
    <tableColumn id="15691" xr3:uid="{B424C015-0149-4675-9969-2013EEBC5CE9}" name="欄15678"/>
    <tableColumn id="15692" xr3:uid="{CB054DBB-6420-4F48-AE9C-3BA263ED2AA8}" name="欄15679"/>
    <tableColumn id="15693" xr3:uid="{F30A7A8B-0DD3-4A6F-948F-9287197FC0FE}" name="欄15680"/>
    <tableColumn id="15694" xr3:uid="{1DFACBDF-CCDE-4A95-8212-06F418EFAC99}" name="欄15681"/>
    <tableColumn id="15695" xr3:uid="{4A6B32B7-9E9C-4E12-A6E8-56145E6E3D86}" name="欄15682"/>
    <tableColumn id="15696" xr3:uid="{DA56F8AB-F581-4CC1-9E46-11454F2EF247}" name="欄15683"/>
    <tableColumn id="15697" xr3:uid="{1A689F4D-05A3-400C-96FA-EA536E1BE482}" name="欄15684"/>
    <tableColumn id="15698" xr3:uid="{2FEA0C5A-29C1-481D-BE19-C7000B160964}" name="欄15685"/>
    <tableColumn id="15699" xr3:uid="{5A54649E-84C9-4900-988A-6407B33C8E2C}" name="欄15686"/>
    <tableColumn id="15700" xr3:uid="{599AE579-F857-4C71-9BA9-C4A6B1F92349}" name="欄15687"/>
    <tableColumn id="15701" xr3:uid="{317DBB14-ABD2-46B6-894C-D54D418B2823}" name="欄15688"/>
    <tableColumn id="15702" xr3:uid="{8ECF6F76-CC46-4431-B656-FF37BDE3E142}" name="欄15689"/>
    <tableColumn id="15703" xr3:uid="{11F7662B-1D35-4A9D-B933-897263BBB539}" name="欄15690"/>
    <tableColumn id="15704" xr3:uid="{0176F438-62B2-4B26-992F-1EABB60FDCA8}" name="欄15691"/>
    <tableColumn id="15705" xr3:uid="{BEA499FB-F29A-4B4C-BF8F-0DF4F296D31C}" name="欄15692"/>
    <tableColumn id="15706" xr3:uid="{7B53E75F-5CCF-4A5F-BCC4-05F12052F19B}" name="欄15693"/>
    <tableColumn id="15707" xr3:uid="{4283B802-92D2-4193-928C-84837EE0C50C}" name="欄15694"/>
    <tableColumn id="15708" xr3:uid="{1DB98315-7487-40D2-A02D-FD3A58BF4811}" name="欄15695"/>
    <tableColumn id="15709" xr3:uid="{69D6BC7B-E8BD-46DB-88FC-9241F6EE9309}" name="欄15696"/>
    <tableColumn id="15710" xr3:uid="{465A448F-E6CF-4EE5-B790-EF93581140B0}" name="欄15697"/>
    <tableColumn id="15711" xr3:uid="{573D79DA-50DC-4F2C-93E1-88E1AE2AE791}" name="欄15698"/>
    <tableColumn id="15712" xr3:uid="{6DC021AC-C057-4DC7-A175-39073FC65FA6}" name="欄15699"/>
    <tableColumn id="15713" xr3:uid="{68D02F91-1650-4BCC-B3CC-020B0F0D31DF}" name="欄15700"/>
    <tableColumn id="15714" xr3:uid="{38496A20-DE50-46D4-AA5D-F26570A1FAEA}" name="欄15701"/>
    <tableColumn id="15715" xr3:uid="{E106D5C6-EDA6-4E7A-AD5F-A29D833B3C35}" name="欄15702"/>
    <tableColumn id="15716" xr3:uid="{83A62DEB-1EA3-4C40-8F06-59DAA8E97CD2}" name="欄15703"/>
    <tableColumn id="15717" xr3:uid="{6ACAB454-8A9B-4B74-B372-96D214B8153E}" name="欄15704"/>
    <tableColumn id="15718" xr3:uid="{C416C390-5C9F-4619-B28A-22EF1ADCA6D3}" name="欄15705"/>
    <tableColumn id="15719" xr3:uid="{167AFEB4-EB10-469A-B588-C9C7A8CE59C4}" name="欄15706"/>
    <tableColumn id="15720" xr3:uid="{9B89027D-DDB1-4A79-96F4-9803880EA1CB}" name="欄15707"/>
    <tableColumn id="15721" xr3:uid="{66943C03-4C99-4256-93A7-1A4B07E4F680}" name="欄15708"/>
    <tableColumn id="15722" xr3:uid="{90CC68A4-266F-448D-BDA3-008501C15D9C}" name="欄15709"/>
    <tableColumn id="15723" xr3:uid="{38D5141E-5C8E-433F-992E-912940CECA71}" name="欄15710"/>
    <tableColumn id="15724" xr3:uid="{917DD589-65B6-4FAE-A7D4-89C23643D477}" name="欄15711"/>
    <tableColumn id="15725" xr3:uid="{46F95DA4-F7EA-479A-B673-4DCC00D87DB6}" name="欄15712"/>
    <tableColumn id="15726" xr3:uid="{B4CD1528-70BE-46EB-BBB1-AE74CDDA1758}" name="欄15713"/>
    <tableColumn id="15727" xr3:uid="{8915767C-3C31-44C9-A7A4-AD7B30898D5C}" name="欄15714"/>
    <tableColumn id="15728" xr3:uid="{6CEE4695-96F2-4B5B-B920-340792A487D9}" name="欄15715"/>
    <tableColumn id="15729" xr3:uid="{CB5DFA9C-A399-4F7E-A463-7E9FF40B43D1}" name="欄15716"/>
    <tableColumn id="15730" xr3:uid="{A93AD7EA-1F71-4FFC-B8CE-5A3FFED4F45C}" name="欄15717"/>
    <tableColumn id="15731" xr3:uid="{37FD0829-5F4F-4951-BFE0-1C0806FAA253}" name="欄15718"/>
    <tableColumn id="15732" xr3:uid="{CE714612-ED62-40A2-AB93-0B45A90323E5}" name="欄15719"/>
    <tableColumn id="15733" xr3:uid="{0796C642-5B02-4AB5-8FF1-F81DC83C5366}" name="欄15720"/>
    <tableColumn id="15734" xr3:uid="{39069300-D5F6-4160-AF5E-43F3939E190A}" name="欄15721"/>
    <tableColumn id="15735" xr3:uid="{F3120B17-365F-415B-9756-2876C1C4F847}" name="欄15722"/>
    <tableColumn id="15736" xr3:uid="{5B6D7423-A5B2-4968-AF35-EB6F4D761A8B}" name="欄15723"/>
    <tableColumn id="15737" xr3:uid="{C73F9034-A7FB-43B4-8C47-6E0EC9B139B9}" name="欄15724"/>
    <tableColumn id="15738" xr3:uid="{A3F65636-0FE6-4EC3-8411-532EE4967BCB}" name="欄15725"/>
    <tableColumn id="15739" xr3:uid="{7494D181-C058-47DD-8AAA-AF2FB46945A7}" name="欄15726"/>
    <tableColumn id="15740" xr3:uid="{60DD58E8-6C30-4FF2-80D7-092039A1ED6A}" name="欄15727"/>
    <tableColumn id="15741" xr3:uid="{513509A3-457A-47B7-A174-B6344223A028}" name="欄15728"/>
    <tableColumn id="15742" xr3:uid="{48C43D24-448D-453F-AFD0-5C6796E979D7}" name="欄15729"/>
    <tableColumn id="15743" xr3:uid="{4036ECF3-69C8-448F-8DB4-24CB026D5BEF}" name="欄15730"/>
    <tableColumn id="15744" xr3:uid="{49EAD759-471E-4EFD-BA08-3348D6AB8F3B}" name="欄15731"/>
    <tableColumn id="15745" xr3:uid="{86994DE1-C6DC-42A4-81D7-55FEEC709F41}" name="欄15732"/>
    <tableColumn id="15746" xr3:uid="{C6BCCA2B-3E2C-40C6-B1C8-F95EC1176E6A}" name="欄15733"/>
    <tableColumn id="15747" xr3:uid="{A31AD468-0283-4777-868A-1F49F4CC70C8}" name="欄15734"/>
    <tableColumn id="15748" xr3:uid="{9530AC85-30D5-487F-AD20-1E05D45205A6}" name="欄15735"/>
    <tableColumn id="15749" xr3:uid="{4BC55924-47FA-405F-A4ED-89B8D5ACC59F}" name="欄15736"/>
    <tableColumn id="15750" xr3:uid="{ED42C61B-F944-4E18-8D71-2BFDEDF70F42}" name="欄15737"/>
    <tableColumn id="15751" xr3:uid="{D22CCCE1-135B-460A-8281-1924B9E4A6C4}" name="欄15738"/>
    <tableColumn id="15752" xr3:uid="{5AC15214-FA1C-4C85-AA16-4DCFD37C7751}" name="欄15739"/>
    <tableColumn id="15753" xr3:uid="{309410D0-F632-4A09-8EFC-F332830C130D}" name="欄15740"/>
    <tableColumn id="15754" xr3:uid="{08D5F665-51E0-4DEC-A5AD-FF187428834D}" name="欄15741"/>
    <tableColumn id="15755" xr3:uid="{9E0F9ADF-8F48-48D0-9C3A-CC28F6E0B5B6}" name="欄15742"/>
    <tableColumn id="15756" xr3:uid="{E64890AB-4E26-4A17-9F66-0B343D1CC95D}" name="欄15743"/>
    <tableColumn id="15757" xr3:uid="{551C6B5D-4820-4A4D-97BB-79B5EDEAAB8B}" name="欄15744"/>
    <tableColumn id="15758" xr3:uid="{5376BD7A-7F37-441F-AF0E-09B5BBBAAB17}" name="欄15745"/>
    <tableColumn id="15759" xr3:uid="{B2DB14C1-3599-466F-A9EC-3AD7B04EB991}" name="欄15746"/>
    <tableColumn id="15760" xr3:uid="{BD85B483-F371-43B5-BF43-C1D736FB2FF4}" name="欄15747"/>
    <tableColumn id="15761" xr3:uid="{AD10334A-A256-43E9-A4F2-7D75C9B37C80}" name="欄15748"/>
    <tableColumn id="15762" xr3:uid="{E5835560-0A01-490E-BD9F-C976B76C06ED}" name="欄15749"/>
    <tableColumn id="15763" xr3:uid="{17E28BD5-049B-49D7-B275-D498A188578B}" name="欄15750"/>
    <tableColumn id="15764" xr3:uid="{5B80378D-E9BE-49BC-9614-5A4C85CDC7AF}" name="欄15751"/>
    <tableColumn id="15765" xr3:uid="{83154056-5AFB-4E3C-8090-868B30BE488C}" name="欄15752"/>
    <tableColumn id="15766" xr3:uid="{D4E86E69-85F1-4F8B-AE3A-13CCFACAC8FB}" name="欄15753"/>
    <tableColumn id="15767" xr3:uid="{AE92D269-0E34-4D4A-811F-1460AF53C6B1}" name="欄15754"/>
    <tableColumn id="15768" xr3:uid="{C9429D65-BDD9-4E65-9F64-FEBD79A7709A}" name="欄15755"/>
    <tableColumn id="15769" xr3:uid="{F11F53B5-9773-4E07-92BE-0700C767CA50}" name="欄15756"/>
    <tableColumn id="15770" xr3:uid="{F57E6AFF-3513-4F45-8E4E-B41EFF00AE60}" name="欄15757"/>
    <tableColumn id="15771" xr3:uid="{77F82FCD-EAAF-4688-8F0C-0558E8458935}" name="欄15758"/>
    <tableColumn id="15772" xr3:uid="{F99DD1F1-AB37-4146-BE70-04D2843AD007}" name="欄15759"/>
    <tableColumn id="15773" xr3:uid="{08DC4797-9EAF-4683-8694-334462878F6E}" name="欄15760"/>
    <tableColumn id="15774" xr3:uid="{6554D943-A2E7-432A-BA68-054011C15D95}" name="欄15761"/>
    <tableColumn id="15775" xr3:uid="{25050BBB-C347-4B6D-9E99-2818CC57B9E8}" name="欄15762"/>
    <tableColumn id="15776" xr3:uid="{51567F03-27CC-455A-B1F2-DCAC4E99CE12}" name="欄15763"/>
    <tableColumn id="15777" xr3:uid="{C1CD237A-DC29-41AE-AD0E-365EAE49216B}" name="欄15764"/>
    <tableColumn id="15778" xr3:uid="{FFFE510A-0A16-4480-B8C6-3B8687D22EA1}" name="欄15765"/>
    <tableColumn id="15779" xr3:uid="{A03D3370-E1BB-4418-99D7-597E7FD5A3B0}" name="欄15766"/>
    <tableColumn id="15780" xr3:uid="{F033FD54-0558-404E-B813-216F933BBB45}" name="欄15767"/>
    <tableColumn id="15781" xr3:uid="{F8E2CC0D-31C4-40AD-943B-69614241927C}" name="欄15768"/>
    <tableColumn id="15782" xr3:uid="{DEC4FFE4-382F-45C5-B235-A9E2DF432B28}" name="欄15769"/>
    <tableColumn id="15783" xr3:uid="{F8AA73D4-5F39-4AB0-8E03-D0594259149B}" name="欄15770"/>
    <tableColumn id="15784" xr3:uid="{3E6E9A52-5F4E-4E2B-918E-DB20AE876DF4}" name="欄15771"/>
    <tableColumn id="15785" xr3:uid="{A925DE5B-DB2A-4CFB-8FE8-04571A5B2743}" name="欄15772"/>
    <tableColumn id="15786" xr3:uid="{AFDC786D-6ED9-45A6-9827-40F1714472A1}" name="欄15773"/>
    <tableColumn id="15787" xr3:uid="{502B4EFD-0B64-47A1-B5D6-45C9567D4B0B}" name="欄15774"/>
    <tableColumn id="15788" xr3:uid="{849D8789-BD04-4BF1-A248-644447836BF4}" name="欄15775"/>
    <tableColumn id="15789" xr3:uid="{294BECCF-CB3B-4236-BE52-719C20602FFC}" name="欄15776"/>
    <tableColumn id="15790" xr3:uid="{A9AF712F-8D8E-42DC-9C15-058C3C3360E6}" name="欄15777"/>
    <tableColumn id="15791" xr3:uid="{91884884-64F0-4545-88D9-03BE79B1AE57}" name="欄15778"/>
    <tableColumn id="15792" xr3:uid="{FB6A6973-C84F-4E4E-9641-682291EA4A74}" name="欄15779"/>
    <tableColumn id="15793" xr3:uid="{9BF746C0-061B-468C-9F94-33C87095BEED}" name="欄15780"/>
    <tableColumn id="15794" xr3:uid="{5A0634E3-10FF-4C8B-B4A1-85D58F7E7099}" name="欄15781"/>
    <tableColumn id="15795" xr3:uid="{F057BD24-9E4C-4DF2-8AAA-ECAFE23C9E90}" name="欄15782"/>
    <tableColumn id="15796" xr3:uid="{D6C8455E-75C9-4731-8012-FB184E2AC0C3}" name="欄15783"/>
    <tableColumn id="15797" xr3:uid="{56EDA355-1179-45FD-A1C0-73F8D4BEA52B}" name="欄15784"/>
    <tableColumn id="15798" xr3:uid="{D99B3640-E35F-4C4B-99C2-3405E8655E6D}" name="欄15785"/>
    <tableColumn id="15799" xr3:uid="{271BA657-C8AB-41DD-B190-464FCE1471CB}" name="欄15786"/>
    <tableColumn id="15800" xr3:uid="{DEBC0296-41A9-41FE-BBC0-A29DA9B182DA}" name="欄15787"/>
    <tableColumn id="15801" xr3:uid="{64A4CA48-9086-478D-A4A7-8F343F3AFDEA}" name="欄15788"/>
    <tableColumn id="15802" xr3:uid="{C751A002-F6E1-41C6-87D2-AB37563B6B66}" name="欄15789"/>
    <tableColumn id="15803" xr3:uid="{0AB31799-7365-42F8-9598-A4CBB0C1C0D6}" name="欄15790"/>
    <tableColumn id="15804" xr3:uid="{B2B338BC-3CD3-47A9-A6E1-459ADBAAA8E1}" name="欄15791"/>
    <tableColumn id="15805" xr3:uid="{3D4C7FE3-0F0C-40C5-B4D4-D1683879EB62}" name="欄15792"/>
    <tableColumn id="15806" xr3:uid="{8B2E8B7F-BDE1-4480-8609-BD858B99D5F7}" name="欄15793"/>
    <tableColumn id="15807" xr3:uid="{0C629F88-69A8-4709-B8A4-66BC0CE924DE}" name="欄15794"/>
    <tableColumn id="15808" xr3:uid="{6AEEFF33-5B73-4D77-B9DC-38229C146E34}" name="欄15795"/>
    <tableColumn id="15809" xr3:uid="{46507BA4-7F51-48E6-8066-F91BBD6C76C4}" name="欄15796"/>
    <tableColumn id="15810" xr3:uid="{9C203491-9C5C-4E6F-9A4B-B968CB7BE4A4}" name="欄15797"/>
    <tableColumn id="15811" xr3:uid="{5206DB77-1E8C-46E5-A083-69B897959A6F}" name="欄15798"/>
    <tableColumn id="15812" xr3:uid="{D618C4A3-7580-4D01-B758-8DEC513BE5B6}" name="欄15799"/>
    <tableColumn id="15813" xr3:uid="{CA29363A-548E-4237-934C-0D02DBCD8FD3}" name="欄15800"/>
    <tableColumn id="15814" xr3:uid="{DC783D4F-8846-4CEB-8457-8C95E271AFF4}" name="欄15801"/>
    <tableColumn id="15815" xr3:uid="{6A7C100B-1442-461F-9EAF-89D6C93E2905}" name="欄15802"/>
    <tableColumn id="15816" xr3:uid="{6D8ECE95-31FA-4F2A-A5E9-C4ABDCDB2E0F}" name="欄15803"/>
    <tableColumn id="15817" xr3:uid="{1E4FE9BD-0440-41B5-AEB4-DA63176F5A3A}" name="欄15804"/>
    <tableColumn id="15818" xr3:uid="{6526BF93-5B08-4A61-B650-A72B0E825BA7}" name="欄15805"/>
    <tableColumn id="15819" xr3:uid="{C6922B0A-77CF-489A-964C-CA20617FB103}" name="欄15806"/>
    <tableColumn id="15820" xr3:uid="{D488DC1E-F9D0-4DEF-AB40-51C93A3711E1}" name="欄15807"/>
    <tableColumn id="15821" xr3:uid="{8A35B4E1-F10F-4CF3-8D96-9EB34875CC4C}" name="欄15808"/>
    <tableColumn id="15822" xr3:uid="{AAA3B096-780D-47FB-BBE8-1D02E0A0D63C}" name="欄15809"/>
    <tableColumn id="15823" xr3:uid="{40D9500F-F078-4C26-AEE6-2179A384C26D}" name="欄15810"/>
    <tableColumn id="15824" xr3:uid="{3743FF3D-7033-42E2-B9C2-14455DDE6C07}" name="欄15811"/>
    <tableColumn id="15825" xr3:uid="{C6E75A67-21BF-420F-A1B0-8BA6F672890C}" name="欄15812"/>
    <tableColumn id="15826" xr3:uid="{04DF5637-6DC3-47FA-8C01-A53AD44F3303}" name="欄15813"/>
    <tableColumn id="15827" xr3:uid="{EA5C7A50-0303-43FC-8F30-D462482B8511}" name="欄15814"/>
    <tableColumn id="15828" xr3:uid="{D258CD32-0D81-4280-80DB-5AE14737AE11}" name="欄15815"/>
    <tableColumn id="15829" xr3:uid="{4A8C53F3-2066-4969-B8E5-549CF42CF427}" name="欄15816"/>
    <tableColumn id="15830" xr3:uid="{6B10EDDC-9E1E-48F7-870B-2F91989EA7AD}" name="欄15817"/>
    <tableColumn id="15831" xr3:uid="{0E4B9389-7B02-4545-A7D4-028A87269D2D}" name="欄15818"/>
    <tableColumn id="15832" xr3:uid="{D70EF401-D0DD-4B9C-A18F-2B10EA7373D6}" name="欄15819"/>
    <tableColumn id="15833" xr3:uid="{E7364969-A180-4CD9-84AF-E132013BF77A}" name="欄15820"/>
    <tableColumn id="15834" xr3:uid="{800C8FBF-157F-47ED-8553-C3A6198A057B}" name="欄15821"/>
    <tableColumn id="15835" xr3:uid="{D1F597EA-4088-462C-B1A3-CFC2CA5ACFAC}" name="欄15822"/>
    <tableColumn id="15836" xr3:uid="{7AE9FDFE-4890-496B-A862-F9D6579EAFB5}" name="欄15823"/>
    <tableColumn id="15837" xr3:uid="{3B7ADAB3-9F25-4639-A171-A0F074C5AFBA}" name="欄15824"/>
    <tableColumn id="15838" xr3:uid="{55C3AB38-ADD3-4357-8A98-7A57588FBCD6}" name="欄15825"/>
    <tableColumn id="15839" xr3:uid="{9C28B483-C73D-4775-8C63-60A9C256FF94}" name="欄15826"/>
    <tableColumn id="15840" xr3:uid="{37DD5661-00CF-4FB8-ABD9-FCEC62A93FAD}" name="欄15827"/>
    <tableColumn id="15841" xr3:uid="{7DD353BE-D4BC-4AF9-BC4E-127F4D3BD77E}" name="欄15828"/>
    <tableColumn id="15842" xr3:uid="{32786F9B-CA79-4509-9AC2-22DEFB3F28A9}" name="欄15829"/>
    <tableColumn id="15843" xr3:uid="{BFD5D674-BF71-4317-A0DC-8E12A473868B}" name="欄15830"/>
    <tableColumn id="15844" xr3:uid="{2793C9A5-E4D0-4A12-8C93-A4C011443538}" name="欄15831"/>
    <tableColumn id="15845" xr3:uid="{D8719668-8A14-4A92-A190-31234BBCF70A}" name="欄15832"/>
    <tableColumn id="15846" xr3:uid="{4183191D-46D4-4705-A122-0AE1630BF179}" name="欄15833"/>
    <tableColumn id="15847" xr3:uid="{BA7C0588-360F-43CF-BDAB-5628A73B9747}" name="欄15834"/>
    <tableColumn id="15848" xr3:uid="{18BB5B45-E584-4729-8989-48504C8792BF}" name="欄15835"/>
    <tableColumn id="15849" xr3:uid="{4A4B922A-EA79-4396-919F-7AE9697A875D}" name="欄15836"/>
    <tableColumn id="15850" xr3:uid="{BD3AA84E-FC90-4B8E-9A95-DFBA489EEFCE}" name="欄15837"/>
    <tableColumn id="15851" xr3:uid="{B2AB650C-6F96-429F-91F0-0FA6762DE2BD}" name="欄15838"/>
    <tableColumn id="15852" xr3:uid="{4EFB8B8F-BA58-45BD-B8BC-CA98C7D37D47}" name="欄15839"/>
    <tableColumn id="15853" xr3:uid="{2065B10D-39BA-487C-8EF5-32169E24569C}" name="欄15840"/>
    <tableColumn id="15854" xr3:uid="{8EF46891-1A28-4910-AAAF-38BA1EA9FF01}" name="欄15841"/>
    <tableColumn id="15855" xr3:uid="{69E8D946-E12A-401E-AAA4-8A20DC470A24}" name="欄15842"/>
    <tableColumn id="15856" xr3:uid="{29E951C8-E0B4-4E40-8418-33A3DAC083E9}" name="欄15843"/>
    <tableColumn id="15857" xr3:uid="{A4BEF5A3-8549-48AF-BA3B-13076383048E}" name="欄15844"/>
    <tableColumn id="15858" xr3:uid="{AAA7B347-677B-4D93-8968-58D1C200DE03}" name="欄15845"/>
    <tableColumn id="15859" xr3:uid="{076D8E8A-C5BA-4444-B3E7-BA0FBDCEE34C}" name="欄15846"/>
    <tableColumn id="15860" xr3:uid="{56B3571F-2AB5-4032-A4BF-DABBAE327903}" name="欄15847"/>
    <tableColumn id="15861" xr3:uid="{E686BACC-C9C1-4127-97A2-4A7C2B4CB482}" name="欄15848"/>
    <tableColumn id="15862" xr3:uid="{1253D20D-3E58-4FBA-99BD-690D2F6C0814}" name="欄15849"/>
    <tableColumn id="15863" xr3:uid="{2038FE98-3F56-4833-A194-6456F19B9EC6}" name="欄15850"/>
    <tableColumn id="15864" xr3:uid="{EF094DD1-03F4-4A5D-B493-5CC09FBBEBBE}" name="欄15851"/>
    <tableColumn id="15865" xr3:uid="{3813E58B-8827-4B26-9C81-A3E8E4871F9C}" name="欄15852"/>
    <tableColumn id="15866" xr3:uid="{00445368-D559-48A7-A192-ED5978DFE111}" name="欄15853"/>
    <tableColumn id="15867" xr3:uid="{7D25284B-AD0A-40FC-9267-F33C2965C97B}" name="欄15854"/>
    <tableColumn id="15868" xr3:uid="{C942013D-F6B7-44DE-8DDD-5AF863C26CFE}" name="欄15855"/>
    <tableColumn id="15869" xr3:uid="{065ECCAE-7787-484A-B6FC-D18B0BEA583A}" name="欄15856"/>
    <tableColumn id="15870" xr3:uid="{7560130B-2C5A-432E-BC98-A25CE72D0C3F}" name="欄15857"/>
    <tableColumn id="15871" xr3:uid="{68445E0E-475D-4716-89F8-C762E6A8BF8D}" name="欄15858"/>
    <tableColumn id="15872" xr3:uid="{05219330-8A9B-4784-92F4-1E34C6DFE161}" name="欄15859"/>
    <tableColumn id="15873" xr3:uid="{30EFD219-E469-43CB-B305-97DCE97469CD}" name="欄15860"/>
    <tableColumn id="15874" xr3:uid="{93166688-048C-437A-B866-3143BFC129E1}" name="欄15861"/>
    <tableColumn id="15875" xr3:uid="{CF4D5A83-75F9-42AE-AD6F-D17848FB114E}" name="欄15862"/>
    <tableColumn id="15876" xr3:uid="{22FD29D4-6D2B-4F4B-85BC-43D5E60D8B3C}" name="欄15863"/>
    <tableColumn id="15877" xr3:uid="{C76A9A7C-E2F7-4BE6-B60D-12B209CB0B97}" name="欄15864"/>
    <tableColumn id="15878" xr3:uid="{6165A616-75AB-4B1C-8BEA-A66969672340}" name="欄15865"/>
    <tableColumn id="15879" xr3:uid="{8DF94A38-0BB0-4E46-8F2B-B4450163F736}" name="欄15866"/>
    <tableColumn id="15880" xr3:uid="{2727D3CD-4329-40CF-ACCD-7353DE99EA0E}" name="欄15867"/>
    <tableColumn id="15881" xr3:uid="{CD49DE02-F0D8-4A62-A23A-8944D64C95BB}" name="欄15868"/>
    <tableColumn id="15882" xr3:uid="{D37D9E68-AA4D-42D3-AB56-DF177BD4DE85}" name="欄15869"/>
    <tableColumn id="15883" xr3:uid="{3856A24A-F430-4027-B9D7-34D5735AC0E6}" name="欄15870"/>
    <tableColumn id="15884" xr3:uid="{7D078D85-AB14-484F-BD4E-61F4F12D5984}" name="欄15871"/>
    <tableColumn id="15885" xr3:uid="{C4856A0A-0F09-44D6-B9D9-639619BE9309}" name="欄15872"/>
    <tableColumn id="15886" xr3:uid="{F97A08B3-4F4E-4DD2-A05A-8D4784EE0F62}" name="欄15873"/>
    <tableColumn id="15887" xr3:uid="{CB75E914-38D2-46CB-979E-D1F6FB455A17}" name="欄15874"/>
    <tableColumn id="15888" xr3:uid="{4F36CBBE-C56A-4DC9-B47E-4603B1C51868}" name="欄15875"/>
    <tableColumn id="15889" xr3:uid="{DB6124CE-6177-4CC3-ADBB-39487B4E4FE0}" name="欄15876"/>
    <tableColumn id="15890" xr3:uid="{D367CFB6-D587-4B98-90A5-D253F1BA1CE2}" name="欄15877"/>
    <tableColumn id="15891" xr3:uid="{CE220631-9E64-43C7-9F88-5B35C7B36D5A}" name="欄15878"/>
    <tableColumn id="15892" xr3:uid="{2B17610B-51D1-43D7-BB0C-4C7A0440D6CE}" name="欄15879"/>
    <tableColumn id="15893" xr3:uid="{4B1943A4-44A5-4B0F-B0E1-4B669E36DBF7}" name="欄15880"/>
    <tableColumn id="15894" xr3:uid="{02E7E7AB-410A-4124-B940-7ACCA0284244}" name="欄15881"/>
    <tableColumn id="15895" xr3:uid="{82A80104-12D7-4B52-BEDA-96736B88BE1A}" name="欄15882"/>
    <tableColumn id="15896" xr3:uid="{A5EA25C9-C8F8-466D-AE05-E79E76ADE15F}" name="欄15883"/>
    <tableColumn id="15897" xr3:uid="{684243D7-8700-4DCB-9949-23FF997D11BF}" name="欄15884"/>
    <tableColumn id="15898" xr3:uid="{9C00654C-5A23-411C-8555-527BD88EC1A6}" name="欄15885"/>
    <tableColumn id="15899" xr3:uid="{CB642994-8767-476B-9506-AC024AE464D0}" name="欄15886"/>
    <tableColumn id="15900" xr3:uid="{2D8740CB-6618-4CAD-9347-C84481E5FE89}" name="欄15887"/>
    <tableColumn id="15901" xr3:uid="{E5D5B44C-7439-4DB5-9769-0C7D90A02C0A}" name="欄15888"/>
    <tableColumn id="15902" xr3:uid="{EFE7BCCA-3D10-46B6-B4EB-AA3C8F9B040C}" name="欄15889"/>
    <tableColumn id="15903" xr3:uid="{A163A29D-DF79-4DBA-8E8E-5FED3905971D}" name="欄15890"/>
    <tableColumn id="15904" xr3:uid="{ED71D5F8-A644-4360-8CD8-9C820FE5187A}" name="欄15891"/>
    <tableColumn id="15905" xr3:uid="{4E0CC297-AFD5-48FC-8170-5B2956D0C978}" name="欄15892"/>
    <tableColumn id="15906" xr3:uid="{FB248546-A5B6-4B1A-AD50-BAD4FB93EF36}" name="欄15893"/>
    <tableColumn id="15907" xr3:uid="{49148A68-B053-4245-90B6-C4F3A7DE4B49}" name="欄15894"/>
    <tableColumn id="15908" xr3:uid="{CBF432FD-B20A-4372-B990-6F4B46BC6780}" name="欄15895"/>
    <tableColumn id="15909" xr3:uid="{AE7EBD73-315C-4AD3-8F6F-CC1354C7E022}" name="欄15896"/>
    <tableColumn id="15910" xr3:uid="{F929809C-8EBB-4AB3-BE2B-E4FA3D2C72E1}" name="欄15897"/>
    <tableColumn id="15911" xr3:uid="{7817B0DC-0D0B-4684-BC03-66A2156CEAAA}" name="欄15898"/>
    <tableColumn id="15912" xr3:uid="{385922FF-7A3B-4EC6-9B2B-75FDBFE52CFE}" name="欄15899"/>
    <tableColumn id="15913" xr3:uid="{743B04A5-50C0-4CAC-970E-A06FB9BC06C3}" name="欄15900"/>
    <tableColumn id="15914" xr3:uid="{3D224396-F924-4453-8A0D-A8E57E71BB61}" name="欄15901"/>
    <tableColumn id="15915" xr3:uid="{65ADD54E-2B51-4225-9B57-496B5460F63C}" name="欄15902"/>
    <tableColumn id="15916" xr3:uid="{B6F8719F-999A-41CB-B11A-F9C43C2E07BF}" name="欄15903"/>
    <tableColumn id="15917" xr3:uid="{5446200D-CBF7-4D28-BE54-5FA686527B62}" name="欄15904"/>
    <tableColumn id="15918" xr3:uid="{8603C37C-5924-4339-A682-D7917F21C3E3}" name="欄15905"/>
    <tableColumn id="15919" xr3:uid="{27D2AF01-B073-425F-AD6D-988CDC8CA36F}" name="欄15906"/>
    <tableColumn id="15920" xr3:uid="{95FC12ED-2309-419E-AEF3-AA46140C276C}" name="欄15907"/>
    <tableColumn id="15921" xr3:uid="{D71EC850-15B9-4CB1-A815-1B17C0F1D526}" name="欄15908"/>
    <tableColumn id="15922" xr3:uid="{88C408A3-A4D5-446B-9405-44B92A1255C7}" name="欄15909"/>
    <tableColumn id="15923" xr3:uid="{6BCA3389-5817-49E3-8341-1B35FE7D1579}" name="欄15910"/>
    <tableColumn id="15924" xr3:uid="{69EAD890-E9E8-41C6-AD7F-6082EA095D9D}" name="欄15911"/>
    <tableColumn id="15925" xr3:uid="{D1651A65-06C9-47FB-B431-A93B583DA9C4}" name="欄15912"/>
    <tableColumn id="15926" xr3:uid="{C018BDE1-63A0-4849-BE5F-0063D5FE1450}" name="欄15913"/>
    <tableColumn id="15927" xr3:uid="{0E0CDFCC-E608-4293-A91A-61DA6107D94E}" name="欄15914"/>
    <tableColumn id="15928" xr3:uid="{585AB65A-31BD-425A-AE06-3D2889D990BC}" name="欄15915"/>
    <tableColumn id="15929" xr3:uid="{2875FC25-CC60-4795-A439-55957DC9B85D}" name="欄15916"/>
    <tableColumn id="15930" xr3:uid="{D89BB242-8A08-4A2C-B4C5-A6E26ABE4D32}" name="欄15917"/>
    <tableColumn id="15931" xr3:uid="{0FE521DF-949E-4F2D-A4B3-0E8297C8E862}" name="欄15918"/>
    <tableColumn id="15932" xr3:uid="{B254989B-3DF4-4769-BA6B-119AE381E438}" name="欄15919"/>
    <tableColumn id="15933" xr3:uid="{863D5F32-98D2-4DB2-A0AA-F78EA806F8F3}" name="欄15920"/>
    <tableColumn id="15934" xr3:uid="{F05F2CF6-B1C9-40B2-B9B8-E2821B83E5FC}" name="欄15921"/>
    <tableColumn id="15935" xr3:uid="{3E0783D8-F70B-4003-8BA8-B78CC56468D2}" name="欄15922"/>
    <tableColumn id="15936" xr3:uid="{7AD5A40E-6BF3-4529-9AE9-53392ECA967C}" name="欄15923"/>
    <tableColumn id="15937" xr3:uid="{C0815EBD-7C82-4D69-9435-9F17100BF0A5}" name="欄15924"/>
    <tableColumn id="15938" xr3:uid="{D0CDF4F4-CE93-468C-BFB8-F927AE06D351}" name="欄15925"/>
    <tableColumn id="15939" xr3:uid="{858B638A-06AE-43DC-BDAA-490869BC830C}" name="欄15926"/>
    <tableColumn id="15940" xr3:uid="{FF3421FD-142C-4EAE-8DEF-B75B664FFA46}" name="欄15927"/>
    <tableColumn id="15941" xr3:uid="{3991D4C9-D68D-4502-AFCB-4F9B13578319}" name="欄15928"/>
    <tableColumn id="15942" xr3:uid="{40619EB1-1DB3-470E-BA62-445F5B62B611}" name="欄15929"/>
    <tableColumn id="15943" xr3:uid="{CED98D72-132E-4B25-8C33-0900A399B16A}" name="欄15930"/>
    <tableColumn id="15944" xr3:uid="{08C7E397-7131-431F-9B24-9134A205E529}" name="欄15931"/>
    <tableColumn id="15945" xr3:uid="{D9954DFE-A8D5-4D6C-9944-D352E3086981}" name="欄15932"/>
    <tableColumn id="15946" xr3:uid="{D07FE127-A004-4E03-96B7-4E7A0DA72FCC}" name="欄15933"/>
    <tableColumn id="15947" xr3:uid="{4E5DA0E0-BBF0-435D-8A8E-C114275E5540}" name="欄15934"/>
    <tableColumn id="15948" xr3:uid="{9DD85C88-0B0A-4280-BD46-2D49C74E527B}" name="欄15935"/>
    <tableColumn id="15949" xr3:uid="{722ADDA4-7050-437A-9652-287768360C90}" name="欄15936"/>
    <tableColumn id="15950" xr3:uid="{C7312B1C-FE5B-4356-9439-244EE238D410}" name="欄15937"/>
    <tableColumn id="15951" xr3:uid="{8B072B74-156B-4F26-B8D8-A35E2AF6A5A5}" name="欄15938"/>
    <tableColumn id="15952" xr3:uid="{12337D0B-82D5-48F7-9A40-47BBACFD4096}" name="欄15939"/>
    <tableColumn id="15953" xr3:uid="{368CC018-D4D2-4FC2-A91B-6685135BAAC9}" name="欄15940"/>
    <tableColumn id="15954" xr3:uid="{8B8179BD-0162-4FB9-AE02-844B7F890324}" name="欄15941"/>
    <tableColumn id="15955" xr3:uid="{CE2CD56A-7228-4BA0-9DB4-AD0DFCCBF5FB}" name="欄15942"/>
    <tableColumn id="15956" xr3:uid="{5EE2BD4C-6251-419C-82CE-21CA1806670F}" name="欄15943"/>
    <tableColumn id="15957" xr3:uid="{FA957044-1C1B-4C55-AA37-3F75681E8811}" name="欄15944"/>
    <tableColumn id="15958" xr3:uid="{306C1634-A86F-49E2-935A-58DCF0627CCE}" name="欄15945"/>
    <tableColumn id="15959" xr3:uid="{44F2CFEF-53DA-4A32-9DA4-21D8CFE24DDD}" name="欄15946"/>
    <tableColumn id="15960" xr3:uid="{9EBECF0A-B29C-48FC-BDDD-16F163979361}" name="欄15947"/>
    <tableColumn id="15961" xr3:uid="{19D27099-F6CA-43D7-9D6F-5E9EF4A41FF0}" name="欄15948"/>
    <tableColumn id="15962" xr3:uid="{21B15001-EFB1-4336-AC7E-ADD0ECD7E285}" name="欄15949"/>
    <tableColumn id="15963" xr3:uid="{57851D62-534A-4A1A-A0C9-379F15B2EB2D}" name="欄15950"/>
    <tableColumn id="15964" xr3:uid="{67D1569C-5421-4A2A-BCD7-F33BB6EB8223}" name="欄15951"/>
    <tableColumn id="15965" xr3:uid="{E8131C91-3194-4D4B-8309-8A7D1BF86228}" name="欄15952"/>
    <tableColumn id="15966" xr3:uid="{F5349453-61FC-4A45-BF79-ECD7EA92F2A6}" name="欄15953"/>
    <tableColumn id="15967" xr3:uid="{86558A57-80E6-4965-BA87-8C21D3FF4309}" name="欄15954"/>
    <tableColumn id="15968" xr3:uid="{821AA8B6-69F8-49A1-A145-DA7D67AC7BDB}" name="欄15955"/>
    <tableColumn id="15969" xr3:uid="{5B8A8F6B-060F-4570-9685-8758A45F31D4}" name="欄15956"/>
    <tableColumn id="15970" xr3:uid="{10F50BEB-9733-4737-ADC2-B2F73E56D26C}" name="欄15957"/>
    <tableColumn id="15971" xr3:uid="{0B33F698-CB67-468F-BAED-E90FAB6DDF32}" name="欄15958"/>
    <tableColumn id="15972" xr3:uid="{1DA35D03-4785-477A-A8D7-B71AA5C9A2D3}" name="欄15959"/>
    <tableColumn id="15973" xr3:uid="{A7EF435B-1B9E-4906-8322-CA1F03AB0577}" name="欄15960"/>
    <tableColumn id="15974" xr3:uid="{2DDAC3B8-B3D3-45AC-83B4-06D20673A5F6}" name="欄15961"/>
    <tableColumn id="15975" xr3:uid="{70BC42BA-3AE0-49D3-909F-FA67FD5F0CE3}" name="欄15962"/>
    <tableColumn id="15976" xr3:uid="{99D1B034-C603-4BE7-A448-6FC4A83EAB2D}" name="欄15963"/>
    <tableColumn id="15977" xr3:uid="{A119471F-92FB-4692-A9F9-426DC27C0126}" name="欄15964"/>
    <tableColumn id="15978" xr3:uid="{73C0D12F-5D78-4238-A315-F0237DE8C72C}" name="欄15965"/>
    <tableColumn id="15979" xr3:uid="{11ECE3A4-DA3A-4BC7-81E6-18E594573BC4}" name="欄15966"/>
    <tableColumn id="15980" xr3:uid="{AD342FEC-040B-4643-9C51-6FA0F2151FC3}" name="欄15967"/>
    <tableColumn id="15981" xr3:uid="{EFBCC24C-F17A-448A-8E57-0305783C1F10}" name="欄15968"/>
    <tableColumn id="15982" xr3:uid="{A118196A-8072-4579-A274-7DECC9B4AB55}" name="欄15969"/>
    <tableColumn id="15983" xr3:uid="{5D24173C-C419-49AA-BD0A-ACC3769C8EAF}" name="欄15970"/>
    <tableColumn id="15984" xr3:uid="{8C6F7680-D5BE-469D-BC9A-A7430EB8CAC5}" name="欄15971"/>
    <tableColumn id="15985" xr3:uid="{BA4F4190-E830-4745-8048-72B00C34D5D2}" name="欄15972"/>
    <tableColumn id="15986" xr3:uid="{F2BDA60C-1F56-48F7-B2C5-DC54C1BB897F}" name="欄15973"/>
    <tableColumn id="15987" xr3:uid="{87E43210-E10D-43B4-AFD6-D6AA571B70C9}" name="欄15974"/>
    <tableColumn id="15988" xr3:uid="{67778AA8-BA3D-4BE0-A9B2-9AEFCE2C281C}" name="欄15975"/>
    <tableColumn id="15989" xr3:uid="{E4FFEC00-89BC-465C-9B31-240D98A480CF}" name="欄15976"/>
    <tableColumn id="15990" xr3:uid="{5E94A84C-C33F-4F11-A60B-379797B8ADB5}" name="欄15977"/>
    <tableColumn id="15991" xr3:uid="{EF7D94F4-ABCF-4CED-A5FC-C52B46673BBB}" name="欄15978"/>
    <tableColumn id="15992" xr3:uid="{999D703F-72EB-4B89-821A-DE9D2CD460DD}" name="欄15979"/>
    <tableColumn id="15993" xr3:uid="{83F63F58-97B2-45CD-8048-7BD5209688DE}" name="欄15980"/>
    <tableColumn id="15994" xr3:uid="{829EC974-F3D0-41E9-A67C-AB00C0533078}" name="欄15981"/>
    <tableColumn id="15995" xr3:uid="{1101B48F-56DC-41BE-941A-011D374A799A}" name="欄15982"/>
    <tableColumn id="15996" xr3:uid="{A9445EBA-D526-4313-8E95-DF9D5DA22C66}" name="欄15983"/>
    <tableColumn id="15997" xr3:uid="{C56F1E4E-4C59-49AD-841C-74A35F241B50}" name="欄15984"/>
    <tableColumn id="15998" xr3:uid="{83826787-4070-412D-AE37-B150117855A5}" name="欄15985"/>
    <tableColumn id="15999" xr3:uid="{D6942592-88BB-4F18-90C7-05E9F7B45B20}" name="欄15986"/>
    <tableColumn id="16000" xr3:uid="{F4F26324-48F2-4B34-9074-76958EE5EF22}" name="欄15987"/>
    <tableColumn id="16001" xr3:uid="{DB47CFAE-9907-4346-85E3-3AA56B2B4151}" name="欄15988"/>
    <tableColumn id="16002" xr3:uid="{A204B6E8-6883-4872-B0CA-C9DC6B52BBF3}" name="欄15989"/>
    <tableColumn id="16003" xr3:uid="{7D52C033-8321-4308-912F-5B13B7C47C9E}" name="欄15990"/>
    <tableColumn id="16004" xr3:uid="{40ED2A62-9D6F-4C36-85AD-C438B6753BD2}" name="欄15991"/>
    <tableColumn id="16005" xr3:uid="{6EFEB1A2-7FB3-445A-B576-53C197313421}" name="欄15992"/>
    <tableColumn id="16006" xr3:uid="{8E3B1DC2-8D2A-40FA-9F2B-E916DD1869D0}" name="欄15993"/>
    <tableColumn id="16007" xr3:uid="{C6D5BF94-62DA-45DF-B3BE-521257092B1D}" name="欄15994"/>
    <tableColumn id="16008" xr3:uid="{92FC9F33-BC3D-45BC-8637-99D4011C8A92}" name="欄15995"/>
    <tableColumn id="16009" xr3:uid="{549CFE48-9406-4A05-8F7E-947F7AD2AF18}" name="欄15996"/>
    <tableColumn id="16010" xr3:uid="{9EC54461-98D6-4235-884E-15E879DF551E}" name="欄15997"/>
    <tableColumn id="16011" xr3:uid="{8561725C-A140-418C-9D03-B8298C92F89E}" name="欄15998"/>
    <tableColumn id="16012" xr3:uid="{D281C9DE-2FD3-4D1C-95E1-AEF967343ED7}" name="欄15999"/>
    <tableColumn id="16013" xr3:uid="{DA492878-5C51-4281-8B08-9818A0F56689}" name="欄16000"/>
    <tableColumn id="16014" xr3:uid="{1DED473E-F357-4162-8101-399208C49478}" name="欄16001"/>
    <tableColumn id="16015" xr3:uid="{D47587C2-B6C8-4069-B540-247A1ADEC3DC}" name="欄16002"/>
    <tableColumn id="16016" xr3:uid="{79B016F4-28B6-4E7C-B174-51FA1EADA6DA}" name="欄16003"/>
    <tableColumn id="16017" xr3:uid="{B8E3A1F7-8BB9-4C28-92F4-5A646E79D4F9}" name="欄16004"/>
    <tableColumn id="16018" xr3:uid="{2019DEC0-E3F9-4D50-AE76-5C50B276C4BB}" name="欄16005"/>
    <tableColumn id="16019" xr3:uid="{5DEE3F23-05F4-4654-9212-CBB3C158500F}" name="欄16006"/>
    <tableColumn id="16020" xr3:uid="{7EAF6A0A-A835-4DF5-85D7-AD2204C217F3}" name="欄16007"/>
    <tableColumn id="16021" xr3:uid="{7D4FE4E7-8BCD-45A3-9ED9-942BAE84346E}" name="欄16008"/>
    <tableColumn id="16022" xr3:uid="{D69489B5-533E-48B3-9838-36D199D896F2}" name="欄16009"/>
    <tableColumn id="16023" xr3:uid="{775EC87B-4FCC-4953-8C0C-645A86908A03}" name="欄16010"/>
    <tableColumn id="16024" xr3:uid="{08655A68-A08B-48F3-9F1F-E5E63DF54A08}" name="欄16011"/>
    <tableColumn id="16025" xr3:uid="{21159047-05F8-4798-B565-AC47DD2B3EF4}" name="欄16012"/>
    <tableColumn id="16026" xr3:uid="{CE5E7BE6-CFF7-4939-9C42-0CAF835BC7AC}" name="欄16013"/>
    <tableColumn id="16027" xr3:uid="{4EDCF83F-0E0B-4E3F-B30B-D935F32BE709}" name="欄16014"/>
    <tableColumn id="16028" xr3:uid="{A89CA142-53EB-4E75-9F5E-32C13516165F}" name="欄16015"/>
    <tableColumn id="16029" xr3:uid="{550346A2-14E2-4040-BAC6-3526CAB5C9E0}" name="欄16016"/>
    <tableColumn id="16030" xr3:uid="{A88916B4-D21F-4410-852B-814852FFC981}" name="欄16017"/>
    <tableColumn id="16031" xr3:uid="{5C32B5D0-0A65-4DBF-9E79-FBC17192479B}" name="欄16018"/>
    <tableColumn id="16032" xr3:uid="{ED1222E6-D1FB-418E-8AD1-5FFD23CA9564}" name="欄16019"/>
    <tableColumn id="16033" xr3:uid="{7CA3FEB8-7F42-46D3-97D5-B5A1264A0E88}" name="欄16020"/>
    <tableColumn id="16034" xr3:uid="{AD7643DB-A337-44ED-AD79-C72F5BCBC587}" name="欄16021"/>
    <tableColumn id="16035" xr3:uid="{9E719722-AE35-4000-BB1A-D94EA15323D4}" name="欄16022"/>
    <tableColumn id="16036" xr3:uid="{C6C06462-834A-44A5-B45D-93171CD8585F}" name="欄16023"/>
    <tableColumn id="16037" xr3:uid="{1F7D2984-00BC-4C52-BA76-463D2BFBA6E6}" name="欄16024"/>
    <tableColumn id="16038" xr3:uid="{C203C94D-D7E3-4AD1-87EA-25790107E59E}" name="欄16025"/>
    <tableColumn id="16039" xr3:uid="{7362CE93-E236-4B8C-96DB-22915A481767}" name="欄16026"/>
    <tableColumn id="16040" xr3:uid="{6ACB5DA8-4B8A-4690-ABE8-9A798AE0D09C}" name="欄16027"/>
    <tableColumn id="16041" xr3:uid="{23BCC02D-A383-4553-8DED-8285ABC2584E}" name="欄16028"/>
    <tableColumn id="16042" xr3:uid="{73DDBE65-20A1-403E-8B93-BE71DF2BDF8B}" name="欄16029"/>
    <tableColumn id="16043" xr3:uid="{02444C0D-7CA1-4F0C-BDEA-160E95743472}" name="欄16030"/>
    <tableColumn id="16044" xr3:uid="{22503BF1-2897-40C2-B792-B0A4A5ACFED9}" name="欄16031"/>
    <tableColumn id="16045" xr3:uid="{EEFB2BE7-608B-41DE-BDE2-6517EBCF9A4B}" name="欄16032"/>
    <tableColumn id="16046" xr3:uid="{D05DCC3D-24F1-435B-AC71-281F199A0782}" name="欄16033"/>
    <tableColumn id="16047" xr3:uid="{FF275094-EA7A-4CBC-99BD-BB8E4F8E2D17}" name="欄16034"/>
    <tableColumn id="16048" xr3:uid="{045E3411-D603-4180-A721-DEAF75FE1723}" name="欄16035"/>
    <tableColumn id="16049" xr3:uid="{2DEA0D07-919B-4B07-911E-A48C8DA8A4C0}" name="欄16036"/>
    <tableColumn id="16050" xr3:uid="{0130DFCB-0094-4698-B77F-D5FA841E1591}" name="欄16037"/>
    <tableColumn id="16051" xr3:uid="{EB4BDD15-58CD-4A66-8E7A-BE46D4E07A08}" name="欄16038"/>
    <tableColumn id="16052" xr3:uid="{C160FB9F-C6D4-43BA-A593-DEBA5D503ED2}" name="欄16039"/>
    <tableColumn id="16053" xr3:uid="{CDED3228-69B5-4C1C-A416-C0B8A36BA3EF}" name="欄16040"/>
    <tableColumn id="16054" xr3:uid="{A9F68C55-43B9-44CC-8477-E36EE6873F50}" name="欄16041"/>
    <tableColumn id="16055" xr3:uid="{61CDD753-280E-48C4-B685-C96F51BAB713}" name="欄16042"/>
    <tableColumn id="16056" xr3:uid="{8D29E449-3A47-4B23-93EE-8CA0D83FD4D8}" name="欄16043"/>
    <tableColumn id="16057" xr3:uid="{2F08F4B9-3E49-4A49-B5BC-AC08BB21794E}" name="欄16044"/>
    <tableColumn id="16058" xr3:uid="{A4FAFC3E-9F71-464B-ADC7-6AC709CE8A7A}" name="欄16045"/>
    <tableColumn id="16059" xr3:uid="{D7B52D5C-6EFF-4CAD-973F-8A5F363439DF}" name="欄16046"/>
    <tableColumn id="16060" xr3:uid="{BA811356-C23A-4914-B8CD-FD2F3B46E042}" name="欄16047"/>
    <tableColumn id="16061" xr3:uid="{FBBB2F53-CA55-40F8-8086-44B7A8187D45}" name="欄16048"/>
    <tableColumn id="16062" xr3:uid="{C7AE7774-8A70-4AAA-B5D6-ABE01C41E21D}" name="欄16049"/>
    <tableColumn id="16063" xr3:uid="{2210BD34-5323-4CD1-86F7-C4F022A58315}" name="欄16050"/>
    <tableColumn id="16064" xr3:uid="{F594A457-0F6C-4541-8717-38CE849F498D}" name="欄16051"/>
    <tableColumn id="16065" xr3:uid="{F7296675-2E57-4937-98A5-32A7AAB9A881}" name="欄16052"/>
    <tableColumn id="16066" xr3:uid="{D8D61CA6-18B5-464C-8537-EDD76B382251}" name="欄16053"/>
    <tableColumn id="16067" xr3:uid="{A74C87E2-E50D-44A5-BB9B-C2910DE5863D}" name="欄16054"/>
    <tableColumn id="16068" xr3:uid="{D5B7A860-7C5C-4CE1-8A4C-93A182758E58}" name="欄16055"/>
    <tableColumn id="16069" xr3:uid="{759D670A-CD4E-45AF-BCA7-6F8B485394E0}" name="欄16056"/>
    <tableColumn id="16070" xr3:uid="{C4BD3838-9B47-4561-A3B5-C89A5526B91D}" name="欄16057"/>
    <tableColumn id="16071" xr3:uid="{274838B0-3688-4C03-ADF6-FB00E1C1F54D}" name="欄16058"/>
    <tableColumn id="16072" xr3:uid="{0133E734-6A0C-49CF-8D95-CBDC87090097}" name="欄16059"/>
    <tableColumn id="16073" xr3:uid="{32CC73D5-5F84-4033-B131-080A32879870}" name="欄16060"/>
    <tableColumn id="16074" xr3:uid="{1D4D0E40-11A5-403F-AF1B-CC2D3C47134D}" name="欄16061"/>
    <tableColumn id="16075" xr3:uid="{7F6913C0-EFA7-4548-BBE1-8D0179D6D999}" name="欄16062"/>
    <tableColumn id="16076" xr3:uid="{4D53C791-17A7-4B8D-8C4A-A8F0D799EC85}" name="欄16063"/>
    <tableColumn id="16077" xr3:uid="{5A915996-1035-4E3A-AB1A-8CD2B6B38981}" name="欄16064"/>
    <tableColumn id="16078" xr3:uid="{2E778A69-E22C-41C4-8A82-7D6C942F15E4}" name="欄16065"/>
    <tableColumn id="16079" xr3:uid="{E8E25EB3-2E41-44F8-890D-DD7F2AB84E13}" name="欄16066"/>
    <tableColumn id="16080" xr3:uid="{4D6C38D4-6CAE-4981-899B-0D2042FEDD1F}" name="欄16067"/>
    <tableColumn id="16081" xr3:uid="{0C4B2ECA-EE24-49F1-868A-CB7826AB03EA}" name="欄16068"/>
    <tableColumn id="16082" xr3:uid="{4D2411E5-4AF5-4AC4-A476-AD0AE1D2AB3F}" name="欄16069"/>
    <tableColumn id="16083" xr3:uid="{337CBD5A-D96B-4E77-945C-18847C160A4C}" name="欄16070"/>
    <tableColumn id="16084" xr3:uid="{30FAB431-DF63-4A6A-92BA-4247A2A1C94E}" name="欄16071"/>
    <tableColumn id="16085" xr3:uid="{5774491F-FE81-4930-A434-3B9003495D18}" name="欄16072"/>
    <tableColumn id="16086" xr3:uid="{216A35EE-79B5-4D07-9D76-3238AEEFA3EA}" name="欄16073"/>
    <tableColumn id="16087" xr3:uid="{71F2ED1C-20F1-47A4-8777-4F74A12C487C}" name="欄16074"/>
    <tableColumn id="16088" xr3:uid="{9122C900-9478-404D-88F3-EFF6AB16FCB6}" name="欄16075"/>
    <tableColumn id="16089" xr3:uid="{BC490BF0-858A-4C94-A68F-583FF7021B8A}" name="欄16076"/>
    <tableColumn id="16090" xr3:uid="{E234BE6D-5F63-4370-90A2-62880F714362}" name="欄16077"/>
    <tableColumn id="16091" xr3:uid="{8199F269-3184-4C19-A18F-888DD635F0BB}" name="欄16078"/>
    <tableColumn id="16092" xr3:uid="{2BAAA1A9-1A73-4BC0-B73B-93598893482D}" name="欄16079"/>
    <tableColumn id="16093" xr3:uid="{8A7B9401-6B6E-43BE-B1E0-E617DAA4983D}" name="欄16080"/>
    <tableColumn id="16094" xr3:uid="{6CA259CE-37FF-45EC-9601-46877F37CE9F}" name="欄16081"/>
    <tableColumn id="16095" xr3:uid="{2FD26CC0-6DDB-496C-A9DF-2D9700BF2C4E}" name="欄16082"/>
    <tableColumn id="16096" xr3:uid="{DAFDFAD0-1F43-4F2B-A939-63913096278B}" name="欄16083"/>
    <tableColumn id="16097" xr3:uid="{16AB9457-6C7A-49C2-8413-6D6EC5781EFC}" name="欄16084"/>
    <tableColumn id="16098" xr3:uid="{3E66F49C-B449-4F86-BD23-8EBCB19DCC91}" name="欄16085"/>
    <tableColumn id="16099" xr3:uid="{8557F0FD-2108-4E5F-9094-C7E0C80BBA93}" name="欄16086"/>
    <tableColumn id="16100" xr3:uid="{9C3B72E5-805A-481A-AFCD-8C5D6B965A6D}" name="欄16087"/>
    <tableColumn id="16101" xr3:uid="{E5D88475-BEB6-47DB-9718-395E3923A241}" name="欄16088"/>
    <tableColumn id="16102" xr3:uid="{5357B1BA-1C2B-4494-9073-EF4EFC82D6E3}" name="欄16089"/>
    <tableColumn id="16103" xr3:uid="{8E37BFD5-3D8B-422B-983D-57BCA038CD8F}" name="欄16090"/>
    <tableColumn id="16104" xr3:uid="{A3528F65-A30A-4DA2-A215-648EBF936BF2}" name="欄16091"/>
    <tableColumn id="16105" xr3:uid="{9281237C-3698-4A81-B5AF-9DE0078D1033}" name="欄16092"/>
    <tableColumn id="16106" xr3:uid="{64D61AEA-7772-420C-8487-E9EA67B9F931}" name="欄16093"/>
    <tableColumn id="16107" xr3:uid="{9FA09AEE-49AC-47BB-B49B-7EDAA7FE0F68}" name="欄16094"/>
    <tableColumn id="16108" xr3:uid="{5366EC1B-76EB-42D1-ACA0-BF785AE9E60C}" name="欄16095"/>
    <tableColumn id="16109" xr3:uid="{8E7A858C-7631-45C5-8ECE-3FA3A89F7CAA}" name="欄16096"/>
    <tableColumn id="16110" xr3:uid="{9CA7FC17-CB5C-4069-B859-93F8AA60C41F}" name="欄16097"/>
    <tableColumn id="16111" xr3:uid="{019972B9-FD23-4D2C-835A-326D0749C857}" name="欄16098"/>
    <tableColumn id="16112" xr3:uid="{99C51FDF-FB51-4DA5-B6C9-C4B1969FD715}" name="欄16099"/>
    <tableColumn id="16113" xr3:uid="{C91E2B13-4A85-4DD2-8648-9CBABFE2E99F}" name="欄16100"/>
    <tableColumn id="16114" xr3:uid="{BE1C8704-86CE-4B36-B0BC-DD60516333F5}" name="欄16101"/>
    <tableColumn id="16115" xr3:uid="{F8FE4F3C-BFA1-4603-9E97-F4DA67FB0E61}" name="欄16102"/>
    <tableColumn id="16116" xr3:uid="{7949B4B2-D89C-4C13-9F41-214785137F6D}" name="欄16103"/>
    <tableColumn id="16117" xr3:uid="{B2987454-A895-46AA-99EE-A414029D1C2C}" name="欄16104"/>
    <tableColumn id="16118" xr3:uid="{06DC8A0D-A38F-4623-B280-3253A8FCD95C}" name="欄16105"/>
    <tableColumn id="16119" xr3:uid="{D729C187-F57E-41AB-B7EC-C24C12E36C57}" name="欄16106"/>
    <tableColumn id="16120" xr3:uid="{CC23C955-D9F2-406D-AAD8-D6304771A81C}" name="欄16107"/>
    <tableColumn id="16121" xr3:uid="{FCABE044-57DA-4DE5-BD5F-A21B577480E6}" name="欄16108"/>
    <tableColumn id="16122" xr3:uid="{5010FED4-8EBA-47F6-AB70-5FA9A928738A}" name="欄16109"/>
    <tableColumn id="16123" xr3:uid="{9642F874-FD1D-4A42-89D2-E38B247DEA71}" name="欄16110"/>
    <tableColumn id="16124" xr3:uid="{97A68958-321E-4E6D-80B7-CB2C050CD161}" name="欄16111"/>
    <tableColumn id="16125" xr3:uid="{5D4143E0-C6FC-4D0E-832C-E74132E280F6}" name="欄16112"/>
    <tableColumn id="16126" xr3:uid="{CDA2EC7F-8381-4C87-A5D9-C5F5049BA116}" name="欄16113"/>
    <tableColumn id="16127" xr3:uid="{A76F4D7B-5DC1-441B-AB09-B0617B8119CA}" name="欄16114"/>
    <tableColumn id="16128" xr3:uid="{DCB44CEE-5F50-4571-BB53-29B96CE53272}" name="欄16115"/>
    <tableColumn id="16129" xr3:uid="{E6793B18-DDF3-413D-A703-74DF5A746B39}" name="欄16116"/>
    <tableColumn id="16130" xr3:uid="{CBA8533D-F88E-4222-AF57-0A265986C38B}" name="欄16117"/>
    <tableColumn id="16131" xr3:uid="{810439D6-88B8-4769-8CDF-BB8944E543EF}" name="欄16118"/>
    <tableColumn id="16132" xr3:uid="{21D0C521-B3FE-429A-A798-110513654537}" name="欄16119"/>
    <tableColumn id="16133" xr3:uid="{252D1733-C030-42B6-8D1D-06C95B80779A}" name="欄16120"/>
    <tableColumn id="16134" xr3:uid="{E9B834D0-F77F-4887-AB71-CDF95A88430F}" name="欄16121"/>
    <tableColumn id="16135" xr3:uid="{4B4F4DBE-C2FF-4EEE-9ACE-9073A00D1EB1}" name="欄16122"/>
    <tableColumn id="16136" xr3:uid="{98FEFB00-1FE6-4DC4-893A-515FCF31C7B2}" name="欄16123"/>
    <tableColumn id="16137" xr3:uid="{E06BC72A-CCEC-4A89-8441-FF9A91B5848A}" name="欄16124"/>
    <tableColumn id="16138" xr3:uid="{1E80F628-D941-41A3-BFE8-F545473C9219}" name="欄16125"/>
    <tableColumn id="16139" xr3:uid="{9FDCCE32-B014-4B2A-AD93-2CE713316245}" name="欄16126"/>
    <tableColumn id="16140" xr3:uid="{0245F64F-2E8C-4A31-8F94-D26078565FD8}" name="欄16127"/>
    <tableColumn id="16141" xr3:uid="{6DE0808F-88E6-4B52-8A6E-8AEFD2A36A87}" name="欄16128"/>
    <tableColumn id="16142" xr3:uid="{63E29C56-A2FF-457D-B3EB-986509CCF979}" name="欄16129"/>
    <tableColumn id="16143" xr3:uid="{A2E931B1-FC7E-4715-B6A8-89ACEE6DEC67}" name="欄16130"/>
    <tableColumn id="16144" xr3:uid="{712F33D6-3054-4C49-9EDA-63DD2823DF4F}" name="欄16131"/>
    <tableColumn id="16145" xr3:uid="{B684A847-A630-4E91-A32A-EE28A3D9FB71}" name="欄16132"/>
    <tableColumn id="16146" xr3:uid="{8D86A263-4354-4779-B305-5E2A392C9742}" name="欄16133"/>
    <tableColumn id="16147" xr3:uid="{946AB392-787C-41B7-9E35-8A1C91C36EFD}" name="欄16134"/>
    <tableColumn id="16148" xr3:uid="{E573074A-926D-4034-ACD7-ED5BA1AE0D2F}" name="欄16135"/>
    <tableColumn id="16149" xr3:uid="{A635E79D-3849-4C82-B64E-63929A281E07}" name="欄16136"/>
    <tableColumn id="16150" xr3:uid="{A08FE2BE-23E4-4F93-985A-C7D57CD22883}" name="欄16137"/>
    <tableColumn id="16151" xr3:uid="{AE6B85E9-234B-4DC0-A829-555BDE09BBC2}" name="欄16138"/>
    <tableColumn id="16152" xr3:uid="{472FC4CF-9633-4252-8335-13267CC99F76}" name="欄16139"/>
    <tableColumn id="16153" xr3:uid="{AE952D0A-1C10-489F-B023-FFA103169451}" name="欄16140"/>
    <tableColumn id="16154" xr3:uid="{192CC88D-93F5-465B-8F27-9A882EEE4B1E}" name="欄16141"/>
    <tableColumn id="16155" xr3:uid="{B5768525-9023-4A59-9DC3-90F6C7AC859F}" name="欄16142"/>
    <tableColumn id="16156" xr3:uid="{43196F48-8462-4706-A263-1BE0E36BCB30}" name="欄16143"/>
    <tableColumn id="16157" xr3:uid="{FB5D369E-6B15-477B-95F8-C351ECD5033E}" name="欄16144"/>
    <tableColumn id="16158" xr3:uid="{97F62044-67EC-4E4E-8A7E-9C79CDB7BD29}" name="欄16145"/>
    <tableColumn id="16159" xr3:uid="{6AA94306-B23A-4E2A-A42C-BD62169BC99F}" name="欄16146"/>
    <tableColumn id="16160" xr3:uid="{89A0888A-1927-45E2-BEBA-3F6F49CDA0F8}" name="欄16147"/>
    <tableColumn id="16161" xr3:uid="{C85FDCC5-1F13-4C95-A0CE-894AAFFA3367}" name="欄16148"/>
    <tableColumn id="16162" xr3:uid="{2BF233C1-422E-4E37-9C29-691823038C11}" name="欄16149"/>
    <tableColumn id="16163" xr3:uid="{CB4DBEE1-A462-433F-A005-D950F21F7B2E}" name="欄16150"/>
    <tableColumn id="16164" xr3:uid="{358D6D84-7930-4964-93F6-D0D10071E62C}" name="欄16151"/>
    <tableColumn id="16165" xr3:uid="{143464C7-0E3E-4ABF-817F-91DD87B0C779}" name="欄16152"/>
    <tableColumn id="16166" xr3:uid="{E3C2AF83-A17D-49AE-9C2D-D0A0C67897E9}" name="欄16153"/>
    <tableColumn id="16167" xr3:uid="{2ADD5FCD-E0D5-4F81-9466-81DC977FBA27}" name="欄16154"/>
    <tableColumn id="16168" xr3:uid="{CBE3E980-2EB4-488A-92AF-48A5DC850912}" name="欄16155"/>
    <tableColumn id="16169" xr3:uid="{3AB8F0D0-8CA5-40F0-85A0-4F354311C864}" name="欄16156"/>
    <tableColumn id="16170" xr3:uid="{B611406F-0303-4D59-BF59-CD3A9B221F59}" name="欄16157"/>
    <tableColumn id="16171" xr3:uid="{4A7ECA52-3C8F-43FF-998A-A1EE83C66D90}" name="欄16158"/>
    <tableColumn id="16172" xr3:uid="{3B30AE8A-2626-4232-A75E-E810998586D2}" name="欄16159"/>
    <tableColumn id="16173" xr3:uid="{7BBDE4B6-E183-4054-9BE1-B7CFD8BB3F5D}" name="欄16160"/>
    <tableColumn id="16174" xr3:uid="{24D1A4C6-523B-46DE-A258-A6473A1FE9D3}" name="欄16161"/>
    <tableColumn id="16175" xr3:uid="{D221035A-EB63-4BA2-BB33-8D1801598EC7}" name="欄16162"/>
    <tableColumn id="16176" xr3:uid="{55380D3E-FE84-4AFF-B7AF-AB449A11455A}" name="欄16163"/>
    <tableColumn id="16177" xr3:uid="{3F74B746-6532-4F8E-9C5F-211318EB29B4}" name="欄16164"/>
    <tableColumn id="16178" xr3:uid="{2C272356-FD0F-46D1-B3D2-FA68761401E7}" name="欄16165"/>
    <tableColumn id="16179" xr3:uid="{979042FF-E572-478B-BA29-1C9F7106D623}" name="欄16166"/>
    <tableColumn id="16180" xr3:uid="{D365C3F5-E177-4243-88E5-B42E27572F30}" name="欄16167"/>
    <tableColumn id="16181" xr3:uid="{D00D7EF9-C6A1-407C-B872-59A5DCC9BC2D}" name="欄16168"/>
    <tableColumn id="16182" xr3:uid="{710BF4AB-740A-4C4F-8A9D-94554A072425}" name="欄16169"/>
    <tableColumn id="16183" xr3:uid="{A94BB99E-D366-484E-978C-3263A2060491}" name="欄16170"/>
    <tableColumn id="16184" xr3:uid="{D8D16C56-7116-48CA-AFFA-817B98AC2EFA}" name="欄16171"/>
    <tableColumn id="16185" xr3:uid="{C1B15690-E90F-45BB-BCF1-40A698868DC3}" name="欄16172"/>
    <tableColumn id="16186" xr3:uid="{57B59E76-71A9-4B59-AB8E-C0D6A52E4496}" name="欄16173"/>
    <tableColumn id="16187" xr3:uid="{9D001EC5-6224-4DFE-B10C-E6A9B4B36E11}" name="欄16174"/>
    <tableColumn id="16188" xr3:uid="{40B3A224-4B8D-4C43-83EF-6CA720BE3C2F}" name="欄16175"/>
    <tableColumn id="16189" xr3:uid="{42F298C9-8960-4BC3-A394-FF69A07B9EA7}" name="欄16176"/>
    <tableColumn id="16190" xr3:uid="{828D34D5-4D68-4EE3-84B0-435D203CC99E}" name="欄16177"/>
    <tableColumn id="16191" xr3:uid="{1C7BFCCA-96D0-485D-B1BF-FB434673BC94}" name="欄16178"/>
    <tableColumn id="16192" xr3:uid="{A11E0B5B-8559-4384-A45A-9E6AAB0F1038}" name="欄16179"/>
    <tableColumn id="16193" xr3:uid="{375D1EA2-3C49-42CB-893C-1C2C71A87D9A}" name="欄16180"/>
    <tableColumn id="16194" xr3:uid="{EA867E56-7867-4647-9476-5F9F50474A80}" name="欄16181"/>
    <tableColumn id="16195" xr3:uid="{5F9FB78C-2A90-4CF2-BC81-4E50112E3F54}" name="欄16182"/>
    <tableColumn id="16196" xr3:uid="{F06A5C7F-1D62-46F4-9CD1-9138C3CE2E4E}" name="欄16183"/>
    <tableColumn id="16197" xr3:uid="{33FD15F7-1BEB-487E-BFF2-0C32C7C60A91}" name="欄16184"/>
    <tableColumn id="16198" xr3:uid="{465973B0-16A6-4391-9505-069D50C5F8BC}" name="欄16185"/>
    <tableColumn id="16199" xr3:uid="{669AF947-121F-4A8E-8298-E4B43840B79E}" name="欄16186"/>
    <tableColumn id="16200" xr3:uid="{51249CC4-25C3-464E-A46A-2429623312BB}" name="欄16187"/>
    <tableColumn id="16201" xr3:uid="{DB4CE9CC-E9B8-42CA-88DE-0DD80AACFE0F}" name="欄16188"/>
    <tableColumn id="16202" xr3:uid="{F818B403-96C2-491A-8A08-D8B1645FDC1C}" name="欄16189"/>
    <tableColumn id="16203" xr3:uid="{F04AA389-8F90-4E9E-9681-F8B4C9782AC6}" name="欄16190"/>
    <tableColumn id="16204" xr3:uid="{2F499F48-01A5-42F8-B734-61025D74AB08}" name="欄16191"/>
    <tableColumn id="16205" xr3:uid="{4B8E1385-E932-471C-BA16-05EF4C30EC9B}" name="欄16192"/>
    <tableColumn id="16206" xr3:uid="{E62A77AF-80BD-4EF0-BFDA-237E3BF55167}" name="欄16193"/>
    <tableColumn id="16207" xr3:uid="{3D0EA277-67A5-48FA-89C6-D0E2DCDED18E}" name="欄16194"/>
    <tableColumn id="16208" xr3:uid="{A45D247C-9A53-4B67-A87D-496EC878347B}" name="欄16195"/>
    <tableColumn id="16209" xr3:uid="{15F1C128-6708-4897-B274-74A9FC4CC1DE}" name="欄16196"/>
    <tableColumn id="16210" xr3:uid="{2E7EF20A-9BDC-46A9-AC43-D49D46F05875}" name="欄16197"/>
    <tableColumn id="16211" xr3:uid="{FE1ADC61-33D0-4CD3-9E88-AD59C792978F}" name="欄16198"/>
    <tableColumn id="16212" xr3:uid="{3D28A144-C5B7-4CB8-8702-C1125B344230}" name="欄16199"/>
    <tableColumn id="16213" xr3:uid="{F4D661EB-5419-477F-B654-FC39113187FA}" name="欄16200"/>
    <tableColumn id="16214" xr3:uid="{BEAB76DF-80CB-46A9-BF46-8AF90BD66376}" name="欄16201"/>
    <tableColumn id="16215" xr3:uid="{EF825384-4984-411D-9D4B-FF0BDDA3AF75}" name="欄16202"/>
    <tableColumn id="16216" xr3:uid="{06B23558-8EFA-42AF-A051-1650D9BF64D0}" name="欄16203"/>
    <tableColumn id="16217" xr3:uid="{E6486D88-DAE6-420E-AA96-FCCB5DDCF682}" name="欄16204"/>
    <tableColumn id="16218" xr3:uid="{1623F6CF-F54B-4DDF-922D-2757BDF25E10}" name="欄16205"/>
    <tableColumn id="16219" xr3:uid="{2A3DC910-97D5-42D0-9B54-58E687BCC191}" name="欄16206"/>
    <tableColumn id="16220" xr3:uid="{4B7FBA07-C5ED-4AB0-AB3D-6FB116DDDD5F}" name="欄16207"/>
    <tableColumn id="16221" xr3:uid="{15D04ED6-2C26-47E5-A2C5-00C0158473E9}" name="欄16208"/>
    <tableColumn id="16222" xr3:uid="{FA5DD364-C256-4D18-B803-FC25F517FAC6}" name="欄16209"/>
    <tableColumn id="16223" xr3:uid="{3182A08B-D026-44B6-A370-D338C8499F5A}" name="欄16210"/>
    <tableColumn id="16224" xr3:uid="{AC29A23F-E524-49DD-A3CA-D2DF47D544A9}" name="欄16211"/>
    <tableColumn id="16225" xr3:uid="{29381781-E1D7-4FB2-8CCC-ECF7FFB56CBE}" name="欄16212"/>
    <tableColumn id="16226" xr3:uid="{4F323582-AEF9-40F5-9ABB-4BCE48FD2426}" name="欄16213"/>
    <tableColumn id="16227" xr3:uid="{6F6682A6-7D12-4E0C-AD58-C3C80603BDD6}" name="欄16214"/>
    <tableColumn id="16228" xr3:uid="{68490DEC-D171-49B7-B496-486384EDF007}" name="欄16215"/>
    <tableColumn id="16229" xr3:uid="{2A79E3D6-B328-41FD-9778-91209B0E7EBF}" name="欄16216"/>
    <tableColumn id="16230" xr3:uid="{98860CE7-15BC-4D3F-BFCC-4762618BBAC4}" name="欄16217"/>
    <tableColumn id="16231" xr3:uid="{DB5C7F88-8B44-4047-AFD5-7B0D546F1509}" name="欄16218"/>
    <tableColumn id="16232" xr3:uid="{6F799C27-95A3-4445-A67C-32C7AB8C5B01}" name="欄16219"/>
    <tableColumn id="16233" xr3:uid="{8D776647-7F87-4ADB-8A1E-2B28A8F06636}" name="欄16220"/>
    <tableColumn id="16234" xr3:uid="{CD821F77-FE7C-4589-886F-432984563FD2}" name="欄16221"/>
    <tableColumn id="16235" xr3:uid="{D387717A-088F-4C34-9EB0-153ED89C6783}" name="欄16222"/>
    <tableColumn id="16236" xr3:uid="{8EB60B60-FE98-40F2-BA6C-757455E1240F}" name="欄16223"/>
    <tableColumn id="16237" xr3:uid="{6176EDD7-3CD8-414B-B7C7-B3773237FE65}" name="欄16224"/>
    <tableColumn id="16238" xr3:uid="{5F228B80-0A0E-4999-9388-EF9F08BBC47F}" name="欄16225"/>
    <tableColumn id="16239" xr3:uid="{02A03D73-2AD6-4C3A-BE86-9E4A874E147F}" name="欄16226"/>
    <tableColumn id="16240" xr3:uid="{53A3EDDC-27A3-4A93-BEA8-DE813CCC9BA9}" name="欄16227"/>
    <tableColumn id="16241" xr3:uid="{C33F5EDC-0EFA-4AC8-91AB-DDFF6710FC25}" name="欄16228"/>
    <tableColumn id="16242" xr3:uid="{9D659F51-96F0-4CA6-9F5B-D0DAB2EE11BA}" name="欄16229"/>
    <tableColumn id="16243" xr3:uid="{4B40B6D6-E164-433C-8C5E-7896BD15CB75}" name="欄16230"/>
    <tableColumn id="16244" xr3:uid="{8FB65CCA-69AB-464A-BDB1-F6C748739672}" name="欄16231"/>
    <tableColumn id="16245" xr3:uid="{441E58FF-0850-4FD5-BEA5-81A1B10764F7}" name="欄16232"/>
    <tableColumn id="16246" xr3:uid="{FF44A675-369E-43FB-86AB-141ECC37F3AF}" name="欄16233"/>
    <tableColumn id="16247" xr3:uid="{8DC12BE9-DE0B-4316-8825-AF0A39FF481F}" name="欄16234"/>
    <tableColumn id="16248" xr3:uid="{27F7B6E0-BEFD-4C76-B83C-3EC29E2BF3C3}" name="欄16235"/>
    <tableColumn id="16249" xr3:uid="{3F9ACF56-64C4-4B1A-AA74-D71E4B2B1441}" name="欄16236"/>
    <tableColumn id="16250" xr3:uid="{8372546D-9981-44A9-A75B-F095C1D33CF4}" name="欄16237"/>
    <tableColumn id="16251" xr3:uid="{264C5C2D-E251-4E34-A56E-306D8CF45B66}" name="欄16238"/>
    <tableColumn id="16252" xr3:uid="{F605D991-CC20-487F-9ADD-E9AA6E703E4D}" name="欄16239"/>
    <tableColumn id="16253" xr3:uid="{A8576BDB-10DF-419A-AF0E-4F9C21E6499D}" name="欄16240"/>
    <tableColumn id="16254" xr3:uid="{E653BD3A-E412-426B-919E-06B5FC898016}" name="欄16241"/>
    <tableColumn id="16255" xr3:uid="{3A6CAB79-F4DA-4A82-B923-A4A6759443E4}" name="欄16242"/>
    <tableColumn id="16256" xr3:uid="{AB668DF3-BB6B-473D-989C-6DF2DB846201}" name="欄16243"/>
    <tableColumn id="16257" xr3:uid="{CAC00619-B5F7-4028-ACD1-E2667D95EEEE}" name="欄16244"/>
    <tableColumn id="16258" xr3:uid="{95D1D8F2-6BEB-4A9B-B28F-0EC4BF98A85F}" name="欄16245"/>
    <tableColumn id="16259" xr3:uid="{3D5E282A-1A11-4419-9A0B-8015F9E6DFED}" name="欄16246"/>
    <tableColumn id="16260" xr3:uid="{0EAD745A-725A-4679-802E-0688666EFC59}" name="欄16247"/>
    <tableColumn id="16261" xr3:uid="{5A1256E2-0027-4F40-8051-9013B96F4C53}" name="欄16248"/>
    <tableColumn id="16262" xr3:uid="{F757EA01-731F-4115-993D-ACDD186A3034}" name="欄16249"/>
    <tableColumn id="16263" xr3:uid="{B71755C3-7DD0-4F95-8830-B9A3928E1CDE}" name="欄16250"/>
    <tableColumn id="16264" xr3:uid="{DDF878B4-159C-4515-A6E0-F6B7E6801A0F}" name="欄16251"/>
    <tableColumn id="16265" xr3:uid="{9806EC8E-AA34-45F8-B6FD-9172659496D1}" name="欄16252"/>
    <tableColumn id="16266" xr3:uid="{BC90EFE5-A9E6-498A-9544-BA78535DCB44}" name="欄16253"/>
    <tableColumn id="16267" xr3:uid="{01DA19EB-9524-4795-9BEA-CC8E0538C327}" name="欄16254"/>
    <tableColumn id="16268" xr3:uid="{DA101F30-8492-42D3-A112-53786F347F3D}" name="欄16255"/>
    <tableColumn id="16269" xr3:uid="{AD34E981-76A7-437B-A1A6-7D0C9F369945}" name="欄16256"/>
    <tableColumn id="16270" xr3:uid="{1D31D0A2-AC5B-44A3-AC29-430D3FECD4E8}" name="欄16257"/>
    <tableColumn id="16271" xr3:uid="{B48F87BB-A39E-4B96-930E-63EC6AE76EFA}" name="欄16258"/>
    <tableColumn id="16272" xr3:uid="{348F7AAC-23AB-4A94-9946-596223E7D594}" name="欄16259"/>
    <tableColumn id="16273" xr3:uid="{A1D4428D-8796-4DB6-827D-9F0BA308FA5E}" name="欄16260"/>
    <tableColumn id="16274" xr3:uid="{E347547D-46C7-442D-BD51-288336708A48}" name="欄16261"/>
    <tableColumn id="16275" xr3:uid="{B2C6746C-6E67-4AE8-B8F3-87BBD55E5799}" name="欄16262"/>
    <tableColumn id="16276" xr3:uid="{2AA3BE68-A285-4530-BE5E-B987118F45C8}" name="欄16263"/>
    <tableColumn id="16277" xr3:uid="{D5377F1C-14C1-40CA-BBF8-6B52FDAFCA8D}" name="欄16264"/>
    <tableColumn id="16278" xr3:uid="{2DF00B14-4D22-4326-BAEA-439C6FA6F240}" name="欄16265"/>
    <tableColumn id="16279" xr3:uid="{2CF4AB46-827C-43A0-94B2-09A03974EDDB}" name="欄16266"/>
    <tableColumn id="16280" xr3:uid="{B27B57EA-80D3-45D4-BC1D-E1C4C6CC8002}" name="欄16267"/>
    <tableColumn id="16281" xr3:uid="{4F9778DC-5E75-4D3C-8F91-EDD9647E32EC}" name="欄16268"/>
    <tableColumn id="16282" xr3:uid="{8E6A6169-09E1-483E-BBBC-2969FECFEDCF}" name="欄16269"/>
    <tableColumn id="16283" xr3:uid="{EDAAA60F-665F-47AF-9E5C-B73CD99D7F19}" name="欄16270"/>
    <tableColumn id="16284" xr3:uid="{19A21840-86C5-4A61-A289-50344BD0A580}" name="欄16271"/>
    <tableColumn id="16285" xr3:uid="{3E087320-98A9-4C65-AA12-D51326CB4859}" name="欄16272"/>
    <tableColumn id="16286" xr3:uid="{0FE04781-BE25-4351-A2B4-FB0ECDAEBB0B}" name="欄16273"/>
    <tableColumn id="16287" xr3:uid="{9D88955E-9900-4379-8B2E-2B6A462049EA}" name="欄16274"/>
    <tableColumn id="16288" xr3:uid="{6AF60CC7-D11C-4D3D-B361-B82D1995FAAF}" name="欄16275"/>
    <tableColumn id="16289" xr3:uid="{0184D32F-17A8-4451-B581-C09025123F4A}" name="欄16276"/>
    <tableColumn id="16290" xr3:uid="{FD9F5C6C-6BE9-4329-8160-B9169D584AF2}" name="欄16277"/>
    <tableColumn id="16291" xr3:uid="{ADFC84C0-6A02-4479-8F16-94A6CCC4C5B6}" name="欄16278"/>
    <tableColumn id="16292" xr3:uid="{DF9099C0-4DC3-4778-98E1-142062E444A6}" name="欄16279"/>
    <tableColumn id="16293" xr3:uid="{4BC1614D-A461-4F80-B17F-7954052F60AD}" name="欄16280"/>
    <tableColumn id="16294" xr3:uid="{E3890A8C-76CE-4C91-803D-74A472680CCD}" name="欄16281"/>
    <tableColumn id="16295" xr3:uid="{3770DEDB-DB4E-4B3F-849D-3321C5DF649B}" name="欄16282"/>
    <tableColumn id="16296" xr3:uid="{55CFA681-DE70-4B58-9B44-954F7CBD46AB}" name="欄16283"/>
    <tableColumn id="16297" xr3:uid="{CB605987-A92E-4B92-BA1E-653C386A226E}" name="欄16284"/>
    <tableColumn id="16298" xr3:uid="{7444A055-B86D-42D1-B472-09FE64BAF8AA}" name="欄16285"/>
    <tableColumn id="16299" xr3:uid="{3E25041A-9B75-4FDB-8A56-ABC94F89FAD7}" name="欄16286"/>
    <tableColumn id="16300" xr3:uid="{FA664482-7C42-4282-BC26-0BDABE83ACD9}" name="欄16287"/>
    <tableColumn id="16301" xr3:uid="{F6347339-4EBE-4CF5-AE5A-E347AECA95F1}" name="欄16288"/>
    <tableColumn id="16302" xr3:uid="{11D11821-2865-476D-A02E-283949F92CDB}" name="欄16289"/>
    <tableColumn id="16303" xr3:uid="{C2BE70EC-367B-4314-AF85-8F305A586616}" name="欄16290"/>
    <tableColumn id="16304" xr3:uid="{6F5DDFF1-DBC0-46CC-94AA-76B0CF93953C}" name="欄16291"/>
    <tableColumn id="16305" xr3:uid="{FE26DF94-E666-4D81-B1CD-10349D95D6F1}" name="欄16292"/>
    <tableColumn id="16306" xr3:uid="{48F1A6A8-9F71-497E-B656-D586637BE0C4}" name="欄16293"/>
    <tableColumn id="16307" xr3:uid="{F824DBFA-3B8D-47FC-B16E-E95F7B17D7AE}" name="欄16294"/>
    <tableColumn id="16308" xr3:uid="{66540732-FFCF-4F40-9B41-1FF365CCE6F3}" name="欄16295"/>
    <tableColumn id="16309" xr3:uid="{E1DDA99C-29CA-4BFD-9A21-B04DD85D16CA}" name="欄16296"/>
    <tableColumn id="16310" xr3:uid="{6E543D9B-BFB6-48E2-99B0-2E928EA4C376}" name="欄16297"/>
    <tableColumn id="16311" xr3:uid="{8D2CC2D9-563A-449B-ACA0-8B669A7D2E6A}" name="欄16298"/>
    <tableColumn id="16312" xr3:uid="{2D9CFB7F-F389-4A17-B5C8-8A65C9A34399}" name="欄16299"/>
    <tableColumn id="16313" xr3:uid="{CA120957-69D7-4D67-841C-1F0F53D34E4B}" name="欄16300"/>
    <tableColumn id="16314" xr3:uid="{32E9995C-2AC6-4E28-984D-E354BABA5DD7}" name="欄16301"/>
    <tableColumn id="16315" xr3:uid="{C724B557-A751-486A-A3B2-65E6FAEAA129}" name="欄16302"/>
    <tableColumn id="16316" xr3:uid="{7FE3ADCA-62F8-4159-A24B-69F4A1F09D62}" name="欄16303"/>
    <tableColumn id="16317" xr3:uid="{A34968C0-0C5A-4673-B180-F155154C8A01}" name="欄16304"/>
    <tableColumn id="16318" xr3:uid="{FB5697DA-E494-43E9-B0AC-2790DC374E7F}" name="欄16305"/>
    <tableColumn id="16319" xr3:uid="{B63D908C-4131-4E9F-9B77-6B8029B76AFE}" name="欄16306"/>
    <tableColumn id="16320" xr3:uid="{3C3F6935-27DC-42A4-AA7D-40F559556997}" name="欄16307"/>
    <tableColumn id="16321" xr3:uid="{EB586313-9AD2-4451-BBCD-63705CECAEEE}" name="欄16308"/>
    <tableColumn id="16322" xr3:uid="{15AD81B0-BA22-4B42-BD72-F829D9C685A2}" name="欄16309"/>
    <tableColumn id="16323" xr3:uid="{868D1601-0CD2-4D63-9C63-02AD23C9C8C6}" name="欄16310"/>
    <tableColumn id="16324" xr3:uid="{8E43FBC6-737F-407B-8624-2CC47B56C400}" name="欄16311"/>
    <tableColumn id="16325" xr3:uid="{B66CED41-CCEC-4A35-9166-AD1C0D71DAC2}" name="欄16312"/>
    <tableColumn id="16326" xr3:uid="{DC7CD2EC-CAA0-4163-BB2A-5A5E21799544}" name="欄16313"/>
    <tableColumn id="16327" xr3:uid="{AF41A3D5-4105-455B-8098-A3D436BF9221}" name="欄16314"/>
    <tableColumn id="16328" xr3:uid="{E8F3A020-494D-4E36-A582-031BABDB244E}" name="欄16315"/>
    <tableColumn id="16329" xr3:uid="{897BEAEA-8E7A-4C16-A93A-6F510BAD6BF6}" name="欄16316"/>
    <tableColumn id="16330" xr3:uid="{21C7739E-9E26-4AA8-A73C-978A1C7A3783}" name="欄16317"/>
    <tableColumn id="16331" xr3:uid="{7167B2AC-D2DF-4BCA-BFF9-01ED3F089070}" name="欄16318"/>
    <tableColumn id="16332" xr3:uid="{4AC94ADB-D2D7-4E2D-8E90-369F06AA1E3E}" name="欄16319"/>
    <tableColumn id="16333" xr3:uid="{6ED07598-AEF6-471D-89C5-0EB335C3DB09}" name="欄16320"/>
    <tableColumn id="16334" xr3:uid="{BEED7E3B-A170-43C1-ACEF-DF6F2DF8EC99}" name="欄16321"/>
    <tableColumn id="16335" xr3:uid="{481FD351-89DC-4F00-9595-C366418D1075}" name="欄16322"/>
    <tableColumn id="16336" xr3:uid="{5123547B-42F1-4159-9763-4B06F657AE90}" name="欄16323"/>
    <tableColumn id="16337" xr3:uid="{0BFB1293-2069-4655-B72D-5FE75A1C79AA}" name="欄16324"/>
    <tableColumn id="16338" xr3:uid="{12AD4145-EB0B-46B7-9E63-2B3EC3EAF278}" name="欄16325"/>
    <tableColumn id="16339" xr3:uid="{2BB5367C-385B-49C0-9755-78FBE69C736D}" name="欄16326"/>
    <tableColumn id="16340" xr3:uid="{86B37DC0-E7AB-426E-8E4F-AD723B1ABD24}" name="欄16327"/>
    <tableColumn id="16341" xr3:uid="{E18F8749-2CFD-436E-B330-97E722824318}" name="欄16328"/>
    <tableColumn id="16342" xr3:uid="{EAC53175-2478-4116-B4AC-1DA3DCDA844E}" name="欄16329"/>
    <tableColumn id="16343" xr3:uid="{DB419519-48EB-4B22-AE10-7AF1611F1EA1}" name="欄16330"/>
    <tableColumn id="16344" xr3:uid="{66DF426F-F00F-4DAA-9DA4-8AD53D8644A9}" name="欄16331"/>
    <tableColumn id="16345" xr3:uid="{C058C3EB-C886-4835-B31A-D06552784682}" name="欄16332"/>
    <tableColumn id="16346" xr3:uid="{AE172C4A-62AD-48C4-99C8-9E03C9359DB8}" name="欄16333"/>
    <tableColumn id="16347" xr3:uid="{A6AE947F-4EF1-46D3-A4E8-1BAA8C21B2D0}" name="欄16334"/>
    <tableColumn id="16348" xr3:uid="{16BCA6E0-4A07-430C-AE69-C22C3E9776CA}" name="欄16335"/>
    <tableColumn id="16349" xr3:uid="{9AF865EF-F2D1-4CAB-9015-A1EC91DAE73F}" name="欄16336"/>
    <tableColumn id="16350" xr3:uid="{CFD0ED72-DE5E-4813-AC6D-2A1D568ACEDE}" name="欄16337"/>
    <tableColumn id="16351" xr3:uid="{09791DB5-C4FB-4C17-A7ED-EC006AC83CC1}" name="欄16338"/>
    <tableColumn id="16352" xr3:uid="{8845FA67-DAA3-4154-8E59-B8A82076E346}" name="欄16339"/>
    <tableColumn id="16353" xr3:uid="{8F6B891D-F2CD-4595-A192-75E8BF1CDF43}" name="欄16340"/>
    <tableColumn id="16354" xr3:uid="{78D9D103-8791-4236-9B9C-C1CFC1C6BA52}" name="欄16341"/>
    <tableColumn id="16355" xr3:uid="{E67E8D32-304D-4FB4-AE1A-B926661676F1}" name="欄16342"/>
    <tableColumn id="16356" xr3:uid="{C4671A6E-B57D-45C7-B4BD-B063A126A3FB}" name="欄16343"/>
    <tableColumn id="16357" xr3:uid="{F2DDF1F2-0236-4080-93F4-AA3B4897010D}" name="欄16344"/>
    <tableColumn id="16358" xr3:uid="{93375642-7601-4F75-B654-4C5AE8015888}" name="欄16345"/>
    <tableColumn id="16359" xr3:uid="{32FE9DE1-BAA5-4B94-B2AD-D1CADB420A84}" name="欄16346"/>
    <tableColumn id="16360" xr3:uid="{744675C9-29D4-4788-A6F1-08948090BF02}" name="欄16347"/>
    <tableColumn id="16361" xr3:uid="{047CEB3F-67D1-42B9-AB80-0A684499A80A}" name="欄16348"/>
    <tableColumn id="16362" xr3:uid="{7971B4A9-4E76-498A-9031-4FA3075AC835}" name="欄16349"/>
    <tableColumn id="16363" xr3:uid="{35359A00-6E0A-4D3E-9A40-5571A8002EE3}" name="欄16350"/>
    <tableColumn id="16364" xr3:uid="{793FCFBF-8F05-4EA2-A01D-C2CAE3075A3E}" name="欄16351"/>
    <tableColumn id="16365" xr3:uid="{68481019-A3A7-4528-BFBC-225C14A32976}" name="欄16352"/>
    <tableColumn id="16366" xr3:uid="{AFCDB33A-78B7-47D2-98EC-2F9F66F2853B}" name="欄16353"/>
    <tableColumn id="16367" xr3:uid="{86CE1D82-CD27-4227-9554-2AB2133B92ED}" name="欄16354"/>
    <tableColumn id="16368" xr3:uid="{4F78B95C-06D0-439A-BEE1-09CBC95C9D65}" name="欄16355"/>
    <tableColumn id="16369" xr3:uid="{8F575EDA-35F4-40EE-9502-A9433F6C8F75}" name="欄16356"/>
    <tableColumn id="16370" xr3:uid="{04F92257-0E32-476B-92CB-974079C7467E}" name="欄16357"/>
    <tableColumn id="16371" xr3:uid="{5E87F3E4-6C0B-4723-BEF5-7819AC275E41}" name="欄16358"/>
    <tableColumn id="16372" xr3:uid="{0BC0D816-7472-4359-AF74-0A31D0E224AA}" name="欄16359"/>
    <tableColumn id="16373" xr3:uid="{70017ABE-9E9A-4BAD-A711-37D3916CD3B2}" name="欄16360"/>
    <tableColumn id="16374" xr3:uid="{7D581A6B-5235-4066-B84E-BE78F0C93CE5}" name="欄16361"/>
    <tableColumn id="16375" xr3:uid="{9B428472-2B00-4FE9-897C-1D54A4E2F01F}" name="欄16362"/>
    <tableColumn id="16376" xr3:uid="{33CAEB08-E999-4F36-B68E-5773183A9A62}" name="欄16363"/>
    <tableColumn id="16377" xr3:uid="{494BD47F-7AC4-437D-B1CD-F8DB965697AD}" name="欄16364"/>
    <tableColumn id="16378" xr3:uid="{E7C9A393-B46B-4A9E-9CAC-931E548A1BF9}" name="欄16365"/>
    <tableColumn id="16379" xr3:uid="{71F15826-9354-40E1-A515-1B499EFD5865}" name="欄16366"/>
    <tableColumn id="16380" xr3:uid="{5DCBD08E-F3D6-451C-A500-26E26585F33E}" name="欄16367"/>
    <tableColumn id="16381" xr3:uid="{B0C4FE04-B609-420D-BD82-3F37BAB78C39}" name="欄16368"/>
    <tableColumn id="16382" xr3:uid="{BF09B91F-AEE3-449A-88DD-ABE31FD51519}" name="欄16369"/>
    <tableColumn id="16383" xr3:uid="{1222C41B-CF57-4AA8-AC52-654DF691589B}" name="欄16370"/>
    <tableColumn id="16384" xr3:uid="{4F84263B-2B53-4BE2-B36B-F18A210621A7}" name="欄16371"/>
  </tableColumns>
  <tableStyleInfo name="TableStyleLight15" showFirstColumn="0" showLastColumn="0" showRowStripes="0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21A94-77F9-48DE-9FDF-6B966CE270B2}">
  <dimension ref="A1:XFB14"/>
  <sheetViews>
    <sheetView tabSelected="1" workbookViewId="0">
      <selection activeCell="F16" sqref="F16"/>
    </sheetView>
  </sheetViews>
  <sheetFormatPr defaultRowHeight="16.5" x14ac:dyDescent="0.25"/>
  <cols>
    <col min="1" max="1" width="10.75" customWidth="1"/>
    <col min="2" max="2" width="12.25" customWidth="1"/>
    <col min="3" max="3" width="21.375" customWidth="1"/>
    <col min="4" max="4" width="18.375" customWidth="1"/>
    <col min="7" max="7" width="10.75" customWidth="1"/>
    <col min="8" max="8" width="10.5" customWidth="1"/>
    <col min="10" max="10" width="13.125" customWidth="1"/>
    <col min="11" max="11" width="12.875" customWidth="1"/>
    <col min="10011" max="16384" width="9.75" customWidth="1"/>
  </cols>
  <sheetData>
    <row r="1" spans="1:16382" x14ac:dyDescent="0.25">
      <c r="A1" s="2" t="s">
        <v>0</v>
      </c>
      <c r="B1" s="2" t="s">
        <v>16399</v>
      </c>
      <c r="C1" s="2" t="s">
        <v>16400</v>
      </c>
      <c r="D1" s="2" t="s">
        <v>16401</v>
      </c>
      <c r="E1" s="2" t="s">
        <v>16387</v>
      </c>
      <c r="F1" s="2" t="s">
        <v>16388</v>
      </c>
      <c r="G1" s="2" t="s">
        <v>16385</v>
      </c>
      <c r="H1" s="2" t="s">
        <v>16386</v>
      </c>
      <c r="I1" s="2" t="s">
        <v>16389</v>
      </c>
      <c r="J1" s="2" t="s">
        <v>16390</v>
      </c>
      <c r="K1" s="2" t="s">
        <v>16391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  <c r="R1" t="s">
        <v>20</v>
      </c>
      <c r="S1" t="s">
        <v>21</v>
      </c>
      <c r="T1" t="s">
        <v>22</v>
      </c>
      <c r="U1" t="s">
        <v>23</v>
      </c>
      <c r="V1" t="s">
        <v>24</v>
      </c>
      <c r="W1" t="s">
        <v>25</v>
      </c>
      <c r="X1" t="s">
        <v>26</v>
      </c>
      <c r="Y1" t="s">
        <v>27</v>
      </c>
      <c r="Z1" t="s">
        <v>28</v>
      </c>
      <c r="AA1" t="s">
        <v>29</v>
      </c>
      <c r="AB1" t="s">
        <v>30</v>
      </c>
      <c r="AC1" t="s">
        <v>31</v>
      </c>
      <c r="AD1" t="s">
        <v>32</v>
      </c>
      <c r="AE1" t="s">
        <v>33</v>
      </c>
      <c r="AF1" t="s">
        <v>34</v>
      </c>
      <c r="AG1" t="s">
        <v>35</v>
      </c>
      <c r="AH1" t="s">
        <v>36</v>
      </c>
      <c r="AI1" t="s">
        <v>37</v>
      </c>
      <c r="AJ1" t="s">
        <v>38</v>
      </c>
      <c r="AK1" t="s">
        <v>39</v>
      </c>
      <c r="AL1" t="s">
        <v>40</v>
      </c>
      <c r="AM1" t="s">
        <v>41</v>
      </c>
      <c r="AN1" t="s">
        <v>42</v>
      </c>
      <c r="AO1" t="s">
        <v>43</v>
      </c>
      <c r="AP1" t="s">
        <v>44</v>
      </c>
      <c r="AQ1" t="s">
        <v>45</v>
      </c>
      <c r="AR1" t="s">
        <v>46</v>
      </c>
      <c r="AS1" t="s">
        <v>47</v>
      </c>
      <c r="AT1" t="s">
        <v>48</v>
      </c>
      <c r="AU1" t="s">
        <v>49</v>
      </c>
      <c r="AV1" t="s">
        <v>50</v>
      </c>
      <c r="AW1" t="s">
        <v>51</v>
      </c>
      <c r="AX1" t="s">
        <v>52</v>
      </c>
      <c r="AY1" t="s">
        <v>53</v>
      </c>
      <c r="AZ1" t="s">
        <v>54</v>
      </c>
      <c r="BA1" t="s">
        <v>55</v>
      </c>
      <c r="BB1" t="s">
        <v>56</v>
      </c>
      <c r="BC1" t="s">
        <v>57</v>
      </c>
      <c r="BD1" t="s">
        <v>58</v>
      </c>
      <c r="BE1" t="s">
        <v>59</v>
      </c>
      <c r="BF1" t="s">
        <v>60</v>
      </c>
      <c r="BG1" t="s">
        <v>61</v>
      </c>
      <c r="BH1" t="s">
        <v>62</v>
      </c>
      <c r="BI1" t="s">
        <v>63</v>
      </c>
      <c r="BJ1" t="s">
        <v>64</v>
      </c>
      <c r="BK1" t="s">
        <v>65</v>
      </c>
      <c r="BL1" t="s">
        <v>66</v>
      </c>
      <c r="BM1" t="s">
        <v>67</v>
      </c>
      <c r="BN1" t="s">
        <v>68</v>
      </c>
      <c r="BO1" t="s">
        <v>69</v>
      </c>
      <c r="BP1" t="s">
        <v>70</v>
      </c>
      <c r="BQ1" t="s">
        <v>71</v>
      </c>
      <c r="BR1" t="s">
        <v>72</v>
      </c>
      <c r="BS1" t="s">
        <v>73</v>
      </c>
      <c r="BT1" t="s">
        <v>74</v>
      </c>
      <c r="BU1" t="s">
        <v>75</v>
      </c>
      <c r="BV1" t="s">
        <v>76</v>
      </c>
      <c r="BW1" t="s">
        <v>77</v>
      </c>
      <c r="BX1" t="s">
        <v>78</v>
      </c>
      <c r="BY1" t="s">
        <v>79</v>
      </c>
      <c r="BZ1" t="s">
        <v>80</v>
      </c>
      <c r="CA1" t="s">
        <v>81</v>
      </c>
      <c r="CB1" t="s">
        <v>82</v>
      </c>
      <c r="CC1" t="s">
        <v>83</v>
      </c>
      <c r="CD1" t="s">
        <v>84</v>
      </c>
      <c r="CE1" t="s">
        <v>85</v>
      </c>
      <c r="CF1" t="s">
        <v>86</v>
      </c>
      <c r="CG1" t="s">
        <v>87</v>
      </c>
      <c r="CH1" t="s">
        <v>88</v>
      </c>
      <c r="CI1" t="s">
        <v>89</v>
      </c>
      <c r="CJ1" t="s">
        <v>90</v>
      </c>
      <c r="CK1" t="s">
        <v>91</v>
      </c>
      <c r="CL1" t="s">
        <v>92</v>
      </c>
      <c r="CM1" t="s">
        <v>93</v>
      </c>
      <c r="CN1" t="s">
        <v>94</v>
      </c>
      <c r="CO1" t="s">
        <v>95</v>
      </c>
      <c r="CP1" t="s">
        <v>96</v>
      </c>
      <c r="CQ1" t="s">
        <v>97</v>
      </c>
      <c r="CR1" t="s">
        <v>98</v>
      </c>
      <c r="CS1" t="s">
        <v>99</v>
      </c>
      <c r="CT1" t="s">
        <v>100</v>
      </c>
      <c r="CU1" t="s">
        <v>101</v>
      </c>
      <c r="CV1" t="s">
        <v>102</v>
      </c>
      <c r="CW1" t="s">
        <v>103</v>
      </c>
      <c r="CX1" t="s">
        <v>104</v>
      </c>
      <c r="CY1" t="s">
        <v>105</v>
      </c>
      <c r="CZ1" t="s">
        <v>106</v>
      </c>
      <c r="DA1" t="s">
        <v>107</v>
      </c>
      <c r="DB1" t="s">
        <v>108</v>
      </c>
      <c r="DC1" t="s">
        <v>109</v>
      </c>
      <c r="DD1" t="s">
        <v>110</v>
      </c>
      <c r="DE1" t="s">
        <v>111</v>
      </c>
      <c r="DF1" t="s">
        <v>112</v>
      </c>
      <c r="DG1" t="s">
        <v>113</v>
      </c>
      <c r="DH1" t="s">
        <v>114</v>
      </c>
      <c r="DI1" t="s">
        <v>115</v>
      </c>
      <c r="DJ1" t="s">
        <v>116</v>
      </c>
      <c r="DK1" t="s">
        <v>117</v>
      </c>
      <c r="DL1" t="s">
        <v>118</v>
      </c>
      <c r="DM1" t="s">
        <v>119</v>
      </c>
      <c r="DN1" t="s">
        <v>120</v>
      </c>
      <c r="DO1" t="s">
        <v>121</v>
      </c>
      <c r="DP1" t="s">
        <v>122</v>
      </c>
      <c r="DQ1" t="s">
        <v>123</v>
      </c>
      <c r="DR1" t="s">
        <v>124</v>
      </c>
      <c r="DS1" t="s">
        <v>125</v>
      </c>
      <c r="DT1" t="s">
        <v>126</v>
      </c>
      <c r="DU1" t="s">
        <v>127</v>
      </c>
      <c r="DV1" t="s">
        <v>128</v>
      </c>
      <c r="DW1" t="s">
        <v>129</v>
      </c>
      <c r="DX1" t="s">
        <v>130</v>
      </c>
      <c r="DY1" t="s">
        <v>131</v>
      </c>
      <c r="DZ1" t="s">
        <v>132</v>
      </c>
      <c r="EA1" t="s">
        <v>133</v>
      </c>
      <c r="EB1" t="s">
        <v>134</v>
      </c>
      <c r="EC1" t="s">
        <v>135</v>
      </c>
      <c r="ED1" t="s">
        <v>136</v>
      </c>
      <c r="EE1" t="s">
        <v>137</v>
      </c>
      <c r="EF1" t="s">
        <v>138</v>
      </c>
      <c r="EG1" t="s">
        <v>139</v>
      </c>
      <c r="EH1" t="s">
        <v>140</v>
      </c>
      <c r="EI1" t="s">
        <v>141</v>
      </c>
      <c r="EJ1" t="s">
        <v>142</v>
      </c>
      <c r="EK1" t="s">
        <v>143</v>
      </c>
      <c r="EL1" t="s">
        <v>144</v>
      </c>
      <c r="EM1" t="s">
        <v>145</v>
      </c>
      <c r="EN1" t="s">
        <v>146</v>
      </c>
      <c r="EO1" t="s">
        <v>147</v>
      </c>
      <c r="EP1" t="s">
        <v>148</v>
      </c>
      <c r="EQ1" t="s">
        <v>149</v>
      </c>
      <c r="ER1" t="s">
        <v>150</v>
      </c>
      <c r="ES1" t="s">
        <v>151</v>
      </c>
      <c r="ET1" t="s">
        <v>152</v>
      </c>
      <c r="EU1" t="s">
        <v>153</v>
      </c>
      <c r="EV1" t="s">
        <v>154</v>
      </c>
      <c r="EW1" t="s">
        <v>155</v>
      </c>
      <c r="EX1" t="s">
        <v>156</v>
      </c>
      <c r="EY1" t="s">
        <v>157</v>
      </c>
      <c r="EZ1" t="s">
        <v>158</v>
      </c>
      <c r="FA1" t="s">
        <v>159</v>
      </c>
      <c r="FB1" t="s">
        <v>160</v>
      </c>
      <c r="FC1" t="s">
        <v>161</v>
      </c>
      <c r="FD1" t="s">
        <v>162</v>
      </c>
      <c r="FE1" t="s">
        <v>163</v>
      </c>
      <c r="FF1" t="s">
        <v>164</v>
      </c>
      <c r="FG1" t="s">
        <v>165</v>
      </c>
      <c r="FH1" t="s">
        <v>166</v>
      </c>
      <c r="FI1" t="s">
        <v>167</v>
      </c>
      <c r="FJ1" t="s">
        <v>168</v>
      </c>
      <c r="FK1" t="s">
        <v>169</v>
      </c>
      <c r="FL1" t="s">
        <v>170</v>
      </c>
      <c r="FM1" t="s">
        <v>171</v>
      </c>
      <c r="FN1" t="s">
        <v>172</v>
      </c>
      <c r="FO1" t="s">
        <v>173</v>
      </c>
      <c r="FP1" t="s">
        <v>174</v>
      </c>
      <c r="FQ1" t="s">
        <v>175</v>
      </c>
      <c r="FR1" t="s">
        <v>176</v>
      </c>
      <c r="FS1" t="s">
        <v>177</v>
      </c>
      <c r="FT1" t="s">
        <v>178</v>
      </c>
      <c r="FU1" t="s">
        <v>179</v>
      </c>
      <c r="FV1" t="s">
        <v>180</v>
      </c>
      <c r="FW1" t="s">
        <v>181</v>
      </c>
      <c r="FX1" t="s">
        <v>182</v>
      </c>
      <c r="FY1" t="s">
        <v>183</v>
      </c>
      <c r="FZ1" t="s">
        <v>184</v>
      </c>
      <c r="GA1" t="s">
        <v>185</v>
      </c>
      <c r="GB1" t="s">
        <v>186</v>
      </c>
      <c r="GC1" t="s">
        <v>187</v>
      </c>
      <c r="GD1" t="s">
        <v>188</v>
      </c>
      <c r="GE1" t="s">
        <v>189</v>
      </c>
      <c r="GF1" t="s">
        <v>190</v>
      </c>
      <c r="GG1" t="s">
        <v>191</v>
      </c>
      <c r="GH1" t="s">
        <v>192</v>
      </c>
      <c r="GI1" t="s">
        <v>193</v>
      </c>
      <c r="GJ1" t="s">
        <v>194</v>
      </c>
      <c r="GK1" t="s">
        <v>195</v>
      </c>
      <c r="GL1" t="s">
        <v>196</v>
      </c>
      <c r="GM1" t="s">
        <v>197</v>
      </c>
      <c r="GN1" t="s">
        <v>198</v>
      </c>
      <c r="GO1" t="s">
        <v>199</v>
      </c>
      <c r="GP1" t="s">
        <v>200</v>
      </c>
      <c r="GQ1" t="s">
        <v>201</v>
      </c>
      <c r="GR1" t="s">
        <v>202</v>
      </c>
      <c r="GS1" t="s">
        <v>203</v>
      </c>
      <c r="GT1" t="s">
        <v>204</v>
      </c>
      <c r="GU1" t="s">
        <v>205</v>
      </c>
      <c r="GV1" t="s">
        <v>206</v>
      </c>
      <c r="GW1" t="s">
        <v>207</v>
      </c>
      <c r="GX1" t="s">
        <v>208</v>
      </c>
      <c r="GY1" t="s">
        <v>209</v>
      </c>
      <c r="GZ1" t="s">
        <v>210</v>
      </c>
      <c r="HA1" t="s">
        <v>211</v>
      </c>
      <c r="HB1" t="s">
        <v>212</v>
      </c>
      <c r="HC1" t="s">
        <v>213</v>
      </c>
      <c r="HD1" t="s">
        <v>214</v>
      </c>
      <c r="HE1" t="s">
        <v>215</v>
      </c>
      <c r="HF1" t="s">
        <v>216</v>
      </c>
      <c r="HG1" t="s">
        <v>217</v>
      </c>
      <c r="HH1" t="s">
        <v>218</v>
      </c>
      <c r="HI1" t="s">
        <v>219</v>
      </c>
      <c r="HJ1" t="s">
        <v>220</v>
      </c>
      <c r="HK1" t="s">
        <v>221</v>
      </c>
      <c r="HL1" t="s">
        <v>222</v>
      </c>
      <c r="HM1" t="s">
        <v>223</v>
      </c>
      <c r="HN1" t="s">
        <v>224</v>
      </c>
      <c r="HO1" t="s">
        <v>225</v>
      </c>
      <c r="HP1" t="s">
        <v>226</v>
      </c>
      <c r="HQ1" t="s">
        <v>227</v>
      </c>
      <c r="HR1" t="s">
        <v>228</v>
      </c>
      <c r="HS1" t="s">
        <v>229</v>
      </c>
      <c r="HT1" t="s">
        <v>230</v>
      </c>
      <c r="HU1" t="s">
        <v>231</v>
      </c>
      <c r="HV1" t="s">
        <v>232</v>
      </c>
      <c r="HW1" t="s">
        <v>233</v>
      </c>
      <c r="HX1" t="s">
        <v>234</v>
      </c>
      <c r="HY1" t="s">
        <v>235</v>
      </c>
      <c r="HZ1" t="s">
        <v>236</v>
      </c>
      <c r="IA1" t="s">
        <v>237</v>
      </c>
      <c r="IB1" t="s">
        <v>238</v>
      </c>
      <c r="IC1" t="s">
        <v>239</v>
      </c>
      <c r="ID1" t="s">
        <v>240</v>
      </c>
      <c r="IE1" t="s">
        <v>241</v>
      </c>
      <c r="IF1" t="s">
        <v>242</v>
      </c>
      <c r="IG1" t="s">
        <v>243</v>
      </c>
      <c r="IH1" t="s">
        <v>244</v>
      </c>
      <c r="II1" t="s">
        <v>245</v>
      </c>
      <c r="IJ1" t="s">
        <v>246</v>
      </c>
      <c r="IK1" t="s">
        <v>247</v>
      </c>
      <c r="IL1" t="s">
        <v>248</v>
      </c>
      <c r="IM1" t="s">
        <v>249</v>
      </c>
      <c r="IN1" t="s">
        <v>250</v>
      </c>
      <c r="IO1" t="s">
        <v>251</v>
      </c>
      <c r="IP1" t="s">
        <v>252</v>
      </c>
      <c r="IQ1" t="s">
        <v>253</v>
      </c>
      <c r="IR1" t="s">
        <v>254</v>
      </c>
      <c r="IS1" t="s">
        <v>255</v>
      </c>
      <c r="IT1" t="s">
        <v>256</v>
      </c>
      <c r="IU1" t="s">
        <v>257</v>
      </c>
      <c r="IV1" t="s">
        <v>258</v>
      </c>
      <c r="IW1" t="s">
        <v>259</v>
      </c>
      <c r="IX1" t="s">
        <v>260</v>
      </c>
      <c r="IY1" t="s">
        <v>261</v>
      </c>
      <c r="IZ1" t="s">
        <v>262</v>
      </c>
      <c r="JA1" t="s">
        <v>263</v>
      </c>
      <c r="JB1" t="s">
        <v>264</v>
      </c>
      <c r="JC1" t="s">
        <v>265</v>
      </c>
      <c r="JD1" t="s">
        <v>266</v>
      </c>
      <c r="JE1" t="s">
        <v>267</v>
      </c>
      <c r="JF1" t="s">
        <v>268</v>
      </c>
      <c r="JG1" t="s">
        <v>269</v>
      </c>
      <c r="JH1" t="s">
        <v>270</v>
      </c>
      <c r="JI1" t="s">
        <v>271</v>
      </c>
      <c r="JJ1" t="s">
        <v>272</v>
      </c>
      <c r="JK1" t="s">
        <v>273</v>
      </c>
      <c r="JL1" t="s">
        <v>274</v>
      </c>
      <c r="JM1" t="s">
        <v>275</v>
      </c>
      <c r="JN1" t="s">
        <v>276</v>
      </c>
      <c r="JO1" t="s">
        <v>277</v>
      </c>
      <c r="JP1" t="s">
        <v>278</v>
      </c>
      <c r="JQ1" t="s">
        <v>279</v>
      </c>
      <c r="JR1" t="s">
        <v>280</v>
      </c>
      <c r="JS1" t="s">
        <v>281</v>
      </c>
      <c r="JT1" t="s">
        <v>282</v>
      </c>
      <c r="JU1" t="s">
        <v>283</v>
      </c>
      <c r="JV1" t="s">
        <v>284</v>
      </c>
      <c r="JW1" t="s">
        <v>285</v>
      </c>
      <c r="JX1" t="s">
        <v>286</v>
      </c>
      <c r="JY1" t="s">
        <v>287</v>
      </c>
      <c r="JZ1" t="s">
        <v>288</v>
      </c>
      <c r="KA1" t="s">
        <v>289</v>
      </c>
      <c r="KB1" t="s">
        <v>290</v>
      </c>
      <c r="KC1" t="s">
        <v>291</v>
      </c>
      <c r="KD1" t="s">
        <v>292</v>
      </c>
      <c r="KE1" t="s">
        <v>293</v>
      </c>
      <c r="KF1" t="s">
        <v>294</v>
      </c>
      <c r="KG1" t="s">
        <v>295</v>
      </c>
      <c r="KH1" t="s">
        <v>296</v>
      </c>
      <c r="KI1" t="s">
        <v>297</v>
      </c>
      <c r="KJ1" t="s">
        <v>298</v>
      </c>
      <c r="KK1" t="s">
        <v>299</v>
      </c>
      <c r="KL1" t="s">
        <v>300</v>
      </c>
      <c r="KM1" t="s">
        <v>301</v>
      </c>
      <c r="KN1" t="s">
        <v>302</v>
      </c>
      <c r="KO1" t="s">
        <v>303</v>
      </c>
      <c r="KP1" t="s">
        <v>304</v>
      </c>
      <c r="KQ1" t="s">
        <v>305</v>
      </c>
      <c r="KR1" t="s">
        <v>306</v>
      </c>
      <c r="KS1" t="s">
        <v>307</v>
      </c>
      <c r="KT1" t="s">
        <v>308</v>
      </c>
      <c r="KU1" t="s">
        <v>309</v>
      </c>
      <c r="KV1" t="s">
        <v>310</v>
      </c>
      <c r="KW1" t="s">
        <v>311</v>
      </c>
      <c r="KX1" t="s">
        <v>312</v>
      </c>
      <c r="KY1" t="s">
        <v>313</v>
      </c>
      <c r="KZ1" t="s">
        <v>314</v>
      </c>
      <c r="LA1" t="s">
        <v>315</v>
      </c>
      <c r="LB1" t="s">
        <v>316</v>
      </c>
      <c r="LC1" t="s">
        <v>317</v>
      </c>
      <c r="LD1" t="s">
        <v>318</v>
      </c>
      <c r="LE1" t="s">
        <v>319</v>
      </c>
      <c r="LF1" t="s">
        <v>320</v>
      </c>
      <c r="LG1" t="s">
        <v>321</v>
      </c>
      <c r="LH1" t="s">
        <v>322</v>
      </c>
      <c r="LI1" t="s">
        <v>323</v>
      </c>
      <c r="LJ1" t="s">
        <v>324</v>
      </c>
      <c r="LK1" t="s">
        <v>325</v>
      </c>
      <c r="LL1" t="s">
        <v>326</v>
      </c>
      <c r="LM1" t="s">
        <v>327</v>
      </c>
      <c r="LN1" t="s">
        <v>328</v>
      </c>
      <c r="LO1" t="s">
        <v>329</v>
      </c>
      <c r="LP1" t="s">
        <v>330</v>
      </c>
      <c r="LQ1" t="s">
        <v>331</v>
      </c>
      <c r="LR1" t="s">
        <v>332</v>
      </c>
      <c r="LS1" t="s">
        <v>333</v>
      </c>
      <c r="LT1" t="s">
        <v>334</v>
      </c>
      <c r="LU1" t="s">
        <v>335</v>
      </c>
      <c r="LV1" t="s">
        <v>336</v>
      </c>
      <c r="LW1" t="s">
        <v>337</v>
      </c>
      <c r="LX1" t="s">
        <v>338</v>
      </c>
      <c r="LY1" t="s">
        <v>339</v>
      </c>
      <c r="LZ1" t="s">
        <v>340</v>
      </c>
      <c r="MA1" t="s">
        <v>341</v>
      </c>
      <c r="MB1" t="s">
        <v>342</v>
      </c>
      <c r="MC1" t="s">
        <v>343</v>
      </c>
      <c r="MD1" t="s">
        <v>344</v>
      </c>
      <c r="ME1" t="s">
        <v>345</v>
      </c>
      <c r="MF1" t="s">
        <v>346</v>
      </c>
      <c r="MG1" t="s">
        <v>347</v>
      </c>
      <c r="MH1" t="s">
        <v>348</v>
      </c>
      <c r="MI1" t="s">
        <v>349</v>
      </c>
      <c r="MJ1" t="s">
        <v>350</v>
      </c>
      <c r="MK1" t="s">
        <v>351</v>
      </c>
      <c r="ML1" t="s">
        <v>352</v>
      </c>
      <c r="MM1" t="s">
        <v>353</v>
      </c>
      <c r="MN1" t="s">
        <v>354</v>
      </c>
      <c r="MO1" t="s">
        <v>355</v>
      </c>
      <c r="MP1" t="s">
        <v>356</v>
      </c>
      <c r="MQ1" t="s">
        <v>357</v>
      </c>
      <c r="MR1" t="s">
        <v>358</v>
      </c>
      <c r="MS1" t="s">
        <v>359</v>
      </c>
      <c r="MT1" t="s">
        <v>360</v>
      </c>
      <c r="MU1" t="s">
        <v>361</v>
      </c>
      <c r="MV1" t="s">
        <v>362</v>
      </c>
      <c r="MW1" t="s">
        <v>363</v>
      </c>
      <c r="MX1" t="s">
        <v>364</v>
      </c>
      <c r="MY1" t="s">
        <v>365</v>
      </c>
      <c r="MZ1" t="s">
        <v>366</v>
      </c>
      <c r="NA1" t="s">
        <v>367</v>
      </c>
      <c r="NB1" t="s">
        <v>368</v>
      </c>
      <c r="NC1" t="s">
        <v>369</v>
      </c>
      <c r="ND1" t="s">
        <v>370</v>
      </c>
      <c r="NE1" t="s">
        <v>371</v>
      </c>
      <c r="NF1" t="s">
        <v>372</v>
      </c>
      <c r="NG1" t="s">
        <v>373</v>
      </c>
      <c r="NH1" t="s">
        <v>374</v>
      </c>
      <c r="NI1" t="s">
        <v>375</v>
      </c>
      <c r="NJ1" t="s">
        <v>376</v>
      </c>
      <c r="NK1" t="s">
        <v>377</v>
      </c>
      <c r="NL1" t="s">
        <v>378</v>
      </c>
      <c r="NM1" t="s">
        <v>379</v>
      </c>
      <c r="NN1" t="s">
        <v>380</v>
      </c>
      <c r="NO1" t="s">
        <v>381</v>
      </c>
      <c r="NP1" t="s">
        <v>382</v>
      </c>
      <c r="NQ1" t="s">
        <v>383</v>
      </c>
      <c r="NR1" t="s">
        <v>384</v>
      </c>
      <c r="NS1" t="s">
        <v>385</v>
      </c>
      <c r="NT1" t="s">
        <v>386</v>
      </c>
      <c r="NU1" t="s">
        <v>387</v>
      </c>
      <c r="NV1" t="s">
        <v>388</v>
      </c>
      <c r="NW1" t="s">
        <v>389</v>
      </c>
      <c r="NX1" t="s">
        <v>390</v>
      </c>
      <c r="NY1" t="s">
        <v>391</v>
      </c>
      <c r="NZ1" t="s">
        <v>392</v>
      </c>
      <c r="OA1" t="s">
        <v>393</v>
      </c>
      <c r="OB1" t="s">
        <v>394</v>
      </c>
      <c r="OC1" t="s">
        <v>395</v>
      </c>
      <c r="OD1" t="s">
        <v>396</v>
      </c>
      <c r="OE1" t="s">
        <v>397</v>
      </c>
      <c r="OF1" t="s">
        <v>398</v>
      </c>
      <c r="OG1" t="s">
        <v>399</v>
      </c>
      <c r="OH1" t="s">
        <v>400</v>
      </c>
      <c r="OI1" t="s">
        <v>401</v>
      </c>
      <c r="OJ1" t="s">
        <v>402</v>
      </c>
      <c r="OK1" t="s">
        <v>403</v>
      </c>
      <c r="OL1" t="s">
        <v>404</v>
      </c>
      <c r="OM1" t="s">
        <v>405</v>
      </c>
      <c r="ON1" t="s">
        <v>406</v>
      </c>
      <c r="OO1" t="s">
        <v>407</v>
      </c>
      <c r="OP1" t="s">
        <v>408</v>
      </c>
      <c r="OQ1" t="s">
        <v>409</v>
      </c>
      <c r="OR1" t="s">
        <v>410</v>
      </c>
      <c r="OS1" t="s">
        <v>411</v>
      </c>
      <c r="OT1" t="s">
        <v>412</v>
      </c>
      <c r="OU1" t="s">
        <v>413</v>
      </c>
      <c r="OV1" t="s">
        <v>414</v>
      </c>
      <c r="OW1" t="s">
        <v>415</v>
      </c>
      <c r="OX1" t="s">
        <v>416</v>
      </c>
      <c r="OY1" t="s">
        <v>417</v>
      </c>
      <c r="OZ1" t="s">
        <v>418</v>
      </c>
      <c r="PA1" t="s">
        <v>419</v>
      </c>
      <c r="PB1" t="s">
        <v>420</v>
      </c>
      <c r="PC1" t="s">
        <v>421</v>
      </c>
      <c r="PD1" t="s">
        <v>422</v>
      </c>
      <c r="PE1" t="s">
        <v>423</v>
      </c>
      <c r="PF1" t="s">
        <v>424</v>
      </c>
      <c r="PG1" t="s">
        <v>425</v>
      </c>
      <c r="PH1" t="s">
        <v>426</v>
      </c>
      <c r="PI1" t="s">
        <v>427</v>
      </c>
      <c r="PJ1" t="s">
        <v>428</v>
      </c>
      <c r="PK1" t="s">
        <v>429</v>
      </c>
      <c r="PL1" t="s">
        <v>430</v>
      </c>
      <c r="PM1" t="s">
        <v>431</v>
      </c>
      <c r="PN1" t="s">
        <v>432</v>
      </c>
      <c r="PO1" t="s">
        <v>433</v>
      </c>
      <c r="PP1" t="s">
        <v>434</v>
      </c>
      <c r="PQ1" t="s">
        <v>435</v>
      </c>
      <c r="PR1" t="s">
        <v>436</v>
      </c>
      <c r="PS1" t="s">
        <v>437</v>
      </c>
      <c r="PT1" t="s">
        <v>438</v>
      </c>
      <c r="PU1" t="s">
        <v>439</v>
      </c>
      <c r="PV1" t="s">
        <v>440</v>
      </c>
      <c r="PW1" t="s">
        <v>441</v>
      </c>
      <c r="PX1" t="s">
        <v>442</v>
      </c>
      <c r="PY1" t="s">
        <v>443</v>
      </c>
      <c r="PZ1" t="s">
        <v>444</v>
      </c>
      <c r="QA1" t="s">
        <v>445</v>
      </c>
      <c r="QB1" t="s">
        <v>446</v>
      </c>
      <c r="QC1" t="s">
        <v>447</v>
      </c>
      <c r="QD1" t="s">
        <v>448</v>
      </c>
      <c r="QE1" t="s">
        <v>449</v>
      </c>
      <c r="QF1" t="s">
        <v>450</v>
      </c>
      <c r="QG1" t="s">
        <v>451</v>
      </c>
      <c r="QH1" t="s">
        <v>452</v>
      </c>
      <c r="QI1" t="s">
        <v>453</v>
      </c>
      <c r="QJ1" t="s">
        <v>454</v>
      </c>
      <c r="QK1" t="s">
        <v>455</v>
      </c>
      <c r="QL1" t="s">
        <v>456</v>
      </c>
      <c r="QM1" t="s">
        <v>457</v>
      </c>
      <c r="QN1" t="s">
        <v>458</v>
      </c>
      <c r="QO1" t="s">
        <v>459</v>
      </c>
      <c r="QP1" t="s">
        <v>460</v>
      </c>
      <c r="QQ1" t="s">
        <v>461</v>
      </c>
      <c r="QR1" t="s">
        <v>462</v>
      </c>
      <c r="QS1" t="s">
        <v>463</v>
      </c>
      <c r="QT1" t="s">
        <v>464</v>
      </c>
      <c r="QU1" t="s">
        <v>465</v>
      </c>
      <c r="QV1" t="s">
        <v>466</v>
      </c>
      <c r="QW1" t="s">
        <v>467</v>
      </c>
      <c r="QX1" t="s">
        <v>468</v>
      </c>
      <c r="QY1" t="s">
        <v>469</v>
      </c>
      <c r="QZ1" t="s">
        <v>470</v>
      </c>
      <c r="RA1" t="s">
        <v>471</v>
      </c>
      <c r="RB1" t="s">
        <v>472</v>
      </c>
      <c r="RC1" t="s">
        <v>473</v>
      </c>
      <c r="RD1" t="s">
        <v>474</v>
      </c>
      <c r="RE1" t="s">
        <v>475</v>
      </c>
      <c r="RF1" t="s">
        <v>476</v>
      </c>
      <c r="RG1" t="s">
        <v>477</v>
      </c>
      <c r="RH1" t="s">
        <v>478</v>
      </c>
      <c r="RI1" t="s">
        <v>479</v>
      </c>
      <c r="RJ1" t="s">
        <v>480</v>
      </c>
      <c r="RK1" t="s">
        <v>481</v>
      </c>
      <c r="RL1" t="s">
        <v>482</v>
      </c>
      <c r="RM1" t="s">
        <v>483</v>
      </c>
      <c r="RN1" t="s">
        <v>484</v>
      </c>
      <c r="RO1" t="s">
        <v>485</v>
      </c>
      <c r="RP1" t="s">
        <v>486</v>
      </c>
      <c r="RQ1" t="s">
        <v>487</v>
      </c>
      <c r="RR1" t="s">
        <v>488</v>
      </c>
      <c r="RS1" t="s">
        <v>489</v>
      </c>
      <c r="RT1" t="s">
        <v>490</v>
      </c>
      <c r="RU1" t="s">
        <v>491</v>
      </c>
      <c r="RV1" t="s">
        <v>492</v>
      </c>
      <c r="RW1" t="s">
        <v>493</v>
      </c>
      <c r="RX1" t="s">
        <v>494</v>
      </c>
      <c r="RY1" t="s">
        <v>495</v>
      </c>
      <c r="RZ1" t="s">
        <v>496</v>
      </c>
      <c r="SA1" t="s">
        <v>497</v>
      </c>
      <c r="SB1" t="s">
        <v>498</v>
      </c>
      <c r="SC1" t="s">
        <v>499</v>
      </c>
      <c r="SD1" t="s">
        <v>500</v>
      </c>
      <c r="SE1" t="s">
        <v>501</v>
      </c>
      <c r="SF1" t="s">
        <v>502</v>
      </c>
      <c r="SG1" t="s">
        <v>503</v>
      </c>
      <c r="SH1" t="s">
        <v>504</v>
      </c>
      <c r="SI1" t="s">
        <v>505</v>
      </c>
      <c r="SJ1" t="s">
        <v>506</v>
      </c>
      <c r="SK1" t="s">
        <v>507</v>
      </c>
      <c r="SL1" t="s">
        <v>508</v>
      </c>
      <c r="SM1" t="s">
        <v>509</v>
      </c>
      <c r="SN1" t="s">
        <v>510</v>
      </c>
      <c r="SO1" t="s">
        <v>511</v>
      </c>
      <c r="SP1" t="s">
        <v>512</v>
      </c>
      <c r="SQ1" t="s">
        <v>513</v>
      </c>
      <c r="SR1" t="s">
        <v>514</v>
      </c>
      <c r="SS1" t="s">
        <v>515</v>
      </c>
      <c r="ST1" t="s">
        <v>516</v>
      </c>
      <c r="SU1" t="s">
        <v>517</v>
      </c>
      <c r="SV1" t="s">
        <v>518</v>
      </c>
      <c r="SW1" t="s">
        <v>519</v>
      </c>
      <c r="SX1" t="s">
        <v>520</v>
      </c>
      <c r="SY1" t="s">
        <v>521</v>
      </c>
      <c r="SZ1" t="s">
        <v>522</v>
      </c>
      <c r="TA1" t="s">
        <v>523</v>
      </c>
      <c r="TB1" t="s">
        <v>524</v>
      </c>
      <c r="TC1" t="s">
        <v>525</v>
      </c>
      <c r="TD1" t="s">
        <v>526</v>
      </c>
      <c r="TE1" t="s">
        <v>527</v>
      </c>
      <c r="TF1" t="s">
        <v>528</v>
      </c>
      <c r="TG1" t="s">
        <v>529</v>
      </c>
      <c r="TH1" t="s">
        <v>530</v>
      </c>
      <c r="TI1" t="s">
        <v>531</v>
      </c>
      <c r="TJ1" t="s">
        <v>532</v>
      </c>
      <c r="TK1" t="s">
        <v>533</v>
      </c>
      <c r="TL1" t="s">
        <v>534</v>
      </c>
      <c r="TM1" t="s">
        <v>535</v>
      </c>
      <c r="TN1" t="s">
        <v>536</v>
      </c>
      <c r="TO1" t="s">
        <v>537</v>
      </c>
      <c r="TP1" t="s">
        <v>538</v>
      </c>
      <c r="TQ1" t="s">
        <v>539</v>
      </c>
      <c r="TR1" t="s">
        <v>540</v>
      </c>
      <c r="TS1" t="s">
        <v>541</v>
      </c>
      <c r="TT1" t="s">
        <v>542</v>
      </c>
      <c r="TU1" t="s">
        <v>543</v>
      </c>
      <c r="TV1" t="s">
        <v>544</v>
      </c>
      <c r="TW1" t="s">
        <v>545</v>
      </c>
      <c r="TX1" t="s">
        <v>546</v>
      </c>
      <c r="TY1" t="s">
        <v>547</v>
      </c>
      <c r="TZ1" t="s">
        <v>548</v>
      </c>
      <c r="UA1" t="s">
        <v>549</v>
      </c>
      <c r="UB1" t="s">
        <v>550</v>
      </c>
      <c r="UC1" t="s">
        <v>551</v>
      </c>
      <c r="UD1" t="s">
        <v>552</v>
      </c>
      <c r="UE1" t="s">
        <v>553</v>
      </c>
      <c r="UF1" t="s">
        <v>554</v>
      </c>
      <c r="UG1" t="s">
        <v>555</v>
      </c>
      <c r="UH1" t="s">
        <v>556</v>
      </c>
      <c r="UI1" t="s">
        <v>557</v>
      </c>
      <c r="UJ1" t="s">
        <v>558</v>
      </c>
      <c r="UK1" t="s">
        <v>559</v>
      </c>
      <c r="UL1" t="s">
        <v>560</v>
      </c>
      <c r="UM1" t="s">
        <v>561</v>
      </c>
      <c r="UN1" t="s">
        <v>562</v>
      </c>
      <c r="UO1" t="s">
        <v>563</v>
      </c>
      <c r="UP1" t="s">
        <v>564</v>
      </c>
      <c r="UQ1" t="s">
        <v>565</v>
      </c>
      <c r="UR1" t="s">
        <v>566</v>
      </c>
      <c r="US1" t="s">
        <v>567</v>
      </c>
      <c r="UT1" t="s">
        <v>568</v>
      </c>
      <c r="UU1" t="s">
        <v>569</v>
      </c>
      <c r="UV1" t="s">
        <v>570</v>
      </c>
      <c r="UW1" t="s">
        <v>571</v>
      </c>
      <c r="UX1" t="s">
        <v>572</v>
      </c>
      <c r="UY1" t="s">
        <v>573</v>
      </c>
      <c r="UZ1" t="s">
        <v>574</v>
      </c>
      <c r="VA1" t="s">
        <v>575</v>
      </c>
      <c r="VB1" t="s">
        <v>576</v>
      </c>
      <c r="VC1" t="s">
        <v>577</v>
      </c>
      <c r="VD1" t="s">
        <v>578</v>
      </c>
      <c r="VE1" t="s">
        <v>579</v>
      </c>
      <c r="VF1" t="s">
        <v>580</v>
      </c>
      <c r="VG1" t="s">
        <v>581</v>
      </c>
      <c r="VH1" t="s">
        <v>582</v>
      </c>
      <c r="VI1" t="s">
        <v>583</v>
      </c>
      <c r="VJ1" t="s">
        <v>584</v>
      </c>
      <c r="VK1" t="s">
        <v>585</v>
      </c>
      <c r="VL1" t="s">
        <v>586</v>
      </c>
      <c r="VM1" t="s">
        <v>587</v>
      </c>
      <c r="VN1" t="s">
        <v>588</v>
      </c>
      <c r="VO1" t="s">
        <v>589</v>
      </c>
      <c r="VP1" t="s">
        <v>590</v>
      </c>
      <c r="VQ1" t="s">
        <v>591</v>
      </c>
      <c r="VR1" t="s">
        <v>592</v>
      </c>
      <c r="VS1" t="s">
        <v>593</v>
      </c>
      <c r="VT1" t="s">
        <v>594</v>
      </c>
      <c r="VU1" t="s">
        <v>595</v>
      </c>
      <c r="VV1" t="s">
        <v>596</v>
      </c>
      <c r="VW1" t="s">
        <v>597</v>
      </c>
      <c r="VX1" t="s">
        <v>598</v>
      </c>
      <c r="VY1" t="s">
        <v>599</v>
      </c>
      <c r="VZ1" t="s">
        <v>600</v>
      </c>
      <c r="WA1" t="s">
        <v>601</v>
      </c>
      <c r="WB1" t="s">
        <v>602</v>
      </c>
      <c r="WC1" t="s">
        <v>603</v>
      </c>
      <c r="WD1" t="s">
        <v>604</v>
      </c>
      <c r="WE1" t="s">
        <v>605</v>
      </c>
      <c r="WF1" t="s">
        <v>606</v>
      </c>
      <c r="WG1" t="s">
        <v>607</v>
      </c>
      <c r="WH1" t="s">
        <v>608</v>
      </c>
      <c r="WI1" t="s">
        <v>609</v>
      </c>
      <c r="WJ1" t="s">
        <v>610</v>
      </c>
      <c r="WK1" t="s">
        <v>611</v>
      </c>
      <c r="WL1" t="s">
        <v>612</v>
      </c>
      <c r="WM1" t="s">
        <v>613</v>
      </c>
      <c r="WN1" t="s">
        <v>614</v>
      </c>
      <c r="WO1" t="s">
        <v>615</v>
      </c>
      <c r="WP1" t="s">
        <v>616</v>
      </c>
      <c r="WQ1" t="s">
        <v>617</v>
      </c>
      <c r="WR1" t="s">
        <v>618</v>
      </c>
      <c r="WS1" t="s">
        <v>619</v>
      </c>
      <c r="WT1" t="s">
        <v>620</v>
      </c>
      <c r="WU1" t="s">
        <v>621</v>
      </c>
      <c r="WV1" t="s">
        <v>622</v>
      </c>
      <c r="WW1" t="s">
        <v>623</v>
      </c>
      <c r="WX1" t="s">
        <v>624</v>
      </c>
      <c r="WY1" t="s">
        <v>625</v>
      </c>
      <c r="WZ1" t="s">
        <v>626</v>
      </c>
      <c r="XA1" t="s">
        <v>627</v>
      </c>
      <c r="XB1" t="s">
        <v>628</v>
      </c>
      <c r="XC1" t="s">
        <v>629</v>
      </c>
      <c r="XD1" t="s">
        <v>630</v>
      </c>
      <c r="XE1" t="s">
        <v>631</v>
      </c>
      <c r="XF1" t="s">
        <v>632</v>
      </c>
      <c r="XG1" t="s">
        <v>633</v>
      </c>
      <c r="XH1" t="s">
        <v>634</v>
      </c>
      <c r="XI1" t="s">
        <v>635</v>
      </c>
      <c r="XJ1" t="s">
        <v>636</v>
      </c>
      <c r="XK1" t="s">
        <v>637</v>
      </c>
      <c r="XL1" t="s">
        <v>638</v>
      </c>
      <c r="XM1" t="s">
        <v>639</v>
      </c>
      <c r="XN1" t="s">
        <v>640</v>
      </c>
      <c r="XO1" t="s">
        <v>641</v>
      </c>
      <c r="XP1" t="s">
        <v>642</v>
      </c>
      <c r="XQ1" t="s">
        <v>643</v>
      </c>
      <c r="XR1" t="s">
        <v>644</v>
      </c>
      <c r="XS1" t="s">
        <v>645</v>
      </c>
      <c r="XT1" t="s">
        <v>646</v>
      </c>
      <c r="XU1" t="s">
        <v>647</v>
      </c>
      <c r="XV1" t="s">
        <v>648</v>
      </c>
      <c r="XW1" t="s">
        <v>649</v>
      </c>
      <c r="XX1" t="s">
        <v>650</v>
      </c>
      <c r="XY1" t="s">
        <v>651</v>
      </c>
      <c r="XZ1" t="s">
        <v>652</v>
      </c>
      <c r="YA1" t="s">
        <v>653</v>
      </c>
      <c r="YB1" t="s">
        <v>654</v>
      </c>
      <c r="YC1" t="s">
        <v>655</v>
      </c>
      <c r="YD1" t="s">
        <v>656</v>
      </c>
      <c r="YE1" t="s">
        <v>657</v>
      </c>
      <c r="YF1" t="s">
        <v>658</v>
      </c>
      <c r="YG1" t="s">
        <v>659</v>
      </c>
      <c r="YH1" t="s">
        <v>660</v>
      </c>
      <c r="YI1" t="s">
        <v>661</v>
      </c>
      <c r="YJ1" t="s">
        <v>662</v>
      </c>
      <c r="YK1" t="s">
        <v>663</v>
      </c>
      <c r="YL1" t="s">
        <v>664</v>
      </c>
      <c r="YM1" t="s">
        <v>665</v>
      </c>
      <c r="YN1" t="s">
        <v>666</v>
      </c>
      <c r="YO1" t="s">
        <v>667</v>
      </c>
      <c r="YP1" t="s">
        <v>668</v>
      </c>
      <c r="YQ1" t="s">
        <v>669</v>
      </c>
      <c r="YR1" t="s">
        <v>670</v>
      </c>
      <c r="YS1" t="s">
        <v>671</v>
      </c>
      <c r="YT1" t="s">
        <v>672</v>
      </c>
      <c r="YU1" t="s">
        <v>673</v>
      </c>
      <c r="YV1" t="s">
        <v>674</v>
      </c>
      <c r="YW1" t="s">
        <v>675</v>
      </c>
      <c r="YX1" t="s">
        <v>676</v>
      </c>
      <c r="YY1" t="s">
        <v>677</v>
      </c>
      <c r="YZ1" t="s">
        <v>678</v>
      </c>
      <c r="ZA1" t="s">
        <v>679</v>
      </c>
      <c r="ZB1" t="s">
        <v>680</v>
      </c>
      <c r="ZC1" t="s">
        <v>681</v>
      </c>
      <c r="ZD1" t="s">
        <v>682</v>
      </c>
      <c r="ZE1" t="s">
        <v>683</v>
      </c>
      <c r="ZF1" t="s">
        <v>684</v>
      </c>
      <c r="ZG1" t="s">
        <v>685</v>
      </c>
      <c r="ZH1" t="s">
        <v>686</v>
      </c>
      <c r="ZI1" t="s">
        <v>687</v>
      </c>
      <c r="ZJ1" t="s">
        <v>688</v>
      </c>
      <c r="ZK1" t="s">
        <v>689</v>
      </c>
      <c r="ZL1" t="s">
        <v>690</v>
      </c>
      <c r="ZM1" t="s">
        <v>691</v>
      </c>
      <c r="ZN1" t="s">
        <v>692</v>
      </c>
      <c r="ZO1" t="s">
        <v>693</v>
      </c>
      <c r="ZP1" t="s">
        <v>694</v>
      </c>
      <c r="ZQ1" t="s">
        <v>695</v>
      </c>
      <c r="ZR1" t="s">
        <v>696</v>
      </c>
      <c r="ZS1" t="s">
        <v>697</v>
      </c>
      <c r="ZT1" t="s">
        <v>698</v>
      </c>
      <c r="ZU1" t="s">
        <v>699</v>
      </c>
      <c r="ZV1" t="s">
        <v>700</v>
      </c>
      <c r="ZW1" t="s">
        <v>701</v>
      </c>
      <c r="ZX1" t="s">
        <v>702</v>
      </c>
      <c r="ZY1" t="s">
        <v>703</v>
      </c>
      <c r="ZZ1" t="s">
        <v>704</v>
      </c>
      <c r="AAA1" t="s">
        <v>705</v>
      </c>
      <c r="AAB1" t="s">
        <v>706</v>
      </c>
      <c r="AAC1" t="s">
        <v>707</v>
      </c>
      <c r="AAD1" t="s">
        <v>708</v>
      </c>
      <c r="AAE1" t="s">
        <v>709</v>
      </c>
      <c r="AAF1" t="s">
        <v>710</v>
      </c>
      <c r="AAG1" t="s">
        <v>711</v>
      </c>
      <c r="AAH1" t="s">
        <v>712</v>
      </c>
      <c r="AAI1" t="s">
        <v>713</v>
      </c>
      <c r="AAJ1" t="s">
        <v>714</v>
      </c>
      <c r="AAK1" t="s">
        <v>715</v>
      </c>
      <c r="AAL1" t="s">
        <v>716</v>
      </c>
      <c r="AAM1" t="s">
        <v>717</v>
      </c>
      <c r="AAN1" t="s">
        <v>718</v>
      </c>
      <c r="AAO1" t="s">
        <v>719</v>
      </c>
      <c r="AAP1" t="s">
        <v>720</v>
      </c>
      <c r="AAQ1" t="s">
        <v>721</v>
      </c>
      <c r="AAR1" t="s">
        <v>722</v>
      </c>
      <c r="AAS1" t="s">
        <v>723</v>
      </c>
      <c r="AAT1" t="s">
        <v>724</v>
      </c>
      <c r="AAU1" t="s">
        <v>725</v>
      </c>
      <c r="AAV1" t="s">
        <v>726</v>
      </c>
      <c r="AAW1" t="s">
        <v>727</v>
      </c>
      <c r="AAX1" t="s">
        <v>728</v>
      </c>
      <c r="AAY1" t="s">
        <v>729</v>
      </c>
      <c r="AAZ1" t="s">
        <v>730</v>
      </c>
      <c r="ABA1" t="s">
        <v>731</v>
      </c>
      <c r="ABB1" t="s">
        <v>732</v>
      </c>
      <c r="ABC1" t="s">
        <v>733</v>
      </c>
      <c r="ABD1" t="s">
        <v>734</v>
      </c>
      <c r="ABE1" t="s">
        <v>735</v>
      </c>
      <c r="ABF1" t="s">
        <v>736</v>
      </c>
      <c r="ABG1" t="s">
        <v>737</v>
      </c>
      <c r="ABH1" t="s">
        <v>738</v>
      </c>
      <c r="ABI1" t="s">
        <v>739</v>
      </c>
      <c r="ABJ1" t="s">
        <v>740</v>
      </c>
      <c r="ABK1" t="s">
        <v>741</v>
      </c>
      <c r="ABL1" t="s">
        <v>742</v>
      </c>
      <c r="ABM1" t="s">
        <v>743</v>
      </c>
      <c r="ABN1" t="s">
        <v>744</v>
      </c>
      <c r="ABO1" t="s">
        <v>745</v>
      </c>
      <c r="ABP1" t="s">
        <v>746</v>
      </c>
      <c r="ABQ1" t="s">
        <v>747</v>
      </c>
      <c r="ABR1" t="s">
        <v>748</v>
      </c>
      <c r="ABS1" t="s">
        <v>749</v>
      </c>
      <c r="ABT1" t="s">
        <v>750</v>
      </c>
      <c r="ABU1" t="s">
        <v>751</v>
      </c>
      <c r="ABV1" t="s">
        <v>752</v>
      </c>
      <c r="ABW1" t="s">
        <v>753</v>
      </c>
      <c r="ABX1" t="s">
        <v>754</v>
      </c>
      <c r="ABY1" t="s">
        <v>755</v>
      </c>
      <c r="ABZ1" t="s">
        <v>756</v>
      </c>
      <c r="ACA1" t="s">
        <v>757</v>
      </c>
      <c r="ACB1" t="s">
        <v>758</v>
      </c>
      <c r="ACC1" t="s">
        <v>759</v>
      </c>
      <c r="ACD1" t="s">
        <v>760</v>
      </c>
      <c r="ACE1" t="s">
        <v>761</v>
      </c>
      <c r="ACF1" t="s">
        <v>762</v>
      </c>
      <c r="ACG1" t="s">
        <v>763</v>
      </c>
      <c r="ACH1" t="s">
        <v>764</v>
      </c>
      <c r="ACI1" t="s">
        <v>765</v>
      </c>
      <c r="ACJ1" t="s">
        <v>766</v>
      </c>
      <c r="ACK1" t="s">
        <v>767</v>
      </c>
      <c r="ACL1" t="s">
        <v>768</v>
      </c>
      <c r="ACM1" t="s">
        <v>769</v>
      </c>
      <c r="ACN1" t="s">
        <v>770</v>
      </c>
      <c r="ACO1" t="s">
        <v>771</v>
      </c>
      <c r="ACP1" t="s">
        <v>772</v>
      </c>
      <c r="ACQ1" t="s">
        <v>773</v>
      </c>
      <c r="ACR1" t="s">
        <v>774</v>
      </c>
      <c r="ACS1" t="s">
        <v>775</v>
      </c>
      <c r="ACT1" t="s">
        <v>776</v>
      </c>
      <c r="ACU1" t="s">
        <v>777</v>
      </c>
      <c r="ACV1" t="s">
        <v>778</v>
      </c>
      <c r="ACW1" t="s">
        <v>779</v>
      </c>
      <c r="ACX1" t="s">
        <v>780</v>
      </c>
      <c r="ACY1" t="s">
        <v>781</v>
      </c>
      <c r="ACZ1" t="s">
        <v>782</v>
      </c>
      <c r="ADA1" t="s">
        <v>783</v>
      </c>
      <c r="ADB1" t="s">
        <v>784</v>
      </c>
      <c r="ADC1" t="s">
        <v>785</v>
      </c>
      <c r="ADD1" t="s">
        <v>786</v>
      </c>
      <c r="ADE1" t="s">
        <v>787</v>
      </c>
      <c r="ADF1" t="s">
        <v>788</v>
      </c>
      <c r="ADG1" t="s">
        <v>789</v>
      </c>
      <c r="ADH1" t="s">
        <v>790</v>
      </c>
      <c r="ADI1" t="s">
        <v>791</v>
      </c>
      <c r="ADJ1" t="s">
        <v>792</v>
      </c>
      <c r="ADK1" t="s">
        <v>793</v>
      </c>
      <c r="ADL1" t="s">
        <v>794</v>
      </c>
      <c r="ADM1" t="s">
        <v>795</v>
      </c>
      <c r="ADN1" t="s">
        <v>796</v>
      </c>
      <c r="ADO1" t="s">
        <v>797</v>
      </c>
      <c r="ADP1" t="s">
        <v>798</v>
      </c>
      <c r="ADQ1" t="s">
        <v>799</v>
      </c>
      <c r="ADR1" t="s">
        <v>800</v>
      </c>
      <c r="ADS1" t="s">
        <v>801</v>
      </c>
      <c r="ADT1" t="s">
        <v>802</v>
      </c>
      <c r="ADU1" t="s">
        <v>803</v>
      </c>
      <c r="ADV1" t="s">
        <v>804</v>
      </c>
      <c r="ADW1" t="s">
        <v>805</v>
      </c>
      <c r="ADX1" t="s">
        <v>806</v>
      </c>
      <c r="ADY1" t="s">
        <v>807</v>
      </c>
      <c r="ADZ1" t="s">
        <v>808</v>
      </c>
      <c r="AEA1" t="s">
        <v>809</v>
      </c>
      <c r="AEB1" t="s">
        <v>810</v>
      </c>
      <c r="AEC1" t="s">
        <v>811</v>
      </c>
      <c r="AED1" t="s">
        <v>812</v>
      </c>
      <c r="AEE1" t="s">
        <v>813</v>
      </c>
      <c r="AEF1" t="s">
        <v>814</v>
      </c>
      <c r="AEG1" t="s">
        <v>815</v>
      </c>
      <c r="AEH1" t="s">
        <v>816</v>
      </c>
      <c r="AEI1" t="s">
        <v>817</v>
      </c>
      <c r="AEJ1" t="s">
        <v>818</v>
      </c>
      <c r="AEK1" t="s">
        <v>819</v>
      </c>
      <c r="AEL1" t="s">
        <v>820</v>
      </c>
      <c r="AEM1" t="s">
        <v>821</v>
      </c>
      <c r="AEN1" t="s">
        <v>822</v>
      </c>
      <c r="AEO1" t="s">
        <v>823</v>
      </c>
      <c r="AEP1" t="s">
        <v>824</v>
      </c>
      <c r="AEQ1" t="s">
        <v>825</v>
      </c>
      <c r="AER1" t="s">
        <v>826</v>
      </c>
      <c r="AES1" t="s">
        <v>827</v>
      </c>
      <c r="AET1" t="s">
        <v>828</v>
      </c>
      <c r="AEU1" t="s">
        <v>829</v>
      </c>
      <c r="AEV1" t="s">
        <v>830</v>
      </c>
      <c r="AEW1" t="s">
        <v>831</v>
      </c>
      <c r="AEX1" t="s">
        <v>832</v>
      </c>
      <c r="AEY1" t="s">
        <v>833</v>
      </c>
      <c r="AEZ1" t="s">
        <v>834</v>
      </c>
      <c r="AFA1" t="s">
        <v>835</v>
      </c>
      <c r="AFB1" t="s">
        <v>836</v>
      </c>
      <c r="AFC1" t="s">
        <v>837</v>
      </c>
      <c r="AFD1" t="s">
        <v>838</v>
      </c>
      <c r="AFE1" t="s">
        <v>839</v>
      </c>
      <c r="AFF1" t="s">
        <v>840</v>
      </c>
      <c r="AFG1" t="s">
        <v>841</v>
      </c>
      <c r="AFH1" t="s">
        <v>842</v>
      </c>
      <c r="AFI1" t="s">
        <v>843</v>
      </c>
      <c r="AFJ1" t="s">
        <v>844</v>
      </c>
      <c r="AFK1" t="s">
        <v>845</v>
      </c>
      <c r="AFL1" t="s">
        <v>846</v>
      </c>
      <c r="AFM1" t="s">
        <v>847</v>
      </c>
      <c r="AFN1" t="s">
        <v>848</v>
      </c>
      <c r="AFO1" t="s">
        <v>849</v>
      </c>
      <c r="AFP1" t="s">
        <v>850</v>
      </c>
      <c r="AFQ1" t="s">
        <v>851</v>
      </c>
      <c r="AFR1" t="s">
        <v>852</v>
      </c>
      <c r="AFS1" t="s">
        <v>853</v>
      </c>
      <c r="AFT1" t="s">
        <v>854</v>
      </c>
      <c r="AFU1" t="s">
        <v>855</v>
      </c>
      <c r="AFV1" t="s">
        <v>856</v>
      </c>
      <c r="AFW1" t="s">
        <v>857</v>
      </c>
      <c r="AFX1" t="s">
        <v>858</v>
      </c>
      <c r="AFY1" t="s">
        <v>859</v>
      </c>
      <c r="AFZ1" t="s">
        <v>860</v>
      </c>
      <c r="AGA1" t="s">
        <v>861</v>
      </c>
      <c r="AGB1" t="s">
        <v>862</v>
      </c>
      <c r="AGC1" t="s">
        <v>863</v>
      </c>
      <c r="AGD1" t="s">
        <v>864</v>
      </c>
      <c r="AGE1" t="s">
        <v>865</v>
      </c>
      <c r="AGF1" t="s">
        <v>866</v>
      </c>
      <c r="AGG1" t="s">
        <v>867</v>
      </c>
      <c r="AGH1" t="s">
        <v>868</v>
      </c>
      <c r="AGI1" t="s">
        <v>869</v>
      </c>
      <c r="AGJ1" t="s">
        <v>870</v>
      </c>
      <c r="AGK1" t="s">
        <v>871</v>
      </c>
      <c r="AGL1" t="s">
        <v>872</v>
      </c>
      <c r="AGM1" t="s">
        <v>873</v>
      </c>
      <c r="AGN1" t="s">
        <v>874</v>
      </c>
      <c r="AGO1" t="s">
        <v>875</v>
      </c>
      <c r="AGP1" t="s">
        <v>876</v>
      </c>
      <c r="AGQ1" t="s">
        <v>877</v>
      </c>
      <c r="AGR1" t="s">
        <v>878</v>
      </c>
      <c r="AGS1" t="s">
        <v>879</v>
      </c>
      <c r="AGT1" t="s">
        <v>880</v>
      </c>
      <c r="AGU1" t="s">
        <v>881</v>
      </c>
      <c r="AGV1" t="s">
        <v>882</v>
      </c>
      <c r="AGW1" t="s">
        <v>883</v>
      </c>
      <c r="AGX1" t="s">
        <v>884</v>
      </c>
      <c r="AGY1" t="s">
        <v>885</v>
      </c>
      <c r="AGZ1" t="s">
        <v>886</v>
      </c>
      <c r="AHA1" t="s">
        <v>887</v>
      </c>
      <c r="AHB1" t="s">
        <v>888</v>
      </c>
      <c r="AHC1" t="s">
        <v>889</v>
      </c>
      <c r="AHD1" t="s">
        <v>890</v>
      </c>
      <c r="AHE1" t="s">
        <v>891</v>
      </c>
      <c r="AHF1" t="s">
        <v>892</v>
      </c>
      <c r="AHG1" t="s">
        <v>893</v>
      </c>
      <c r="AHH1" t="s">
        <v>894</v>
      </c>
      <c r="AHI1" t="s">
        <v>895</v>
      </c>
      <c r="AHJ1" t="s">
        <v>896</v>
      </c>
      <c r="AHK1" t="s">
        <v>897</v>
      </c>
      <c r="AHL1" t="s">
        <v>898</v>
      </c>
      <c r="AHM1" t="s">
        <v>899</v>
      </c>
      <c r="AHN1" t="s">
        <v>900</v>
      </c>
      <c r="AHO1" t="s">
        <v>901</v>
      </c>
      <c r="AHP1" t="s">
        <v>902</v>
      </c>
      <c r="AHQ1" t="s">
        <v>903</v>
      </c>
      <c r="AHR1" t="s">
        <v>904</v>
      </c>
      <c r="AHS1" t="s">
        <v>905</v>
      </c>
      <c r="AHT1" t="s">
        <v>906</v>
      </c>
      <c r="AHU1" t="s">
        <v>907</v>
      </c>
      <c r="AHV1" t="s">
        <v>908</v>
      </c>
      <c r="AHW1" t="s">
        <v>909</v>
      </c>
      <c r="AHX1" t="s">
        <v>910</v>
      </c>
      <c r="AHY1" t="s">
        <v>911</v>
      </c>
      <c r="AHZ1" t="s">
        <v>912</v>
      </c>
      <c r="AIA1" t="s">
        <v>913</v>
      </c>
      <c r="AIB1" t="s">
        <v>914</v>
      </c>
      <c r="AIC1" t="s">
        <v>915</v>
      </c>
      <c r="AID1" t="s">
        <v>916</v>
      </c>
      <c r="AIE1" t="s">
        <v>917</v>
      </c>
      <c r="AIF1" t="s">
        <v>918</v>
      </c>
      <c r="AIG1" t="s">
        <v>919</v>
      </c>
      <c r="AIH1" t="s">
        <v>920</v>
      </c>
      <c r="AII1" t="s">
        <v>921</v>
      </c>
      <c r="AIJ1" t="s">
        <v>922</v>
      </c>
      <c r="AIK1" t="s">
        <v>923</v>
      </c>
      <c r="AIL1" t="s">
        <v>924</v>
      </c>
      <c r="AIM1" t="s">
        <v>925</v>
      </c>
      <c r="AIN1" t="s">
        <v>926</v>
      </c>
      <c r="AIO1" t="s">
        <v>927</v>
      </c>
      <c r="AIP1" t="s">
        <v>928</v>
      </c>
      <c r="AIQ1" t="s">
        <v>929</v>
      </c>
      <c r="AIR1" t="s">
        <v>930</v>
      </c>
      <c r="AIS1" t="s">
        <v>931</v>
      </c>
      <c r="AIT1" t="s">
        <v>932</v>
      </c>
      <c r="AIU1" t="s">
        <v>933</v>
      </c>
      <c r="AIV1" t="s">
        <v>934</v>
      </c>
      <c r="AIW1" t="s">
        <v>935</v>
      </c>
      <c r="AIX1" t="s">
        <v>936</v>
      </c>
      <c r="AIY1" t="s">
        <v>937</v>
      </c>
      <c r="AIZ1" t="s">
        <v>938</v>
      </c>
      <c r="AJA1" t="s">
        <v>939</v>
      </c>
      <c r="AJB1" t="s">
        <v>940</v>
      </c>
      <c r="AJC1" t="s">
        <v>941</v>
      </c>
      <c r="AJD1" t="s">
        <v>942</v>
      </c>
      <c r="AJE1" t="s">
        <v>943</v>
      </c>
      <c r="AJF1" t="s">
        <v>944</v>
      </c>
      <c r="AJG1" t="s">
        <v>945</v>
      </c>
      <c r="AJH1" t="s">
        <v>946</v>
      </c>
      <c r="AJI1" t="s">
        <v>947</v>
      </c>
      <c r="AJJ1" t="s">
        <v>948</v>
      </c>
      <c r="AJK1" t="s">
        <v>949</v>
      </c>
      <c r="AJL1" t="s">
        <v>950</v>
      </c>
      <c r="AJM1" t="s">
        <v>951</v>
      </c>
      <c r="AJN1" t="s">
        <v>952</v>
      </c>
      <c r="AJO1" t="s">
        <v>953</v>
      </c>
      <c r="AJP1" t="s">
        <v>954</v>
      </c>
      <c r="AJQ1" t="s">
        <v>955</v>
      </c>
      <c r="AJR1" t="s">
        <v>956</v>
      </c>
      <c r="AJS1" t="s">
        <v>957</v>
      </c>
      <c r="AJT1" t="s">
        <v>958</v>
      </c>
      <c r="AJU1" t="s">
        <v>959</v>
      </c>
      <c r="AJV1" t="s">
        <v>960</v>
      </c>
      <c r="AJW1" t="s">
        <v>961</v>
      </c>
      <c r="AJX1" t="s">
        <v>962</v>
      </c>
      <c r="AJY1" t="s">
        <v>963</v>
      </c>
      <c r="AJZ1" t="s">
        <v>964</v>
      </c>
      <c r="AKA1" t="s">
        <v>965</v>
      </c>
      <c r="AKB1" t="s">
        <v>966</v>
      </c>
      <c r="AKC1" t="s">
        <v>967</v>
      </c>
      <c r="AKD1" t="s">
        <v>968</v>
      </c>
      <c r="AKE1" t="s">
        <v>969</v>
      </c>
      <c r="AKF1" t="s">
        <v>970</v>
      </c>
      <c r="AKG1" t="s">
        <v>971</v>
      </c>
      <c r="AKH1" t="s">
        <v>972</v>
      </c>
      <c r="AKI1" t="s">
        <v>973</v>
      </c>
      <c r="AKJ1" t="s">
        <v>974</v>
      </c>
      <c r="AKK1" t="s">
        <v>975</v>
      </c>
      <c r="AKL1" t="s">
        <v>976</v>
      </c>
      <c r="AKM1" t="s">
        <v>977</v>
      </c>
      <c r="AKN1" t="s">
        <v>978</v>
      </c>
      <c r="AKO1" t="s">
        <v>979</v>
      </c>
      <c r="AKP1" t="s">
        <v>980</v>
      </c>
      <c r="AKQ1" t="s">
        <v>981</v>
      </c>
      <c r="AKR1" t="s">
        <v>982</v>
      </c>
      <c r="AKS1" t="s">
        <v>983</v>
      </c>
      <c r="AKT1" t="s">
        <v>984</v>
      </c>
      <c r="AKU1" t="s">
        <v>985</v>
      </c>
      <c r="AKV1" t="s">
        <v>986</v>
      </c>
      <c r="AKW1" t="s">
        <v>987</v>
      </c>
      <c r="AKX1" t="s">
        <v>988</v>
      </c>
      <c r="AKY1" t="s">
        <v>989</v>
      </c>
      <c r="AKZ1" t="s">
        <v>990</v>
      </c>
      <c r="ALA1" t="s">
        <v>991</v>
      </c>
      <c r="ALB1" t="s">
        <v>992</v>
      </c>
      <c r="ALC1" t="s">
        <v>993</v>
      </c>
      <c r="ALD1" t="s">
        <v>994</v>
      </c>
      <c r="ALE1" t="s">
        <v>995</v>
      </c>
      <c r="ALF1" t="s">
        <v>996</v>
      </c>
      <c r="ALG1" t="s">
        <v>997</v>
      </c>
      <c r="ALH1" t="s">
        <v>998</v>
      </c>
      <c r="ALI1" t="s">
        <v>999</v>
      </c>
      <c r="ALJ1" t="s">
        <v>1000</v>
      </c>
      <c r="ALK1" t="s">
        <v>1001</v>
      </c>
      <c r="ALL1" t="s">
        <v>1002</v>
      </c>
      <c r="ALM1" t="s">
        <v>1003</v>
      </c>
      <c r="ALN1" t="s">
        <v>1004</v>
      </c>
      <c r="ALO1" t="s">
        <v>1005</v>
      </c>
      <c r="ALP1" t="s">
        <v>1006</v>
      </c>
      <c r="ALQ1" t="s">
        <v>1007</v>
      </c>
      <c r="ALR1" t="s">
        <v>1008</v>
      </c>
      <c r="ALS1" t="s">
        <v>1009</v>
      </c>
      <c r="ALT1" t="s">
        <v>1010</v>
      </c>
      <c r="ALU1" t="s">
        <v>1011</v>
      </c>
      <c r="ALV1" t="s">
        <v>1012</v>
      </c>
      <c r="ALW1" t="s">
        <v>1013</v>
      </c>
      <c r="ALX1" t="s">
        <v>1014</v>
      </c>
      <c r="ALY1" t="s">
        <v>1015</v>
      </c>
      <c r="ALZ1" t="s">
        <v>1016</v>
      </c>
      <c r="AMA1" t="s">
        <v>1017</v>
      </c>
      <c r="AMB1" t="s">
        <v>1018</v>
      </c>
      <c r="AMC1" t="s">
        <v>1019</v>
      </c>
      <c r="AMD1" t="s">
        <v>1020</v>
      </c>
      <c r="AME1" t="s">
        <v>1021</v>
      </c>
      <c r="AMF1" t="s">
        <v>1022</v>
      </c>
      <c r="AMG1" t="s">
        <v>1023</v>
      </c>
      <c r="AMH1" t="s">
        <v>1024</v>
      </c>
      <c r="AMI1" t="s">
        <v>1025</v>
      </c>
      <c r="AMJ1" t="s">
        <v>1026</v>
      </c>
      <c r="AMK1" t="s">
        <v>1027</v>
      </c>
      <c r="AML1" t="s">
        <v>1028</v>
      </c>
      <c r="AMM1" t="s">
        <v>1029</v>
      </c>
      <c r="AMN1" t="s">
        <v>1030</v>
      </c>
      <c r="AMO1" t="s">
        <v>1031</v>
      </c>
      <c r="AMP1" t="s">
        <v>1032</v>
      </c>
      <c r="AMQ1" t="s">
        <v>1033</v>
      </c>
      <c r="AMR1" t="s">
        <v>1034</v>
      </c>
      <c r="AMS1" t="s">
        <v>1035</v>
      </c>
      <c r="AMT1" t="s">
        <v>1036</v>
      </c>
      <c r="AMU1" t="s">
        <v>1037</v>
      </c>
      <c r="AMV1" t="s">
        <v>1038</v>
      </c>
      <c r="AMW1" t="s">
        <v>1039</v>
      </c>
      <c r="AMX1" t="s">
        <v>1040</v>
      </c>
      <c r="AMY1" t="s">
        <v>1041</v>
      </c>
      <c r="AMZ1" t="s">
        <v>1042</v>
      </c>
      <c r="ANA1" t="s">
        <v>1043</v>
      </c>
      <c r="ANB1" t="s">
        <v>1044</v>
      </c>
      <c r="ANC1" t="s">
        <v>1045</v>
      </c>
      <c r="AND1" t="s">
        <v>1046</v>
      </c>
      <c r="ANE1" t="s">
        <v>1047</v>
      </c>
      <c r="ANF1" t="s">
        <v>1048</v>
      </c>
      <c r="ANG1" t="s">
        <v>1049</v>
      </c>
      <c r="ANH1" t="s">
        <v>1050</v>
      </c>
      <c r="ANI1" t="s">
        <v>1051</v>
      </c>
      <c r="ANJ1" t="s">
        <v>1052</v>
      </c>
      <c r="ANK1" t="s">
        <v>1053</v>
      </c>
      <c r="ANL1" t="s">
        <v>1054</v>
      </c>
      <c r="ANM1" t="s">
        <v>1055</v>
      </c>
      <c r="ANN1" t="s">
        <v>1056</v>
      </c>
      <c r="ANO1" t="s">
        <v>1057</v>
      </c>
      <c r="ANP1" t="s">
        <v>1058</v>
      </c>
      <c r="ANQ1" t="s">
        <v>1059</v>
      </c>
      <c r="ANR1" t="s">
        <v>1060</v>
      </c>
      <c r="ANS1" t="s">
        <v>1061</v>
      </c>
      <c r="ANT1" t="s">
        <v>1062</v>
      </c>
      <c r="ANU1" t="s">
        <v>1063</v>
      </c>
      <c r="ANV1" t="s">
        <v>1064</v>
      </c>
      <c r="ANW1" t="s">
        <v>1065</v>
      </c>
      <c r="ANX1" t="s">
        <v>1066</v>
      </c>
      <c r="ANY1" t="s">
        <v>1067</v>
      </c>
      <c r="ANZ1" t="s">
        <v>1068</v>
      </c>
      <c r="AOA1" t="s">
        <v>1069</v>
      </c>
      <c r="AOB1" t="s">
        <v>1070</v>
      </c>
      <c r="AOC1" t="s">
        <v>1071</v>
      </c>
      <c r="AOD1" t="s">
        <v>1072</v>
      </c>
      <c r="AOE1" t="s">
        <v>1073</v>
      </c>
      <c r="AOF1" t="s">
        <v>1074</v>
      </c>
      <c r="AOG1" t="s">
        <v>1075</v>
      </c>
      <c r="AOH1" t="s">
        <v>1076</v>
      </c>
      <c r="AOI1" t="s">
        <v>1077</v>
      </c>
      <c r="AOJ1" t="s">
        <v>1078</v>
      </c>
      <c r="AOK1" t="s">
        <v>1079</v>
      </c>
      <c r="AOL1" t="s">
        <v>1080</v>
      </c>
      <c r="AOM1" t="s">
        <v>1081</v>
      </c>
      <c r="AON1" t="s">
        <v>1082</v>
      </c>
      <c r="AOO1" t="s">
        <v>1083</v>
      </c>
      <c r="AOP1" t="s">
        <v>1084</v>
      </c>
      <c r="AOQ1" t="s">
        <v>1085</v>
      </c>
      <c r="AOR1" t="s">
        <v>1086</v>
      </c>
      <c r="AOS1" t="s">
        <v>1087</v>
      </c>
      <c r="AOT1" t="s">
        <v>1088</v>
      </c>
      <c r="AOU1" t="s">
        <v>1089</v>
      </c>
      <c r="AOV1" t="s">
        <v>1090</v>
      </c>
      <c r="AOW1" t="s">
        <v>1091</v>
      </c>
      <c r="AOX1" t="s">
        <v>1092</v>
      </c>
      <c r="AOY1" t="s">
        <v>1093</v>
      </c>
      <c r="AOZ1" t="s">
        <v>1094</v>
      </c>
      <c r="APA1" t="s">
        <v>1095</v>
      </c>
      <c r="APB1" t="s">
        <v>1096</v>
      </c>
      <c r="APC1" t="s">
        <v>1097</v>
      </c>
      <c r="APD1" t="s">
        <v>1098</v>
      </c>
      <c r="APE1" t="s">
        <v>1099</v>
      </c>
      <c r="APF1" t="s">
        <v>1100</v>
      </c>
      <c r="APG1" t="s">
        <v>1101</v>
      </c>
      <c r="APH1" t="s">
        <v>1102</v>
      </c>
      <c r="API1" t="s">
        <v>1103</v>
      </c>
      <c r="APJ1" t="s">
        <v>1104</v>
      </c>
      <c r="APK1" t="s">
        <v>1105</v>
      </c>
      <c r="APL1" t="s">
        <v>1106</v>
      </c>
      <c r="APM1" t="s">
        <v>1107</v>
      </c>
      <c r="APN1" t="s">
        <v>1108</v>
      </c>
      <c r="APO1" t="s">
        <v>1109</v>
      </c>
      <c r="APP1" t="s">
        <v>1110</v>
      </c>
      <c r="APQ1" t="s">
        <v>1111</v>
      </c>
      <c r="APR1" t="s">
        <v>1112</v>
      </c>
      <c r="APS1" t="s">
        <v>1113</v>
      </c>
      <c r="APT1" t="s">
        <v>1114</v>
      </c>
      <c r="APU1" t="s">
        <v>1115</v>
      </c>
      <c r="APV1" t="s">
        <v>1116</v>
      </c>
      <c r="APW1" t="s">
        <v>1117</v>
      </c>
      <c r="APX1" t="s">
        <v>1118</v>
      </c>
      <c r="APY1" t="s">
        <v>1119</v>
      </c>
      <c r="APZ1" t="s">
        <v>1120</v>
      </c>
      <c r="AQA1" t="s">
        <v>1121</v>
      </c>
      <c r="AQB1" t="s">
        <v>1122</v>
      </c>
      <c r="AQC1" t="s">
        <v>1123</v>
      </c>
      <c r="AQD1" t="s">
        <v>1124</v>
      </c>
      <c r="AQE1" t="s">
        <v>1125</v>
      </c>
      <c r="AQF1" t="s">
        <v>1126</v>
      </c>
      <c r="AQG1" t="s">
        <v>1127</v>
      </c>
      <c r="AQH1" t="s">
        <v>1128</v>
      </c>
      <c r="AQI1" t="s">
        <v>1129</v>
      </c>
      <c r="AQJ1" t="s">
        <v>1130</v>
      </c>
      <c r="AQK1" t="s">
        <v>1131</v>
      </c>
      <c r="AQL1" t="s">
        <v>1132</v>
      </c>
      <c r="AQM1" t="s">
        <v>1133</v>
      </c>
      <c r="AQN1" t="s">
        <v>1134</v>
      </c>
      <c r="AQO1" t="s">
        <v>1135</v>
      </c>
      <c r="AQP1" t="s">
        <v>1136</v>
      </c>
      <c r="AQQ1" t="s">
        <v>1137</v>
      </c>
      <c r="AQR1" t="s">
        <v>1138</v>
      </c>
      <c r="AQS1" t="s">
        <v>1139</v>
      </c>
      <c r="AQT1" t="s">
        <v>1140</v>
      </c>
      <c r="AQU1" t="s">
        <v>1141</v>
      </c>
      <c r="AQV1" t="s">
        <v>1142</v>
      </c>
      <c r="AQW1" t="s">
        <v>1143</v>
      </c>
      <c r="AQX1" t="s">
        <v>1144</v>
      </c>
      <c r="AQY1" t="s">
        <v>1145</v>
      </c>
      <c r="AQZ1" t="s">
        <v>1146</v>
      </c>
      <c r="ARA1" t="s">
        <v>1147</v>
      </c>
      <c r="ARB1" t="s">
        <v>1148</v>
      </c>
      <c r="ARC1" t="s">
        <v>1149</v>
      </c>
      <c r="ARD1" t="s">
        <v>1150</v>
      </c>
      <c r="ARE1" t="s">
        <v>1151</v>
      </c>
      <c r="ARF1" t="s">
        <v>1152</v>
      </c>
      <c r="ARG1" t="s">
        <v>1153</v>
      </c>
      <c r="ARH1" t="s">
        <v>1154</v>
      </c>
      <c r="ARI1" t="s">
        <v>1155</v>
      </c>
      <c r="ARJ1" t="s">
        <v>1156</v>
      </c>
      <c r="ARK1" t="s">
        <v>1157</v>
      </c>
      <c r="ARL1" t="s">
        <v>1158</v>
      </c>
      <c r="ARM1" t="s">
        <v>1159</v>
      </c>
      <c r="ARN1" t="s">
        <v>1160</v>
      </c>
      <c r="ARO1" t="s">
        <v>1161</v>
      </c>
      <c r="ARP1" t="s">
        <v>1162</v>
      </c>
      <c r="ARQ1" t="s">
        <v>1163</v>
      </c>
      <c r="ARR1" t="s">
        <v>1164</v>
      </c>
      <c r="ARS1" t="s">
        <v>1165</v>
      </c>
      <c r="ART1" t="s">
        <v>1166</v>
      </c>
      <c r="ARU1" t="s">
        <v>1167</v>
      </c>
      <c r="ARV1" t="s">
        <v>1168</v>
      </c>
      <c r="ARW1" t="s">
        <v>1169</v>
      </c>
      <c r="ARX1" t="s">
        <v>1170</v>
      </c>
      <c r="ARY1" t="s">
        <v>1171</v>
      </c>
      <c r="ARZ1" t="s">
        <v>1172</v>
      </c>
      <c r="ASA1" t="s">
        <v>1173</v>
      </c>
      <c r="ASB1" t="s">
        <v>1174</v>
      </c>
      <c r="ASC1" t="s">
        <v>1175</v>
      </c>
      <c r="ASD1" t="s">
        <v>1176</v>
      </c>
      <c r="ASE1" t="s">
        <v>1177</v>
      </c>
      <c r="ASF1" t="s">
        <v>1178</v>
      </c>
      <c r="ASG1" t="s">
        <v>1179</v>
      </c>
      <c r="ASH1" t="s">
        <v>1180</v>
      </c>
      <c r="ASI1" t="s">
        <v>1181</v>
      </c>
      <c r="ASJ1" t="s">
        <v>1182</v>
      </c>
      <c r="ASK1" t="s">
        <v>1183</v>
      </c>
      <c r="ASL1" t="s">
        <v>1184</v>
      </c>
      <c r="ASM1" t="s">
        <v>1185</v>
      </c>
      <c r="ASN1" t="s">
        <v>1186</v>
      </c>
      <c r="ASO1" t="s">
        <v>1187</v>
      </c>
      <c r="ASP1" t="s">
        <v>1188</v>
      </c>
      <c r="ASQ1" t="s">
        <v>1189</v>
      </c>
      <c r="ASR1" t="s">
        <v>1190</v>
      </c>
      <c r="ASS1" t="s">
        <v>1191</v>
      </c>
      <c r="AST1" t="s">
        <v>1192</v>
      </c>
      <c r="ASU1" t="s">
        <v>1193</v>
      </c>
      <c r="ASV1" t="s">
        <v>1194</v>
      </c>
      <c r="ASW1" t="s">
        <v>1195</v>
      </c>
      <c r="ASX1" t="s">
        <v>1196</v>
      </c>
      <c r="ASY1" t="s">
        <v>1197</v>
      </c>
      <c r="ASZ1" t="s">
        <v>1198</v>
      </c>
      <c r="ATA1" t="s">
        <v>1199</v>
      </c>
      <c r="ATB1" t="s">
        <v>1200</v>
      </c>
      <c r="ATC1" t="s">
        <v>1201</v>
      </c>
      <c r="ATD1" t="s">
        <v>1202</v>
      </c>
      <c r="ATE1" t="s">
        <v>1203</v>
      </c>
      <c r="ATF1" t="s">
        <v>1204</v>
      </c>
      <c r="ATG1" t="s">
        <v>1205</v>
      </c>
      <c r="ATH1" t="s">
        <v>1206</v>
      </c>
      <c r="ATI1" t="s">
        <v>1207</v>
      </c>
      <c r="ATJ1" t="s">
        <v>1208</v>
      </c>
      <c r="ATK1" t="s">
        <v>1209</v>
      </c>
      <c r="ATL1" t="s">
        <v>1210</v>
      </c>
      <c r="ATM1" t="s">
        <v>1211</v>
      </c>
      <c r="ATN1" t="s">
        <v>1212</v>
      </c>
      <c r="ATO1" t="s">
        <v>1213</v>
      </c>
      <c r="ATP1" t="s">
        <v>1214</v>
      </c>
      <c r="ATQ1" t="s">
        <v>1215</v>
      </c>
      <c r="ATR1" t="s">
        <v>1216</v>
      </c>
      <c r="ATS1" t="s">
        <v>1217</v>
      </c>
      <c r="ATT1" t="s">
        <v>1218</v>
      </c>
      <c r="ATU1" t="s">
        <v>1219</v>
      </c>
      <c r="ATV1" t="s">
        <v>1220</v>
      </c>
      <c r="ATW1" t="s">
        <v>1221</v>
      </c>
      <c r="ATX1" t="s">
        <v>1222</v>
      </c>
      <c r="ATY1" t="s">
        <v>1223</v>
      </c>
      <c r="ATZ1" t="s">
        <v>1224</v>
      </c>
      <c r="AUA1" t="s">
        <v>1225</v>
      </c>
      <c r="AUB1" t="s">
        <v>1226</v>
      </c>
      <c r="AUC1" t="s">
        <v>1227</v>
      </c>
      <c r="AUD1" t="s">
        <v>1228</v>
      </c>
      <c r="AUE1" t="s">
        <v>1229</v>
      </c>
      <c r="AUF1" t="s">
        <v>1230</v>
      </c>
      <c r="AUG1" t="s">
        <v>1231</v>
      </c>
      <c r="AUH1" t="s">
        <v>1232</v>
      </c>
      <c r="AUI1" t="s">
        <v>1233</v>
      </c>
      <c r="AUJ1" t="s">
        <v>1234</v>
      </c>
      <c r="AUK1" t="s">
        <v>1235</v>
      </c>
      <c r="AUL1" t="s">
        <v>1236</v>
      </c>
      <c r="AUM1" t="s">
        <v>1237</v>
      </c>
      <c r="AUN1" t="s">
        <v>1238</v>
      </c>
      <c r="AUO1" t="s">
        <v>1239</v>
      </c>
      <c r="AUP1" t="s">
        <v>1240</v>
      </c>
      <c r="AUQ1" t="s">
        <v>1241</v>
      </c>
      <c r="AUR1" t="s">
        <v>1242</v>
      </c>
      <c r="AUS1" t="s">
        <v>1243</v>
      </c>
      <c r="AUT1" t="s">
        <v>1244</v>
      </c>
      <c r="AUU1" t="s">
        <v>1245</v>
      </c>
      <c r="AUV1" t="s">
        <v>1246</v>
      </c>
      <c r="AUW1" t="s">
        <v>1247</v>
      </c>
      <c r="AUX1" t="s">
        <v>1248</v>
      </c>
      <c r="AUY1" t="s">
        <v>1249</v>
      </c>
      <c r="AUZ1" t="s">
        <v>1250</v>
      </c>
      <c r="AVA1" t="s">
        <v>1251</v>
      </c>
      <c r="AVB1" t="s">
        <v>1252</v>
      </c>
      <c r="AVC1" t="s">
        <v>1253</v>
      </c>
      <c r="AVD1" t="s">
        <v>1254</v>
      </c>
      <c r="AVE1" t="s">
        <v>1255</v>
      </c>
      <c r="AVF1" t="s">
        <v>1256</v>
      </c>
      <c r="AVG1" t="s">
        <v>1257</v>
      </c>
      <c r="AVH1" t="s">
        <v>1258</v>
      </c>
      <c r="AVI1" t="s">
        <v>1259</v>
      </c>
      <c r="AVJ1" t="s">
        <v>1260</v>
      </c>
      <c r="AVK1" t="s">
        <v>1261</v>
      </c>
      <c r="AVL1" t="s">
        <v>1262</v>
      </c>
      <c r="AVM1" t="s">
        <v>1263</v>
      </c>
      <c r="AVN1" t="s">
        <v>1264</v>
      </c>
      <c r="AVO1" t="s">
        <v>1265</v>
      </c>
      <c r="AVP1" t="s">
        <v>1266</v>
      </c>
      <c r="AVQ1" t="s">
        <v>1267</v>
      </c>
      <c r="AVR1" t="s">
        <v>1268</v>
      </c>
      <c r="AVS1" t="s">
        <v>1269</v>
      </c>
      <c r="AVT1" t="s">
        <v>1270</v>
      </c>
      <c r="AVU1" t="s">
        <v>1271</v>
      </c>
      <c r="AVV1" t="s">
        <v>1272</v>
      </c>
      <c r="AVW1" t="s">
        <v>1273</v>
      </c>
      <c r="AVX1" t="s">
        <v>1274</v>
      </c>
      <c r="AVY1" t="s">
        <v>1275</v>
      </c>
      <c r="AVZ1" t="s">
        <v>1276</v>
      </c>
      <c r="AWA1" t="s">
        <v>1277</v>
      </c>
      <c r="AWB1" t="s">
        <v>1278</v>
      </c>
      <c r="AWC1" t="s">
        <v>1279</v>
      </c>
      <c r="AWD1" t="s">
        <v>1280</v>
      </c>
      <c r="AWE1" t="s">
        <v>1281</v>
      </c>
      <c r="AWF1" t="s">
        <v>1282</v>
      </c>
      <c r="AWG1" t="s">
        <v>1283</v>
      </c>
      <c r="AWH1" t="s">
        <v>1284</v>
      </c>
      <c r="AWI1" t="s">
        <v>1285</v>
      </c>
      <c r="AWJ1" t="s">
        <v>1286</v>
      </c>
      <c r="AWK1" t="s">
        <v>1287</v>
      </c>
      <c r="AWL1" t="s">
        <v>1288</v>
      </c>
      <c r="AWM1" t="s">
        <v>1289</v>
      </c>
      <c r="AWN1" t="s">
        <v>1290</v>
      </c>
      <c r="AWO1" t="s">
        <v>1291</v>
      </c>
      <c r="AWP1" t="s">
        <v>1292</v>
      </c>
      <c r="AWQ1" t="s">
        <v>1293</v>
      </c>
      <c r="AWR1" t="s">
        <v>1294</v>
      </c>
      <c r="AWS1" t="s">
        <v>1295</v>
      </c>
      <c r="AWT1" t="s">
        <v>1296</v>
      </c>
      <c r="AWU1" t="s">
        <v>1297</v>
      </c>
      <c r="AWV1" t="s">
        <v>1298</v>
      </c>
      <c r="AWW1" t="s">
        <v>1299</v>
      </c>
      <c r="AWX1" t="s">
        <v>1300</v>
      </c>
      <c r="AWY1" t="s">
        <v>1301</v>
      </c>
      <c r="AWZ1" t="s">
        <v>1302</v>
      </c>
      <c r="AXA1" t="s">
        <v>1303</v>
      </c>
      <c r="AXB1" t="s">
        <v>1304</v>
      </c>
      <c r="AXC1" t="s">
        <v>1305</v>
      </c>
      <c r="AXD1" t="s">
        <v>1306</v>
      </c>
      <c r="AXE1" t="s">
        <v>1307</v>
      </c>
      <c r="AXF1" t="s">
        <v>1308</v>
      </c>
      <c r="AXG1" t="s">
        <v>1309</v>
      </c>
      <c r="AXH1" t="s">
        <v>1310</v>
      </c>
      <c r="AXI1" t="s">
        <v>1311</v>
      </c>
      <c r="AXJ1" t="s">
        <v>1312</v>
      </c>
      <c r="AXK1" t="s">
        <v>1313</v>
      </c>
      <c r="AXL1" t="s">
        <v>1314</v>
      </c>
      <c r="AXM1" t="s">
        <v>1315</v>
      </c>
      <c r="AXN1" t="s">
        <v>1316</v>
      </c>
      <c r="AXO1" t="s">
        <v>1317</v>
      </c>
      <c r="AXP1" t="s">
        <v>1318</v>
      </c>
      <c r="AXQ1" t="s">
        <v>1319</v>
      </c>
      <c r="AXR1" t="s">
        <v>1320</v>
      </c>
      <c r="AXS1" t="s">
        <v>1321</v>
      </c>
      <c r="AXT1" t="s">
        <v>1322</v>
      </c>
      <c r="AXU1" t="s">
        <v>1323</v>
      </c>
      <c r="AXV1" t="s">
        <v>1324</v>
      </c>
      <c r="AXW1" t="s">
        <v>1325</v>
      </c>
      <c r="AXX1" t="s">
        <v>1326</v>
      </c>
      <c r="AXY1" t="s">
        <v>1327</v>
      </c>
      <c r="AXZ1" t="s">
        <v>1328</v>
      </c>
      <c r="AYA1" t="s">
        <v>1329</v>
      </c>
      <c r="AYB1" t="s">
        <v>1330</v>
      </c>
      <c r="AYC1" t="s">
        <v>1331</v>
      </c>
      <c r="AYD1" t="s">
        <v>1332</v>
      </c>
      <c r="AYE1" t="s">
        <v>1333</v>
      </c>
      <c r="AYF1" t="s">
        <v>1334</v>
      </c>
      <c r="AYG1" t="s">
        <v>1335</v>
      </c>
      <c r="AYH1" t="s">
        <v>1336</v>
      </c>
      <c r="AYI1" t="s">
        <v>1337</v>
      </c>
      <c r="AYJ1" t="s">
        <v>1338</v>
      </c>
      <c r="AYK1" t="s">
        <v>1339</v>
      </c>
      <c r="AYL1" t="s">
        <v>1340</v>
      </c>
      <c r="AYM1" t="s">
        <v>1341</v>
      </c>
      <c r="AYN1" t="s">
        <v>1342</v>
      </c>
      <c r="AYO1" t="s">
        <v>1343</v>
      </c>
      <c r="AYP1" t="s">
        <v>1344</v>
      </c>
      <c r="AYQ1" t="s">
        <v>1345</v>
      </c>
      <c r="AYR1" t="s">
        <v>1346</v>
      </c>
      <c r="AYS1" t="s">
        <v>1347</v>
      </c>
      <c r="AYT1" t="s">
        <v>1348</v>
      </c>
      <c r="AYU1" t="s">
        <v>1349</v>
      </c>
      <c r="AYV1" t="s">
        <v>1350</v>
      </c>
      <c r="AYW1" t="s">
        <v>1351</v>
      </c>
      <c r="AYX1" t="s">
        <v>1352</v>
      </c>
      <c r="AYY1" t="s">
        <v>1353</v>
      </c>
      <c r="AYZ1" t="s">
        <v>1354</v>
      </c>
      <c r="AZA1" t="s">
        <v>1355</v>
      </c>
      <c r="AZB1" t="s">
        <v>1356</v>
      </c>
      <c r="AZC1" t="s">
        <v>1357</v>
      </c>
      <c r="AZD1" t="s">
        <v>1358</v>
      </c>
      <c r="AZE1" t="s">
        <v>1359</v>
      </c>
      <c r="AZF1" t="s">
        <v>1360</v>
      </c>
      <c r="AZG1" t="s">
        <v>1361</v>
      </c>
      <c r="AZH1" t="s">
        <v>1362</v>
      </c>
      <c r="AZI1" t="s">
        <v>1363</v>
      </c>
      <c r="AZJ1" t="s">
        <v>1364</v>
      </c>
      <c r="AZK1" t="s">
        <v>1365</v>
      </c>
      <c r="AZL1" t="s">
        <v>1366</v>
      </c>
      <c r="AZM1" t="s">
        <v>1367</v>
      </c>
      <c r="AZN1" t="s">
        <v>1368</v>
      </c>
      <c r="AZO1" t="s">
        <v>1369</v>
      </c>
      <c r="AZP1" t="s">
        <v>1370</v>
      </c>
      <c r="AZQ1" t="s">
        <v>1371</v>
      </c>
      <c r="AZR1" t="s">
        <v>1372</v>
      </c>
      <c r="AZS1" t="s">
        <v>1373</v>
      </c>
      <c r="AZT1" t="s">
        <v>1374</v>
      </c>
      <c r="AZU1" t="s">
        <v>1375</v>
      </c>
      <c r="AZV1" t="s">
        <v>1376</v>
      </c>
      <c r="AZW1" t="s">
        <v>1377</v>
      </c>
      <c r="AZX1" t="s">
        <v>1378</v>
      </c>
      <c r="AZY1" t="s">
        <v>1379</v>
      </c>
      <c r="AZZ1" t="s">
        <v>1380</v>
      </c>
      <c r="BAA1" t="s">
        <v>1381</v>
      </c>
      <c r="BAB1" t="s">
        <v>1382</v>
      </c>
      <c r="BAC1" t="s">
        <v>1383</v>
      </c>
      <c r="BAD1" t="s">
        <v>1384</v>
      </c>
      <c r="BAE1" t="s">
        <v>1385</v>
      </c>
      <c r="BAF1" t="s">
        <v>1386</v>
      </c>
      <c r="BAG1" t="s">
        <v>1387</v>
      </c>
      <c r="BAH1" t="s">
        <v>1388</v>
      </c>
      <c r="BAI1" t="s">
        <v>1389</v>
      </c>
      <c r="BAJ1" t="s">
        <v>1390</v>
      </c>
      <c r="BAK1" t="s">
        <v>1391</v>
      </c>
      <c r="BAL1" t="s">
        <v>1392</v>
      </c>
      <c r="BAM1" t="s">
        <v>1393</v>
      </c>
      <c r="BAN1" t="s">
        <v>1394</v>
      </c>
      <c r="BAO1" t="s">
        <v>1395</v>
      </c>
      <c r="BAP1" t="s">
        <v>1396</v>
      </c>
      <c r="BAQ1" t="s">
        <v>1397</v>
      </c>
      <c r="BAR1" t="s">
        <v>1398</v>
      </c>
      <c r="BAS1" t="s">
        <v>1399</v>
      </c>
      <c r="BAT1" t="s">
        <v>1400</v>
      </c>
      <c r="BAU1" t="s">
        <v>1401</v>
      </c>
      <c r="BAV1" t="s">
        <v>1402</v>
      </c>
      <c r="BAW1" t="s">
        <v>1403</v>
      </c>
      <c r="BAX1" t="s">
        <v>1404</v>
      </c>
      <c r="BAY1" t="s">
        <v>1405</v>
      </c>
      <c r="BAZ1" t="s">
        <v>1406</v>
      </c>
      <c r="BBA1" t="s">
        <v>1407</v>
      </c>
      <c r="BBB1" t="s">
        <v>1408</v>
      </c>
      <c r="BBC1" t="s">
        <v>1409</v>
      </c>
      <c r="BBD1" t="s">
        <v>1410</v>
      </c>
      <c r="BBE1" t="s">
        <v>1411</v>
      </c>
      <c r="BBF1" t="s">
        <v>1412</v>
      </c>
      <c r="BBG1" t="s">
        <v>1413</v>
      </c>
      <c r="BBH1" t="s">
        <v>1414</v>
      </c>
      <c r="BBI1" t="s">
        <v>1415</v>
      </c>
      <c r="BBJ1" t="s">
        <v>1416</v>
      </c>
      <c r="BBK1" t="s">
        <v>1417</v>
      </c>
      <c r="BBL1" t="s">
        <v>1418</v>
      </c>
      <c r="BBM1" t="s">
        <v>1419</v>
      </c>
      <c r="BBN1" t="s">
        <v>1420</v>
      </c>
      <c r="BBO1" t="s">
        <v>1421</v>
      </c>
      <c r="BBP1" t="s">
        <v>1422</v>
      </c>
      <c r="BBQ1" t="s">
        <v>1423</v>
      </c>
      <c r="BBR1" t="s">
        <v>1424</v>
      </c>
      <c r="BBS1" t="s">
        <v>1425</v>
      </c>
      <c r="BBT1" t="s">
        <v>1426</v>
      </c>
      <c r="BBU1" t="s">
        <v>1427</v>
      </c>
      <c r="BBV1" t="s">
        <v>1428</v>
      </c>
      <c r="BBW1" t="s">
        <v>1429</v>
      </c>
      <c r="BBX1" t="s">
        <v>1430</v>
      </c>
      <c r="BBY1" t="s">
        <v>1431</v>
      </c>
      <c r="BBZ1" t="s">
        <v>1432</v>
      </c>
      <c r="BCA1" t="s">
        <v>1433</v>
      </c>
      <c r="BCB1" t="s">
        <v>1434</v>
      </c>
      <c r="BCC1" t="s">
        <v>1435</v>
      </c>
      <c r="BCD1" t="s">
        <v>1436</v>
      </c>
      <c r="BCE1" t="s">
        <v>1437</v>
      </c>
      <c r="BCF1" t="s">
        <v>1438</v>
      </c>
      <c r="BCG1" t="s">
        <v>1439</v>
      </c>
      <c r="BCH1" t="s">
        <v>1440</v>
      </c>
      <c r="BCI1" t="s">
        <v>1441</v>
      </c>
      <c r="BCJ1" t="s">
        <v>1442</v>
      </c>
      <c r="BCK1" t="s">
        <v>1443</v>
      </c>
      <c r="BCL1" t="s">
        <v>1444</v>
      </c>
      <c r="BCM1" t="s">
        <v>1445</v>
      </c>
      <c r="BCN1" t="s">
        <v>1446</v>
      </c>
      <c r="BCO1" t="s">
        <v>1447</v>
      </c>
      <c r="BCP1" t="s">
        <v>1448</v>
      </c>
      <c r="BCQ1" t="s">
        <v>1449</v>
      </c>
      <c r="BCR1" t="s">
        <v>1450</v>
      </c>
      <c r="BCS1" t="s">
        <v>1451</v>
      </c>
      <c r="BCT1" t="s">
        <v>1452</v>
      </c>
      <c r="BCU1" t="s">
        <v>1453</v>
      </c>
      <c r="BCV1" t="s">
        <v>1454</v>
      </c>
      <c r="BCW1" t="s">
        <v>1455</v>
      </c>
      <c r="BCX1" t="s">
        <v>1456</v>
      </c>
      <c r="BCY1" t="s">
        <v>1457</v>
      </c>
      <c r="BCZ1" t="s">
        <v>1458</v>
      </c>
      <c r="BDA1" t="s">
        <v>1459</v>
      </c>
      <c r="BDB1" t="s">
        <v>1460</v>
      </c>
      <c r="BDC1" t="s">
        <v>1461</v>
      </c>
      <c r="BDD1" t="s">
        <v>1462</v>
      </c>
      <c r="BDE1" t="s">
        <v>1463</v>
      </c>
      <c r="BDF1" t="s">
        <v>1464</v>
      </c>
      <c r="BDG1" t="s">
        <v>1465</v>
      </c>
      <c r="BDH1" t="s">
        <v>1466</v>
      </c>
      <c r="BDI1" t="s">
        <v>1467</v>
      </c>
      <c r="BDJ1" t="s">
        <v>1468</v>
      </c>
      <c r="BDK1" t="s">
        <v>1469</v>
      </c>
      <c r="BDL1" t="s">
        <v>1470</v>
      </c>
      <c r="BDM1" t="s">
        <v>1471</v>
      </c>
      <c r="BDN1" t="s">
        <v>1472</v>
      </c>
      <c r="BDO1" t="s">
        <v>1473</v>
      </c>
      <c r="BDP1" t="s">
        <v>1474</v>
      </c>
      <c r="BDQ1" t="s">
        <v>1475</v>
      </c>
      <c r="BDR1" t="s">
        <v>1476</v>
      </c>
      <c r="BDS1" t="s">
        <v>1477</v>
      </c>
      <c r="BDT1" t="s">
        <v>1478</v>
      </c>
      <c r="BDU1" t="s">
        <v>1479</v>
      </c>
      <c r="BDV1" t="s">
        <v>1480</v>
      </c>
      <c r="BDW1" t="s">
        <v>1481</v>
      </c>
      <c r="BDX1" t="s">
        <v>1482</v>
      </c>
      <c r="BDY1" t="s">
        <v>1483</v>
      </c>
      <c r="BDZ1" t="s">
        <v>1484</v>
      </c>
      <c r="BEA1" t="s">
        <v>1485</v>
      </c>
      <c r="BEB1" t="s">
        <v>1486</v>
      </c>
      <c r="BEC1" t="s">
        <v>1487</v>
      </c>
      <c r="BED1" t="s">
        <v>1488</v>
      </c>
      <c r="BEE1" t="s">
        <v>1489</v>
      </c>
      <c r="BEF1" t="s">
        <v>1490</v>
      </c>
      <c r="BEG1" t="s">
        <v>1491</v>
      </c>
      <c r="BEH1" t="s">
        <v>1492</v>
      </c>
      <c r="BEI1" t="s">
        <v>1493</v>
      </c>
      <c r="BEJ1" t="s">
        <v>1494</v>
      </c>
      <c r="BEK1" t="s">
        <v>1495</v>
      </c>
      <c r="BEL1" t="s">
        <v>1496</v>
      </c>
      <c r="BEM1" t="s">
        <v>1497</v>
      </c>
      <c r="BEN1" t="s">
        <v>1498</v>
      </c>
      <c r="BEO1" t="s">
        <v>1499</v>
      </c>
      <c r="BEP1" t="s">
        <v>1500</v>
      </c>
      <c r="BEQ1" t="s">
        <v>1501</v>
      </c>
      <c r="BER1" t="s">
        <v>1502</v>
      </c>
      <c r="BES1" t="s">
        <v>1503</v>
      </c>
      <c r="BET1" t="s">
        <v>1504</v>
      </c>
      <c r="BEU1" t="s">
        <v>1505</v>
      </c>
      <c r="BEV1" t="s">
        <v>1506</v>
      </c>
      <c r="BEW1" t="s">
        <v>1507</v>
      </c>
      <c r="BEX1" t="s">
        <v>1508</v>
      </c>
      <c r="BEY1" t="s">
        <v>1509</v>
      </c>
      <c r="BEZ1" t="s">
        <v>1510</v>
      </c>
      <c r="BFA1" t="s">
        <v>1511</v>
      </c>
      <c r="BFB1" t="s">
        <v>1512</v>
      </c>
      <c r="BFC1" t="s">
        <v>1513</v>
      </c>
      <c r="BFD1" t="s">
        <v>1514</v>
      </c>
      <c r="BFE1" t="s">
        <v>1515</v>
      </c>
      <c r="BFF1" t="s">
        <v>1516</v>
      </c>
      <c r="BFG1" t="s">
        <v>1517</v>
      </c>
      <c r="BFH1" t="s">
        <v>1518</v>
      </c>
      <c r="BFI1" t="s">
        <v>1519</v>
      </c>
      <c r="BFJ1" t="s">
        <v>1520</v>
      </c>
      <c r="BFK1" t="s">
        <v>1521</v>
      </c>
      <c r="BFL1" t="s">
        <v>1522</v>
      </c>
      <c r="BFM1" t="s">
        <v>1523</v>
      </c>
      <c r="BFN1" t="s">
        <v>1524</v>
      </c>
      <c r="BFO1" t="s">
        <v>1525</v>
      </c>
      <c r="BFP1" t="s">
        <v>1526</v>
      </c>
      <c r="BFQ1" t="s">
        <v>1527</v>
      </c>
      <c r="BFR1" t="s">
        <v>1528</v>
      </c>
      <c r="BFS1" t="s">
        <v>1529</v>
      </c>
      <c r="BFT1" t="s">
        <v>1530</v>
      </c>
      <c r="BFU1" t="s">
        <v>1531</v>
      </c>
      <c r="BFV1" t="s">
        <v>1532</v>
      </c>
      <c r="BFW1" t="s">
        <v>1533</v>
      </c>
      <c r="BFX1" t="s">
        <v>1534</v>
      </c>
      <c r="BFY1" t="s">
        <v>1535</v>
      </c>
      <c r="BFZ1" t="s">
        <v>1536</v>
      </c>
      <c r="BGA1" t="s">
        <v>1537</v>
      </c>
      <c r="BGB1" t="s">
        <v>1538</v>
      </c>
      <c r="BGC1" t="s">
        <v>1539</v>
      </c>
      <c r="BGD1" t="s">
        <v>1540</v>
      </c>
      <c r="BGE1" t="s">
        <v>1541</v>
      </c>
      <c r="BGF1" t="s">
        <v>1542</v>
      </c>
      <c r="BGG1" t="s">
        <v>1543</v>
      </c>
      <c r="BGH1" t="s">
        <v>1544</v>
      </c>
      <c r="BGI1" t="s">
        <v>1545</v>
      </c>
      <c r="BGJ1" t="s">
        <v>1546</v>
      </c>
      <c r="BGK1" t="s">
        <v>1547</v>
      </c>
      <c r="BGL1" t="s">
        <v>1548</v>
      </c>
      <c r="BGM1" t="s">
        <v>1549</v>
      </c>
      <c r="BGN1" t="s">
        <v>1550</v>
      </c>
      <c r="BGO1" t="s">
        <v>1551</v>
      </c>
      <c r="BGP1" t="s">
        <v>1552</v>
      </c>
      <c r="BGQ1" t="s">
        <v>1553</v>
      </c>
      <c r="BGR1" t="s">
        <v>1554</v>
      </c>
      <c r="BGS1" t="s">
        <v>1555</v>
      </c>
      <c r="BGT1" t="s">
        <v>1556</v>
      </c>
      <c r="BGU1" t="s">
        <v>1557</v>
      </c>
      <c r="BGV1" t="s">
        <v>1558</v>
      </c>
      <c r="BGW1" t="s">
        <v>1559</v>
      </c>
      <c r="BGX1" t="s">
        <v>1560</v>
      </c>
      <c r="BGY1" t="s">
        <v>1561</v>
      </c>
      <c r="BGZ1" t="s">
        <v>1562</v>
      </c>
      <c r="BHA1" t="s">
        <v>1563</v>
      </c>
      <c r="BHB1" t="s">
        <v>1564</v>
      </c>
      <c r="BHC1" t="s">
        <v>1565</v>
      </c>
      <c r="BHD1" t="s">
        <v>1566</v>
      </c>
      <c r="BHE1" t="s">
        <v>1567</v>
      </c>
      <c r="BHF1" t="s">
        <v>1568</v>
      </c>
      <c r="BHG1" t="s">
        <v>1569</v>
      </c>
      <c r="BHH1" t="s">
        <v>1570</v>
      </c>
      <c r="BHI1" t="s">
        <v>1571</v>
      </c>
      <c r="BHJ1" t="s">
        <v>1572</v>
      </c>
      <c r="BHK1" t="s">
        <v>1573</v>
      </c>
      <c r="BHL1" t="s">
        <v>1574</v>
      </c>
      <c r="BHM1" t="s">
        <v>1575</v>
      </c>
      <c r="BHN1" t="s">
        <v>1576</v>
      </c>
      <c r="BHO1" t="s">
        <v>1577</v>
      </c>
      <c r="BHP1" t="s">
        <v>1578</v>
      </c>
      <c r="BHQ1" t="s">
        <v>1579</v>
      </c>
      <c r="BHR1" t="s">
        <v>1580</v>
      </c>
      <c r="BHS1" t="s">
        <v>1581</v>
      </c>
      <c r="BHT1" t="s">
        <v>1582</v>
      </c>
      <c r="BHU1" t="s">
        <v>1583</v>
      </c>
      <c r="BHV1" t="s">
        <v>1584</v>
      </c>
      <c r="BHW1" t="s">
        <v>1585</v>
      </c>
      <c r="BHX1" t="s">
        <v>1586</v>
      </c>
      <c r="BHY1" t="s">
        <v>1587</v>
      </c>
      <c r="BHZ1" t="s">
        <v>1588</v>
      </c>
      <c r="BIA1" t="s">
        <v>1589</v>
      </c>
      <c r="BIB1" t="s">
        <v>1590</v>
      </c>
      <c r="BIC1" t="s">
        <v>1591</v>
      </c>
      <c r="BID1" t="s">
        <v>1592</v>
      </c>
      <c r="BIE1" t="s">
        <v>1593</v>
      </c>
      <c r="BIF1" t="s">
        <v>1594</v>
      </c>
      <c r="BIG1" t="s">
        <v>1595</v>
      </c>
      <c r="BIH1" t="s">
        <v>1596</v>
      </c>
      <c r="BII1" t="s">
        <v>1597</v>
      </c>
      <c r="BIJ1" t="s">
        <v>1598</v>
      </c>
      <c r="BIK1" t="s">
        <v>1599</v>
      </c>
      <c r="BIL1" t="s">
        <v>1600</v>
      </c>
      <c r="BIM1" t="s">
        <v>1601</v>
      </c>
      <c r="BIN1" t="s">
        <v>1602</v>
      </c>
      <c r="BIO1" t="s">
        <v>1603</v>
      </c>
      <c r="BIP1" t="s">
        <v>1604</v>
      </c>
      <c r="BIQ1" t="s">
        <v>1605</v>
      </c>
      <c r="BIR1" t="s">
        <v>1606</v>
      </c>
      <c r="BIS1" t="s">
        <v>1607</v>
      </c>
      <c r="BIT1" t="s">
        <v>1608</v>
      </c>
      <c r="BIU1" t="s">
        <v>1609</v>
      </c>
      <c r="BIV1" t="s">
        <v>1610</v>
      </c>
      <c r="BIW1" t="s">
        <v>1611</v>
      </c>
      <c r="BIX1" t="s">
        <v>1612</v>
      </c>
      <c r="BIY1" t="s">
        <v>1613</v>
      </c>
      <c r="BIZ1" t="s">
        <v>1614</v>
      </c>
      <c r="BJA1" t="s">
        <v>1615</v>
      </c>
      <c r="BJB1" t="s">
        <v>1616</v>
      </c>
      <c r="BJC1" t="s">
        <v>1617</v>
      </c>
      <c r="BJD1" t="s">
        <v>1618</v>
      </c>
      <c r="BJE1" t="s">
        <v>1619</v>
      </c>
      <c r="BJF1" t="s">
        <v>1620</v>
      </c>
      <c r="BJG1" t="s">
        <v>1621</v>
      </c>
      <c r="BJH1" t="s">
        <v>1622</v>
      </c>
      <c r="BJI1" t="s">
        <v>1623</v>
      </c>
      <c r="BJJ1" t="s">
        <v>1624</v>
      </c>
      <c r="BJK1" t="s">
        <v>1625</v>
      </c>
      <c r="BJL1" t="s">
        <v>1626</v>
      </c>
      <c r="BJM1" t="s">
        <v>1627</v>
      </c>
      <c r="BJN1" t="s">
        <v>1628</v>
      </c>
      <c r="BJO1" t="s">
        <v>1629</v>
      </c>
      <c r="BJP1" t="s">
        <v>1630</v>
      </c>
      <c r="BJQ1" t="s">
        <v>1631</v>
      </c>
      <c r="BJR1" t="s">
        <v>1632</v>
      </c>
      <c r="BJS1" t="s">
        <v>1633</v>
      </c>
      <c r="BJT1" t="s">
        <v>1634</v>
      </c>
      <c r="BJU1" t="s">
        <v>1635</v>
      </c>
      <c r="BJV1" t="s">
        <v>1636</v>
      </c>
      <c r="BJW1" t="s">
        <v>1637</v>
      </c>
      <c r="BJX1" t="s">
        <v>1638</v>
      </c>
      <c r="BJY1" t="s">
        <v>1639</v>
      </c>
      <c r="BJZ1" t="s">
        <v>1640</v>
      </c>
      <c r="BKA1" t="s">
        <v>1641</v>
      </c>
      <c r="BKB1" t="s">
        <v>1642</v>
      </c>
      <c r="BKC1" t="s">
        <v>1643</v>
      </c>
      <c r="BKD1" t="s">
        <v>1644</v>
      </c>
      <c r="BKE1" t="s">
        <v>1645</v>
      </c>
      <c r="BKF1" t="s">
        <v>1646</v>
      </c>
      <c r="BKG1" t="s">
        <v>1647</v>
      </c>
      <c r="BKH1" t="s">
        <v>1648</v>
      </c>
      <c r="BKI1" t="s">
        <v>1649</v>
      </c>
      <c r="BKJ1" t="s">
        <v>1650</v>
      </c>
      <c r="BKK1" t="s">
        <v>1651</v>
      </c>
      <c r="BKL1" t="s">
        <v>1652</v>
      </c>
      <c r="BKM1" t="s">
        <v>1653</v>
      </c>
      <c r="BKN1" t="s">
        <v>1654</v>
      </c>
      <c r="BKO1" t="s">
        <v>1655</v>
      </c>
      <c r="BKP1" t="s">
        <v>1656</v>
      </c>
      <c r="BKQ1" t="s">
        <v>1657</v>
      </c>
      <c r="BKR1" t="s">
        <v>1658</v>
      </c>
      <c r="BKS1" t="s">
        <v>1659</v>
      </c>
      <c r="BKT1" t="s">
        <v>1660</v>
      </c>
      <c r="BKU1" t="s">
        <v>1661</v>
      </c>
      <c r="BKV1" t="s">
        <v>1662</v>
      </c>
      <c r="BKW1" t="s">
        <v>1663</v>
      </c>
      <c r="BKX1" t="s">
        <v>1664</v>
      </c>
      <c r="BKY1" t="s">
        <v>1665</v>
      </c>
      <c r="BKZ1" t="s">
        <v>1666</v>
      </c>
      <c r="BLA1" t="s">
        <v>1667</v>
      </c>
      <c r="BLB1" t="s">
        <v>1668</v>
      </c>
      <c r="BLC1" t="s">
        <v>1669</v>
      </c>
      <c r="BLD1" t="s">
        <v>1670</v>
      </c>
      <c r="BLE1" t="s">
        <v>1671</v>
      </c>
      <c r="BLF1" t="s">
        <v>1672</v>
      </c>
      <c r="BLG1" t="s">
        <v>1673</v>
      </c>
      <c r="BLH1" t="s">
        <v>1674</v>
      </c>
      <c r="BLI1" t="s">
        <v>1675</v>
      </c>
      <c r="BLJ1" t="s">
        <v>1676</v>
      </c>
      <c r="BLK1" t="s">
        <v>1677</v>
      </c>
      <c r="BLL1" t="s">
        <v>1678</v>
      </c>
      <c r="BLM1" t="s">
        <v>1679</v>
      </c>
      <c r="BLN1" t="s">
        <v>1680</v>
      </c>
      <c r="BLO1" t="s">
        <v>1681</v>
      </c>
      <c r="BLP1" t="s">
        <v>1682</v>
      </c>
      <c r="BLQ1" t="s">
        <v>1683</v>
      </c>
      <c r="BLR1" t="s">
        <v>1684</v>
      </c>
      <c r="BLS1" t="s">
        <v>1685</v>
      </c>
      <c r="BLT1" t="s">
        <v>1686</v>
      </c>
      <c r="BLU1" t="s">
        <v>1687</v>
      </c>
      <c r="BLV1" t="s">
        <v>1688</v>
      </c>
      <c r="BLW1" t="s">
        <v>1689</v>
      </c>
      <c r="BLX1" t="s">
        <v>1690</v>
      </c>
      <c r="BLY1" t="s">
        <v>1691</v>
      </c>
      <c r="BLZ1" t="s">
        <v>1692</v>
      </c>
      <c r="BMA1" t="s">
        <v>1693</v>
      </c>
      <c r="BMB1" t="s">
        <v>1694</v>
      </c>
      <c r="BMC1" t="s">
        <v>1695</v>
      </c>
      <c r="BMD1" t="s">
        <v>1696</v>
      </c>
      <c r="BME1" t="s">
        <v>1697</v>
      </c>
      <c r="BMF1" t="s">
        <v>1698</v>
      </c>
      <c r="BMG1" t="s">
        <v>1699</v>
      </c>
      <c r="BMH1" t="s">
        <v>1700</v>
      </c>
      <c r="BMI1" t="s">
        <v>1701</v>
      </c>
      <c r="BMJ1" t="s">
        <v>1702</v>
      </c>
      <c r="BMK1" t="s">
        <v>1703</v>
      </c>
      <c r="BML1" t="s">
        <v>1704</v>
      </c>
      <c r="BMM1" t="s">
        <v>1705</v>
      </c>
      <c r="BMN1" t="s">
        <v>1706</v>
      </c>
      <c r="BMO1" t="s">
        <v>1707</v>
      </c>
      <c r="BMP1" t="s">
        <v>1708</v>
      </c>
      <c r="BMQ1" t="s">
        <v>1709</v>
      </c>
      <c r="BMR1" t="s">
        <v>1710</v>
      </c>
      <c r="BMS1" t="s">
        <v>1711</v>
      </c>
      <c r="BMT1" t="s">
        <v>1712</v>
      </c>
      <c r="BMU1" t="s">
        <v>1713</v>
      </c>
      <c r="BMV1" t="s">
        <v>1714</v>
      </c>
      <c r="BMW1" t="s">
        <v>1715</v>
      </c>
      <c r="BMX1" t="s">
        <v>1716</v>
      </c>
      <c r="BMY1" t="s">
        <v>1717</v>
      </c>
      <c r="BMZ1" t="s">
        <v>1718</v>
      </c>
      <c r="BNA1" t="s">
        <v>1719</v>
      </c>
      <c r="BNB1" t="s">
        <v>1720</v>
      </c>
      <c r="BNC1" t="s">
        <v>1721</v>
      </c>
      <c r="BND1" t="s">
        <v>1722</v>
      </c>
      <c r="BNE1" t="s">
        <v>1723</v>
      </c>
      <c r="BNF1" t="s">
        <v>1724</v>
      </c>
      <c r="BNG1" t="s">
        <v>1725</v>
      </c>
      <c r="BNH1" t="s">
        <v>1726</v>
      </c>
      <c r="BNI1" t="s">
        <v>1727</v>
      </c>
      <c r="BNJ1" t="s">
        <v>1728</v>
      </c>
      <c r="BNK1" t="s">
        <v>1729</v>
      </c>
      <c r="BNL1" t="s">
        <v>1730</v>
      </c>
      <c r="BNM1" t="s">
        <v>1731</v>
      </c>
      <c r="BNN1" t="s">
        <v>1732</v>
      </c>
      <c r="BNO1" t="s">
        <v>1733</v>
      </c>
      <c r="BNP1" t="s">
        <v>1734</v>
      </c>
      <c r="BNQ1" t="s">
        <v>1735</v>
      </c>
      <c r="BNR1" t="s">
        <v>1736</v>
      </c>
      <c r="BNS1" t="s">
        <v>1737</v>
      </c>
      <c r="BNT1" t="s">
        <v>1738</v>
      </c>
      <c r="BNU1" t="s">
        <v>1739</v>
      </c>
      <c r="BNV1" t="s">
        <v>1740</v>
      </c>
      <c r="BNW1" t="s">
        <v>1741</v>
      </c>
      <c r="BNX1" t="s">
        <v>1742</v>
      </c>
      <c r="BNY1" t="s">
        <v>1743</v>
      </c>
      <c r="BNZ1" t="s">
        <v>1744</v>
      </c>
      <c r="BOA1" t="s">
        <v>1745</v>
      </c>
      <c r="BOB1" t="s">
        <v>1746</v>
      </c>
      <c r="BOC1" t="s">
        <v>1747</v>
      </c>
      <c r="BOD1" t="s">
        <v>1748</v>
      </c>
      <c r="BOE1" t="s">
        <v>1749</v>
      </c>
      <c r="BOF1" t="s">
        <v>1750</v>
      </c>
      <c r="BOG1" t="s">
        <v>1751</v>
      </c>
      <c r="BOH1" t="s">
        <v>1752</v>
      </c>
      <c r="BOI1" t="s">
        <v>1753</v>
      </c>
      <c r="BOJ1" t="s">
        <v>1754</v>
      </c>
      <c r="BOK1" t="s">
        <v>1755</v>
      </c>
      <c r="BOL1" t="s">
        <v>1756</v>
      </c>
      <c r="BOM1" t="s">
        <v>1757</v>
      </c>
      <c r="BON1" t="s">
        <v>1758</v>
      </c>
      <c r="BOO1" t="s">
        <v>1759</v>
      </c>
      <c r="BOP1" t="s">
        <v>1760</v>
      </c>
      <c r="BOQ1" t="s">
        <v>1761</v>
      </c>
      <c r="BOR1" t="s">
        <v>1762</v>
      </c>
      <c r="BOS1" t="s">
        <v>1763</v>
      </c>
      <c r="BOT1" t="s">
        <v>1764</v>
      </c>
      <c r="BOU1" t="s">
        <v>1765</v>
      </c>
      <c r="BOV1" t="s">
        <v>1766</v>
      </c>
      <c r="BOW1" t="s">
        <v>1767</v>
      </c>
      <c r="BOX1" t="s">
        <v>1768</v>
      </c>
      <c r="BOY1" t="s">
        <v>1769</v>
      </c>
      <c r="BOZ1" t="s">
        <v>1770</v>
      </c>
      <c r="BPA1" t="s">
        <v>1771</v>
      </c>
      <c r="BPB1" t="s">
        <v>1772</v>
      </c>
      <c r="BPC1" t="s">
        <v>1773</v>
      </c>
      <c r="BPD1" t="s">
        <v>1774</v>
      </c>
      <c r="BPE1" t="s">
        <v>1775</v>
      </c>
      <c r="BPF1" t="s">
        <v>1776</v>
      </c>
      <c r="BPG1" t="s">
        <v>1777</v>
      </c>
      <c r="BPH1" t="s">
        <v>1778</v>
      </c>
      <c r="BPI1" t="s">
        <v>1779</v>
      </c>
      <c r="BPJ1" t="s">
        <v>1780</v>
      </c>
      <c r="BPK1" t="s">
        <v>1781</v>
      </c>
      <c r="BPL1" t="s">
        <v>1782</v>
      </c>
      <c r="BPM1" t="s">
        <v>1783</v>
      </c>
      <c r="BPN1" t="s">
        <v>1784</v>
      </c>
      <c r="BPO1" t="s">
        <v>1785</v>
      </c>
      <c r="BPP1" t="s">
        <v>1786</v>
      </c>
      <c r="BPQ1" t="s">
        <v>1787</v>
      </c>
      <c r="BPR1" t="s">
        <v>1788</v>
      </c>
      <c r="BPS1" t="s">
        <v>1789</v>
      </c>
      <c r="BPT1" t="s">
        <v>1790</v>
      </c>
      <c r="BPU1" t="s">
        <v>1791</v>
      </c>
      <c r="BPV1" t="s">
        <v>1792</v>
      </c>
      <c r="BPW1" t="s">
        <v>1793</v>
      </c>
      <c r="BPX1" t="s">
        <v>1794</v>
      </c>
      <c r="BPY1" t="s">
        <v>1795</v>
      </c>
      <c r="BPZ1" t="s">
        <v>1796</v>
      </c>
      <c r="BQA1" t="s">
        <v>1797</v>
      </c>
      <c r="BQB1" t="s">
        <v>1798</v>
      </c>
      <c r="BQC1" t="s">
        <v>1799</v>
      </c>
      <c r="BQD1" t="s">
        <v>1800</v>
      </c>
      <c r="BQE1" t="s">
        <v>1801</v>
      </c>
      <c r="BQF1" t="s">
        <v>1802</v>
      </c>
      <c r="BQG1" t="s">
        <v>1803</v>
      </c>
      <c r="BQH1" t="s">
        <v>1804</v>
      </c>
      <c r="BQI1" t="s">
        <v>1805</v>
      </c>
      <c r="BQJ1" t="s">
        <v>1806</v>
      </c>
      <c r="BQK1" t="s">
        <v>1807</v>
      </c>
      <c r="BQL1" t="s">
        <v>1808</v>
      </c>
      <c r="BQM1" t="s">
        <v>1809</v>
      </c>
      <c r="BQN1" t="s">
        <v>1810</v>
      </c>
      <c r="BQO1" t="s">
        <v>1811</v>
      </c>
      <c r="BQP1" t="s">
        <v>1812</v>
      </c>
      <c r="BQQ1" t="s">
        <v>1813</v>
      </c>
      <c r="BQR1" t="s">
        <v>1814</v>
      </c>
      <c r="BQS1" t="s">
        <v>1815</v>
      </c>
      <c r="BQT1" t="s">
        <v>1816</v>
      </c>
      <c r="BQU1" t="s">
        <v>1817</v>
      </c>
      <c r="BQV1" t="s">
        <v>1818</v>
      </c>
      <c r="BQW1" t="s">
        <v>1819</v>
      </c>
      <c r="BQX1" t="s">
        <v>1820</v>
      </c>
      <c r="BQY1" t="s">
        <v>1821</v>
      </c>
      <c r="BQZ1" t="s">
        <v>1822</v>
      </c>
      <c r="BRA1" t="s">
        <v>1823</v>
      </c>
      <c r="BRB1" t="s">
        <v>1824</v>
      </c>
      <c r="BRC1" t="s">
        <v>1825</v>
      </c>
      <c r="BRD1" t="s">
        <v>1826</v>
      </c>
      <c r="BRE1" t="s">
        <v>1827</v>
      </c>
      <c r="BRF1" t="s">
        <v>1828</v>
      </c>
      <c r="BRG1" t="s">
        <v>1829</v>
      </c>
      <c r="BRH1" t="s">
        <v>1830</v>
      </c>
      <c r="BRI1" t="s">
        <v>1831</v>
      </c>
      <c r="BRJ1" t="s">
        <v>1832</v>
      </c>
      <c r="BRK1" t="s">
        <v>1833</v>
      </c>
      <c r="BRL1" t="s">
        <v>1834</v>
      </c>
      <c r="BRM1" t="s">
        <v>1835</v>
      </c>
      <c r="BRN1" t="s">
        <v>1836</v>
      </c>
      <c r="BRO1" t="s">
        <v>1837</v>
      </c>
      <c r="BRP1" t="s">
        <v>1838</v>
      </c>
      <c r="BRQ1" t="s">
        <v>1839</v>
      </c>
      <c r="BRR1" t="s">
        <v>1840</v>
      </c>
      <c r="BRS1" t="s">
        <v>1841</v>
      </c>
      <c r="BRT1" t="s">
        <v>1842</v>
      </c>
      <c r="BRU1" t="s">
        <v>1843</v>
      </c>
      <c r="BRV1" t="s">
        <v>1844</v>
      </c>
      <c r="BRW1" t="s">
        <v>1845</v>
      </c>
      <c r="BRX1" t="s">
        <v>1846</v>
      </c>
      <c r="BRY1" t="s">
        <v>1847</v>
      </c>
      <c r="BRZ1" t="s">
        <v>1848</v>
      </c>
      <c r="BSA1" t="s">
        <v>1849</v>
      </c>
      <c r="BSB1" t="s">
        <v>1850</v>
      </c>
      <c r="BSC1" t="s">
        <v>1851</v>
      </c>
      <c r="BSD1" t="s">
        <v>1852</v>
      </c>
      <c r="BSE1" t="s">
        <v>1853</v>
      </c>
      <c r="BSF1" t="s">
        <v>1854</v>
      </c>
      <c r="BSG1" t="s">
        <v>1855</v>
      </c>
      <c r="BSH1" t="s">
        <v>1856</v>
      </c>
      <c r="BSI1" t="s">
        <v>1857</v>
      </c>
      <c r="BSJ1" t="s">
        <v>1858</v>
      </c>
      <c r="BSK1" t="s">
        <v>1859</v>
      </c>
      <c r="BSL1" t="s">
        <v>1860</v>
      </c>
      <c r="BSM1" t="s">
        <v>1861</v>
      </c>
      <c r="BSN1" t="s">
        <v>1862</v>
      </c>
      <c r="BSO1" t="s">
        <v>1863</v>
      </c>
      <c r="BSP1" t="s">
        <v>1864</v>
      </c>
      <c r="BSQ1" t="s">
        <v>1865</v>
      </c>
      <c r="BSR1" t="s">
        <v>1866</v>
      </c>
      <c r="BSS1" t="s">
        <v>1867</v>
      </c>
      <c r="BST1" t="s">
        <v>1868</v>
      </c>
      <c r="BSU1" t="s">
        <v>1869</v>
      </c>
      <c r="BSV1" t="s">
        <v>1870</v>
      </c>
      <c r="BSW1" t="s">
        <v>1871</v>
      </c>
      <c r="BSX1" t="s">
        <v>1872</v>
      </c>
      <c r="BSY1" t="s">
        <v>1873</v>
      </c>
      <c r="BSZ1" t="s">
        <v>1874</v>
      </c>
      <c r="BTA1" t="s">
        <v>1875</v>
      </c>
      <c r="BTB1" t="s">
        <v>1876</v>
      </c>
      <c r="BTC1" t="s">
        <v>1877</v>
      </c>
      <c r="BTD1" t="s">
        <v>1878</v>
      </c>
      <c r="BTE1" t="s">
        <v>1879</v>
      </c>
      <c r="BTF1" t="s">
        <v>1880</v>
      </c>
      <c r="BTG1" t="s">
        <v>1881</v>
      </c>
      <c r="BTH1" t="s">
        <v>1882</v>
      </c>
      <c r="BTI1" t="s">
        <v>1883</v>
      </c>
      <c r="BTJ1" t="s">
        <v>1884</v>
      </c>
      <c r="BTK1" t="s">
        <v>1885</v>
      </c>
      <c r="BTL1" t="s">
        <v>1886</v>
      </c>
      <c r="BTM1" t="s">
        <v>1887</v>
      </c>
      <c r="BTN1" t="s">
        <v>1888</v>
      </c>
      <c r="BTO1" t="s">
        <v>1889</v>
      </c>
      <c r="BTP1" t="s">
        <v>1890</v>
      </c>
      <c r="BTQ1" t="s">
        <v>1891</v>
      </c>
      <c r="BTR1" t="s">
        <v>1892</v>
      </c>
      <c r="BTS1" t="s">
        <v>1893</v>
      </c>
      <c r="BTT1" t="s">
        <v>1894</v>
      </c>
      <c r="BTU1" t="s">
        <v>1895</v>
      </c>
      <c r="BTV1" t="s">
        <v>1896</v>
      </c>
      <c r="BTW1" t="s">
        <v>1897</v>
      </c>
      <c r="BTX1" t="s">
        <v>1898</v>
      </c>
      <c r="BTY1" t="s">
        <v>1899</v>
      </c>
      <c r="BTZ1" t="s">
        <v>1900</v>
      </c>
      <c r="BUA1" t="s">
        <v>1901</v>
      </c>
      <c r="BUB1" t="s">
        <v>1902</v>
      </c>
      <c r="BUC1" t="s">
        <v>1903</v>
      </c>
      <c r="BUD1" t="s">
        <v>1904</v>
      </c>
      <c r="BUE1" t="s">
        <v>1905</v>
      </c>
      <c r="BUF1" t="s">
        <v>1906</v>
      </c>
      <c r="BUG1" t="s">
        <v>1907</v>
      </c>
      <c r="BUH1" t="s">
        <v>1908</v>
      </c>
      <c r="BUI1" t="s">
        <v>1909</v>
      </c>
      <c r="BUJ1" t="s">
        <v>1910</v>
      </c>
      <c r="BUK1" t="s">
        <v>1911</v>
      </c>
      <c r="BUL1" t="s">
        <v>1912</v>
      </c>
      <c r="BUM1" t="s">
        <v>1913</v>
      </c>
      <c r="BUN1" t="s">
        <v>1914</v>
      </c>
      <c r="BUO1" t="s">
        <v>1915</v>
      </c>
      <c r="BUP1" t="s">
        <v>1916</v>
      </c>
      <c r="BUQ1" t="s">
        <v>1917</v>
      </c>
      <c r="BUR1" t="s">
        <v>1918</v>
      </c>
      <c r="BUS1" t="s">
        <v>1919</v>
      </c>
      <c r="BUT1" t="s">
        <v>1920</v>
      </c>
      <c r="BUU1" t="s">
        <v>1921</v>
      </c>
      <c r="BUV1" t="s">
        <v>1922</v>
      </c>
      <c r="BUW1" t="s">
        <v>1923</v>
      </c>
      <c r="BUX1" t="s">
        <v>1924</v>
      </c>
      <c r="BUY1" t="s">
        <v>1925</v>
      </c>
      <c r="BUZ1" t="s">
        <v>1926</v>
      </c>
      <c r="BVA1" t="s">
        <v>1927</v>
      </c>
      <c r="BVB1" t="s">
        <v>1928</v>
      </c>
      <c r="BVC1" t="s">
        <v>1929</v>
      </c>
      <c r="BVD1" t="s">
        <v>1930</v>
      </c>
      <c r="BVE1" t="s">
        <v>1931</v>
      </c>
      <c r="BVF1" t="s">
        <v>1932</v>
      </c>
      <c r="BVG1" t="s">
        <v>1933</v>
      </c>
      <c r="BVH1" t="s">
        <v>1934</v>
      </c>
      <c r="BVI1" t="s">
        <v>1935</v>
      </c>
      <c r="BVJ1" t="s">
        <v>1936</v>
      </c>
      <c r="BVK1" t="s">
        <v>1937</v>
      </c>
      <c r="BVL1" t="s">
        <v>1938</v>
      </c>
      <c r="BVM1" t="s">
        <v>1939</v>
      </c>
      <c r="BVN1" t="s">
        <v>1940</v>
      </c>
      <c r="BVO1" t="s">
        <v>1941</v>
      </c>
      <c r="BVP1" t="s">
        <v>1942</v>
      </c>
      <c r="BVQ1" t="s">
        <v>1943</v>
      </c>
      <c r="BVR1" t="s">
        <v>1944</v>
      </c>
      <c r="BVS1" t="s">
        <v>1945</v>
      </c>
      <c r="BVT1" t="s">
        <v>1946</v>
      </c>
      <c r="BVU1" t="s">
        <v>1947</v>
      </c>
      <c r="BVV1" t="s">
        <v>1948</v>
      </c>
      <c r="BVW1" t="s">
        <v>1949</v>
      </c>
      <c r="BVX1" t="s">
        <v>1950</v>
      </c>
      <c r="BVY1" t="s">
        <v>1951</v>
      </c>
      <c r="BVZ1" t="s">
        <v>1952</v>
      </c>
      <c r="BWA1" t="s">
        <v>1953</v>
      </c>
      <c r="BWB1" t="s">
        <v>1954</v>
      </c>
      <c r="BWC1" t="s">
        <v>1955</v>
      </c>
      <c r="BWD1" t="s">
        <v>1956</v>
      </c>
      <c r="BWE1" t="s">
        <v>1957</v>
      </c>
      <c r="BWF1" t="s">
        <v>1958</v>
      </c>
      <c r="BWG1" t="s">
        <v>1959</v>
      </c>
      <c r="BWH1" t="s">
        <v>1960</v>
      </c>
      <c r="BWI1" t="s">
        <v>1961</v>
      </c>
      <c r="BWJ1" t="s">
        <v>1962</v>
      </c>
      <c r="BWK1" t="s">
        <v>1963</v>
      </c>
      <c r="BWL1" t="s">
        <v>1964</v>
      </c>
      <c r="BWM1" t="s">
        <v>1965</v>
      </c>
      <c r="BWN1" t="s">
        <v>1966</v>
      </c>
      <c r="BWO1" t="s">
        <v>1967</v>
      </c>
      <c r="BWP1" t="s">
        <v>1968</v>
      </c>
      <c r="BWQ1" t="s">
        <v>1969</v>
      </c>
      <c r="BWR1" t="s">
        <v>1970</v>
      </c>
      <c r="BWS1" t="s">
        <v>1971</v>
      </c>
      <c r="BWT1" t="s">
        <v>1972</v>
      </c>
      <c r="BWU1" t="s">
        <v>1973</v>
      </c>
      <c r="BWV1" t="s">
        <v>1974</v>
      </c>
      <c r="BWW1" t="s">
        <v>1975</v>
      </c>
      <c r="BWX1" t="s">
        <v>1976</v>
      </c>
      <c r="BWY1" t="s">
        <v>1977</v>
      </c>
      <c r="BWZ1" t="s">
        <v>1978</v>
      </c>
      <c r="BXA1" t="s">
        <v>1979</v>
      </c>
      <c r="BXB1" t="s">
        <v>1980</v>
      </c>
      <c r="BXC1" t="s">
        <v>1981</v>
      </c>
      <c r="BXD1" t="s">
        <v>1982</v>
      </c>
      <c r="BXE1" t="s">
        <v>1983</v>
      </c>
      <c r="BXF1" t="s">
        <v>1984</v>
      </c>
      <c r="BXG1" t="s">
        <v>1985</v>
      </c>
      <c r="BXH1" t="s">
        <v>1986</v>
      </c>
      <c r="BXI1" t="s">
        <v>1987</v>
      </c>
      <c r="BXJ1" t="s">
        <v>1988</v>
      </c>
      <c r="BXK1" t="s">
        <v>1989</v>
      </c>
      <c r="BXL1" t="s">
        <v>1990</v>
      </c>
      <c r="BXM1" t="s">
        <v>1991</v>
      </c>
      <c r="BXN1" t="s">
        <v>1992</v>
      </c>
      <c r="BXO1" t="s">
        <v>1993</v>
      </c>
      <c r="BXP1" t="s">
        <v>1994</v>
      </c>
      <c r="BXQ1" t="s">
        <v>1995</v>
      </c>
      <c r="BXR1" t="s">
        <v>1996</v>
      </c>
      <c r="BXS1" t="s">
        <v>1997</v>
      </c>
      <c r="BXT1" t="s">
        <v>1998</v>
      </c>
      <c r="BXU1" t="s">
        <v>1999</v>
      </c>
      <c r="BXV1" t="s">
        <v>2000</v>
      </c>
      <c r="BXW1" t="s">
        <v>2001</v>
      </c>
      <c r="BXX1" t="s">
        <v>2002</v>
      </c>
      <c r="BXY1" t="s">
        <v>2003</v>
      </c>
      <c r="BXZ1" t="s">
        <v>2004</v>
      </c>
      <c r="BYA1" t="s">
        <v>2005</v>
      </c>
      <c r="BYB1" t="s">
        <v>2006</v>
      </c>
      <c r="BYC1" t="s">
        <v>2007</v>
      </c>
      <c r="BYD1" t="s">
        <v>2008</v>
      </c>
      <c r="BYE1" t="s">
        <v>2009</v>
      </c>
      <c r="BYF1" t="s">
        <v>2010</v>
      </c>
      <c r="BYG1" t="s">
        <v>2011</v>
      </c>
      <c r="BYH1" t="s">
        <v>2012</v>
      </c>
      <c r="BYI1" t="s">
        <v>2013</v>
      </c>
      <c r="BYJ1" t="s">
        <v>2014</v>
      </c>
      <c r="BYK1" t="s">
        <v>2015</v>
      </c>
      <c r="BYL1" t="s">
        <v>2016</v>
      </c>
      <c r="BYM1" t="s">
        <v>2017</v>
      </c>
      <c r="BYN1" t="s">
        <v>2018</v>
      </c>
      <c r="BYO1" t="s">
        <v>2019</v>
      </c>
      <c r="BYP1" t="s">
        <v>2020</v>
      </c>
      <c r="BYQ1" t="s">
        <v>2021</v>
      </c>
      <c r="BYR1" t="s">
        <v>2022</v>
      </c>
      <c r="BYS1" t="s">
        <v>2023</v>
      </c>
      <c r="BYT1" t="s">
        <v>2024</v>
      </c>
      <c r="BYU1" t="s">
        <v>2025</v>
      </c>
      <c r="BYV1" t="s">
        <v>2026</v>
      </c>
      <c r="BYW1" t="s">
        <v>2027</v>
      </c>
      <c r="BYX1" t="s">
        <v>2028</v>
      </c>
      <c r="BYY1" t="s">
        <v>2029</v>
      </c>
      <c r="BYZ1" t="s">
        <v>2030</v>
      </c>
      <c r="BZA1" t="s">
        <v>2031</v>
      </c>
      <c r="BZB1" t="s">
        <v>2032</v>
      </c>
      <c r="BZC1" t="s">
        <v>2033</v>
      </c>
      <c r="BZD1" t="s">
        <v>2034</v>
      </c>
      <c r="BZE1" t="s">
        <v>2035</v>
      </c>
      <c r="BZF1" t="s">
        <v>2036</v>
      </c>
      <c r="BZG1" t="s">
        <v>2037</v>
      </c>
      <c r="BZH1" t="s">
        <v>2038</v>
      </c>
      <c r="BZI1" t="s">
        <v>2039</v>
      </c>
      <c r="BZJ1" t="s">
        <v>2040</v>
      </c>
      <c r="BZK1" t="s">
        <v>2041</v>
      </c>
      <c r="BZL1" t="s">
        <v>2042</v>
      </c>
      <c r="BZM1" t="s">
        <v>2043</v>
      </c>
      <c r="BZN1" t="s">
        <v>2044</v>
      </c>
      <c r="BZO1" t="s">
        <v>2045</v>
      </c>
      <c r="BZP1" t="s">
        <v>2046</v>
      </c>
      <c r="BZQ1" t="s">
        <v>2047</v>
      </c>
      <c r="BZR1" t="s">
        <v>2048</v>
      </c>
      <c r="BZS1" t="s">
        <v>2049</v>
      </c>
      <c r="BZT1" t="s">
        <v>2050</v>
      </c>
      <c r="BZU1" t="s">
        <v>2051</v>
      </c>
      <c r="BZV1" t="s">
        <v>2052</v>
      </c>
      <c r="BZW1" t="s">
        <v>2053</v>
      </c>
      <c r="BZX1" t="s">
        <v>2054</v>
      </c>
      <c r="BZY1" t="s">
        <v>2055</v>
      </c>
      <c r="BZZ1" t="s">
        <v>2056</v>
      </c>
      <c r="CAA1" t="s">
        <v>2057</v>
      </c>
      <c r="CAB1" t="s">
        <v>2058</v>
      </c>
      <c r="CAC1" t="s">
        <v>2059</v>
      </c>
      <c r="CAD1" t="s">
        <v>2060</v>
      </c>
      <c r="CAE1" t="s">
        <v>2061</v>
      </c>
      <c r="CAF1" t="s">
        <v>2062</v>
      </c>
      <c r="CAG1" t="s">
        <v>2063</v>
      </c>
      <c r="CAH1" t="s">
        <v>2064</v>
      </c>
      <c r="CAI1" t="s">
        <v>2065</v>
      </c>
      <c r="CAJ1" t="s">
        <v>2066</v>
      </c>
      <c r="CAK1" t="s">
        <v>2067</v>
      </c>
      <c r="CAL1" t="s">
        <v>2068</v>
      </c>
      <c r="CAM1" t="s">
        <v>2069</v>
      </c>
      <c r="CAN1" t="s">
        <v>2070</v>
      </c>
      <c r="CAO1" t="s">
        <v>2071</v>
      </c>
      <c r="CAP1" t="s">
        <v>2072</v>
      </c>
      <c r="CAQ1" t="s">
        <v>2073</v>
      </c>
      <c r="CAR1" t="s">
        <v>2074</v>
      </c>
      <c r="CAS1" t="s">
        <v>2075</v>
      </c>
      <c r="CAT1" t="s">
        <v>2076</v>
      </c>
      <c r="CAU1" t="s">
        <v>2077</v>
      </c>
      <c r="CAV1" t="s">
        <v>2078</v>
      </c>
      <c r="CAW1" t="s">
        <v>2079</v>
      </c>
      <c r="CAX1" t="s">
        <v>2080</v>
      </c>
      <c r="CAY1" t="s">
        <v>2081</v>
      </c>
      <c r="CAZ1" t="s">
        <v>2082</v>
      </c>
      <c r="CBA1" t="s">
        <v>2083</v>
      </c>
      <c r="CBB1" t="s">
        <v>2084</v>
      </c>
      <c r="CBC1" t="s">
        <v>2085</v>
      </c>
      <c r="CBD1" t="s">
        <v>2086</v>
      </c>
      <c r="CBE1" t="s">
        <v>2087</v>
      </c>
      <c r="CBF1" t="s">
        <v>2088</v>
      </c>
      <c r="CBG1" t="s">
        <v>2089</v>
      </c>
      <c r="CBH1" t="s">
        <v>2090</v>
      </c>
      <c r="CBI1" t="s">
        <v>2091</v>
      </c>
      <c r="CBJ1" t="s">
        <v>2092</v>
      </c>
      <c r="CBK1" t="s">
        <v>2093</v>
      </c>
      <c r="CBL1" t="s">
        <v>2094</v>
      </c>
      <c r="CBM1" t="s">
        <v>2095</v>
      </c>
      <c r="CBN1" t="s">
        <v>2096</v>
      </c>
      <c r="CBO1" t="s">
        <v>2097</v>
      </c>
      <c r="CBP1" t="s">
        <v>2098</v>
      </c>
      <c r="CBQ1" t="s">
        <v>2099</v>
      </c>
      <c r="CBR1" t="s">
        <v>2100</v>
      </c>
      <c r="CBS1" t="s">
        <v>2101</v>
      </c>
      <c r="CBT1" t="s">
        <v>2102</v>
      </c>
      <c r="CBU1" t="s">
        <v>2103</v>
      </c>
      <c r="CBV1" t="s">
        <v>2104</v>
      </c>
      <c r="CBW1" t="s">
        <v>2105</v>
      </c>
      <c r="CBX1" t="s">
        <v>2106</v>
      </c>
      <c r="CBY1" t="s">
        <v>2107</v>
      </c>
      <c r="CBZ1" t="s">
        <v>2108</v>
      </c>
      <c r="CCA1" t="s">
        <v>2109</v>
      </c>
      <c r="CCB1" t="s">
        <v>2110</v>
      </c>
      <c r="CCC1" t="s">
        <v>2111</v>
      </c>
      <c r="CCD1" t="s">
        <v>2112</v>
      </c>
      <c r="CCE1" t="s">
        <v>2113</v>
      </c>
      <c r="CCF1" t="s">
        <v>2114</v>
      </c>
      <c r="CCG1" t="s">
        <v>2115</v>
      </c>
      <c r="CCH1" t="s">
        <v>2116</v>
      </c>
      <c r="CCI1" t="s">
        <v>2117</v>
      </c>
      <c r="CCJ1" t="s">
        <v>2118</v>
      </c>
      <c r="CCK1" t="s">
        <v>2119</v>
      </c>
      <c r="CCL1" t="s">
        <v>2120</v>
      </c>
      <c r="CCM1" t="s">
        <v>2121</v>
      </c>
      <c r="CCN1" t="s">
        <v>2122</v>
      </c>
      <c r="CCO1" t="s">
        <v>2123</v>
      </c>
      <c r="CCP1" t="s">
        <v>2124</v>
      </c>
      <c r="CCQ1" t="s">
        <v>2125</v>
      </c>
      <c r="CCR1" t="s">
        <v>2126</v>
      </c>
      <c r="CCS1" t="s">
        <v>2127</v>
      </c>
      <c r="CCT1" t="s">
        <v>2128</v>
      </c>
      <c r="CCU1" t="s">
        <v>2129</v>
      </c>
      <c r="CCV1" t="s">
        <v>2130</v>
      </c>
      <c r="CCW1" t="s">
        <v>2131</v>
      </c>
      <c r="CCX1" t="s">
        <v>2132</v>
      </c>
      <c r="CCY1" t="s">
        <v>2133</v>
      </c>
      <c r="CCZ1" t="s">
        <v>2134</v>
      </c>
      <c r="CDA1" t="s">
        <v>2135</v>
      </c>
      <c r="CDB1" t="s">
        <v>2136</v>
      </c>
      <c r="CDC1" t="s">
        <v>2137</v>
      </c>
      <c r="CDD1" t="s">
        <v>2138</v>
      </c>
      <c r="CDE1" t="s">
        <v>2139</v>
      </c>
      <c r="CDF1" t="s">
        <v>2140</v>
      </c>
      <c r="CDG1" t="s">
        <v>2141</v>
      </c>
      <c r="CDH1" t="s">
        <v>2142</v>
      </c>
      <c r="CDI1" t="s">
        <v>2143</v>
      </c>
      <c r="CDJ1" t="s">
        <v>2144</v>
      </c>
      <c r="CDK1" t="s">
        <v>2145</v>
      </c>
      <c r="CDL1" t="s">
        <v>2146</v>
      </c>
      <c r="CDM1" t="s">
        <v>2147</v>
      </c>
      <c r="CDN1" t="s">
        <v>2148</v>
      </c>
      <c r="CDO1" t="s">
        <v>2149</v>
      </c>
      <c r="CDP1" t="s">
        <v>2150</v>
      </c>
      <c r="CDQ1" t="s">
        <v>2151</v>
      </c>
      <c r="CDR1" t="s">
        <v>2152</v>
      </c>
      <c r="CDS1" t="s">
        <v>2153</v>
      </c>
      <c r="CDT1" t="s">
        <v>2154</v>
      </c>
      <c r="CDU1" t="s">
        <v>2155</v>
      </c>
      <c r="CDV1" t="s">
        <v>2156</v>
      </c>
      <c r="CDW1" t="s">
        <v>2157</v>
      </c>
      <c r="CDX1" t="s">
        <v>2158</v>
      </c>
      <c r="CDY1" t="s">
        <v>2159</v>
      </c>
      <c r="CDZ1" t="s">
        <v>2160</v>
      </c>
      <c r="CEA1" t="s">
        <v>2161</v>
      </c>
      <c r="CEB1" t="s">
        <v>2162</v>
      </c>
      <c r="CEC1" t="s">
        <v>2163</v>
      </c>
      <c r="CED1" t="s">
        <v>2164</v>
      </c>
      <c r="CEE1" t="s">
        <v>2165</v>
      </c>
      <c r="CEF1" t="s">
        <v>2166</v>
      </c>
      <c r="CEG1" t="s">
        <v>2167</v>
      </c>
      <c r="CEH1" t="s">
        <v>2168</v>
      </c>
      <c r="CEI1" t="s">
        <v>2169</v>
      </c>
      <c r="CEJ1" t="s">
        <v>2170</v>
      </c>
      <c r="CEK1" t="s">
        <v>2171</v>
      </c>
      <c r="CEL1" t="s">
        <v>2172</v>
      </c>
      <c r="CEM1" t="s">
        <v>2173</v>
      </c>
      <c r="CEN1" t="s">
        <v>2174</v>
      </c>
      <c r="CEO1" t="s">
        <v>2175</v>
      </c>
      <c r="CEP1" t="s">
        <v>2176</v>
      </c>
      <c r="CEQ1" t="s">
        <v>2177</v>
      </c>
      <c r="CER1" t="s">
        <v>2178</v>
      </c>
      <c r="CES1" t="s">
        <v>2179</v>
      </c>
      <c r="CET1" t="s">
        <v>2180</v>
      </c>
      <c r="CEU1" t="s">
        <v>2181</v>
      </c>
      <c r="CEV1" t="s">
        <v>2182</v>
      </c>
      <c r="CEW1" t="s">
        <v>2183</v>
      </c>
      <c r="CEX1" t="s">
        <v>2184</v>
      </c>
      <c r="CEY1" t="s">
        <v>2185</v>
      </c>
      <c r="CEZ1" t="s">
        <v>2186</v>
      </c>
      <c r="CFA1" t="s">
        <v>2187</v>
      </c>
      <c r="CFB1" t="s">
        <v>2188</v>
      </c>
      <c r="CFC1" t="s">
        <v>2189</v>
      </c>
      <c r="CFD1" t="s">
        <v>2190</v>
      </c>
      <c r="CFE1" t="s">
        <v>2191</v>
      </c>
      <c r="CFF1" t="s">
        <v>2192</v>
      </c>
      <c r="CFG1" t="s">
        <v>2193</v>
      </c>
      <c r="CFH1" t="s">
        <v>2194</v>
      </c>
      <c r="CFI1" t="s">
        <v>2195</v>
      </c>
      <c r="CFJ1" t="s">
        <v>2196</v>
      </c>
      <c r="CFK1" t="s">
        <v>2197</v>
      </c>
      <c r="CFL1" t="s">
        <v>2198</v>
      </c>
      <c r="CFM1" t="s">
        <v>2199</v>
      </c>
      <c r="CFN1" t="s">
        <v>2200</v>
      </c>
      <c r="CFO1" t="s">
        <v>2201</v>
      </c>
      <c r="CFP1" t="s">
        <v>2202</v>
      </c>
      <c r="CFQ1" t="s">
        <v>2203</v>
      </c>
      <c r="CFR1" t="s">
        <v>2204</v>
      </c>
      <c r="CFS1" t="s">
        <v>2205</v>
      </c>
      <c r="CFT1" t="s">
        <v>2206</v>
      </c>
      <c r="CFU1" t="s">
        <v>2207</v>
      </c>
      <c r="CFV1" t="s">
        <v>2208</v>
      </c>
      <c r="CFW1" t="s">
        <v>2209</v>
      </c>
      <c r="CFX1" t="s">
        <v>2210</v>
      </c>
      <c r="CFY1" t="s">
        <v>2211</v>
      </c>
      <c r="CFZ1" t="s">
        <v>2212</v>
      </c>
      <c r="CGA1" t="s">
        <v>2213</v>
      </c>
      <c r="CGB1" t="s">
        <v>2214</v>
      </c>
      <c r="CGC1" t="s">
        <v>2215</v>
      </c>
      <c r="CGD1" t="s">
        <v>2216</v>
      </c>
      <c r="CGE1" t="s">
        <v>2217</v>
      </c>
      <c r="CGF1" t="s">
        <v>2218</v>
      </c>
      <c r="CGG1" t="s">
        <v>2219</v>
      </c>
      <c r="CGH1" t="s">
        <v>2220</v>
      </c>
      <c r="CGI1" t="s">
        <v>2221</v>
      </c>
      <c r="CGJ1" t="s">
        <v>2222</v>
      </c>
      <c r="CGK1" t="s">
        <v>2223</v>
      </c>
      <c r="CGL1" t="s">
        <v>2224</v>
      </c>
      <c r="CGM1" t="s">
        <v>2225</v>
      </c>
      <c r="CGN1" t="s">
        <v>2226</v>
      </c>
      <c r="CGO1" t="s">
        <v>2227</v>
      </c>
      <c r="CGP1" t="s">
        <v>2228</v>
      </c>
      <c r="CGQ1" t="s">
        <v>2229</v>
      </c>
      <c r="CGR1" t="s">
        <v>2230</v>
      </c>
      <c r="CGS1" t="s">
        <v>2231</v>
      </c>
      <c r="CGT1" t="s">
        <v>2232</v>
      </c>
      <c r="CGU1" t="s">
        <v>2233</v>
      </c>
      <c r="CGV1" t="s">
        <v>2234</v>
      </c>
      <c r="CGW1" t="s">
        <v>2235</v>
      </c>
      <c r="CGX1" t="s">
        <v>2236</v>
      </c>
      <c r="CGY1" t="s">
        <v>2237</v>
      </c>
      <c r="CGZ1" t="s">
        <v>2238</v>
      </c>
      <c r="CHA1" t="s">
        <v>2239</v>
      </c>
      <c r="CHB1" t="s">
        <v>2240</v>
      </c>
      <c r="CHC1" t="s">
        <v>2241</v>
      </c>
      <c r="CHD1" t="s">
        <v>2242</v>
      </c>
      <c r="CHE1" t="s">
        <v>2243</v>
      </c>
      <c r="CHF1" t="s">
        <v>2244</v>
      </c>
      <c r="CHG1" t="s">
        <v>2245</v>
      </c>
      <c r="CHH1" t="s">
        <v>2246</v>
      </c>
      <c r="CHI1" t="s">
        <v>2247</v>
      </c>
      <c r="CHJ1" t="s">
        <v>2248</v>
      </c>
      <c r="CHK1" t="s">
        <v>2249</v>
      </c>
      <c r="CHL1" t="s">
        <v>2250</v>
      </c>
      <c r="CHM1" t="s">
        <v>2251</v>
      </c>
      <c r="CHN1" t="s">
        <v>2252</v>
      </c>
      <c r="CHO1" t="s">
        <v>2253</v>
      </c>
      <c r="CHP1" t="s">
        <v>2254</v>
      </c>
      <c r="CHQ1" t="s">
        <v>2255</v>
      </c>
      <c r="CHR1" t="s">
        <v>2256</v>
      </c>
      <c r="CHS1" t="s">
        <v>2257</v>
      </c>
      <c r="CHT1" t="s">
        <v>2258</v>
      </c>
      <c r="CHU1" t="s">
        <v>2259</v>
      </c>
      <c r="CHV1" t="s">
        <v>2260</v>
      </c>
      <c r="CHW1" t="s">
        <v>2261</v>
      </c>
      <c r="CHX1" t="s">
        <v>2262</v>
      </c>
      <c r="CHY1" t="s">
        <v>2263</v>
      </c>
      <c r="CHZ1" t="s">
        <v>2264</v>
      </c>
      <c r="CIA1" t="s">
        <v>2265</v>
      </c>
      <c r="CIB1" t="s">
        <v>2266</v>
      </c>
      <c r="CIC1" t="s">
        <v>2267</v>
      </c>
      <c r="CID1" t="s">
        <v>2268</v>
      </c>
      <c r="CIE1" t="s">
        <v>2269</v>
      </c>
      <c r="CIF1" t="s">
        <v>2270</v>
      </c>
      <c r="CIG1" t="s">
        <v>2271</v>
      </c>
      <c r="CIH1" t="s">
        <v>2272</v>
      </c>
      <c r="CII1" t="s">
        <v>2273</v>
      </c>
      <c r="CIJ1" t="s">
        <v>2274</v>
      </c>
      <c r="CIK1" t="s">
        <v>2275</v>
      </c>
      <c r="CIL1" t="s">
        <v>2276</v>
      </c>
      <c r="CIM1" t="s">
        <v>2277</v>
      </c>
      <c r="CIN1" t="s">
        <v>2278</v>
      </c>
      <c r="CIO1" t="s">
        <v>2279</v>
      </c>
      <c r="CIP1" t="s">
        <v>2280</v>
      </c>
      <c r="CIQ1" t="s">
        <v>2281</v>
      </c>
      <c r="CIR1" t="s">
        <v>2282</v>
      </c>
      <c r="CIS1" t="s">
        <v>2283</v>
      </c>
      <c r="CIT1" t="s">
        <v>2284</v>
      </c>
      <c r="CIU1" t="s">
        <v>2285</v>
      </c>
      <c r="CIV1" t="s">
        <v>2286</v>
      </c>
      <c r="CIW1" t="s">
        <v>2287</v>
      </c>
      <c r="CIX1" t="s">
        <v>2288</v>
      </c>
      <c r="CIY1" t="s">
        <v>2289</v>
      </c>
      <c r="CIZ1" t="s">
        <v>2290</v>
      </c>
      <c r="CJA1" t="s">
        <v>2291</v>
      </c>
      <c r="CJB1" t="s">
        <v>2292</v>
      </c>
      <c r="CJC1" t="s">
        <v>2293</v>
      </c>
      <c r="CJD1" t="s">
        <v>2294</v>
      </c>
      <c r="CJE1" t="s">
        <v>2295</v>
      </c>
      <c r="CJF1" t="s">
        <v>2296</v>
      </c>
      <c r="CJG1" t="s">
        <v>2297</v>
      </c>
      <c r="CJH1" t="s">
        <v>2298</v>
      </c>
      <c r="CJI1" t="s">
        <v>2299</v>
      </c>
      <c r="CJJ1" t="s">
        <v>2300</v>
      </c>
      <c r="CJK1" t="s">
        <v>2301</v>
      </c>
      <c r="CJL1" t="s">
        <v>2302</v>
      </c>
      <c r="CJM1" t="s">
        <v>2303</v>
      </c>
      <c r="CJN1" t="s">
        <v>2304</v>
      </c>
      <c r="CJO1" t="s">
        <v>2305</v>
      </c>
      <c r="CJP1" t="s">
        <v>2306</v>
      </c>
      <c r="CJQ1" t="s">
        <v>2307</v>
      </c>
      <c r="CJR1" t="s">
        <v>2308</v>
      </c>
      <c r="CJS1" t="s">
        <v>2309</v>
      </c>
      <c r="CJT1" t="s">
        <v>2310</v>
      </c>
      <c r="CJU1" t="s">
        <v>2311</v>
      </c>
      <c r="CJV1" t="s">
        <v>2312</v>
      </c>
      <c r="CJW1" t="s">
        <v>2313</v>
      </c>
      <c r="CJX1" t="s">
        <v>2314</v>
      </c>
      <c r="CJY1" t="s">
        <v>2315</v>
      </c>
      <c r="CJZ1" t="s">
        <v>2316</v>
      </c>
      <c r="CKA1" t="s">
        <v>2317</v>
      </c>
      <c r="CKB1" t="s">
        <v>2318</v>
      </c>
      <c r="CKC1" t="s">
        <v>2319</v>
      </c>
      <c r="CKD1" t="s">
        <v>2320</v>
      </c>
      <c r="CKE1" t="s">
        <v>2321</v>
      </c>
      <c r="CKF1" t="s">
        <v>2322</v>
      </c>
      <c r="CKG1" t="s">
        <v>2323</v>
      </c>
      <c r="CKH1" t="s">
        <v>2324</v>
      </c>
      <c r="CKI1" t="s">
        <v>2325</v>
      </c>
      <c r="CKJ1" t="s">
        <v>2326</v>
      </c>
      <c r="CKK1" t="s">
        <v>2327</v>
      </c>
      <c r="CKL1" t="s">
        <v>2328</v>
      </c>
      <c r="CKM1" t="s">
        <v>2329</v>
      </c>
      <c r="CKN1" t="s">
        <v>2330</v>
      </c>
      <c r="CKO1" t="s">
        <v>2331</v>
      </c>
      <c r="CKP1" t="s">
        <v>2332</v>
      </c>
      <c r="CKQ1" t="s">
        <v>2333</v>
      </c>
      <c r="CKR1" t="s">
        <v>2334</v>
      </c>
      <c r="CKS1" t="s">
        <v>2335</v>
      </c>
      <c r="CKT1" t="s">
        <v>2336</v>
      </c>
      <c r="CKU1" t="s">
        <v>2337</v>
      </c>
      <c r="CKV1" t="s">
        <v>2338</v>
      </c>
      <c r="CKW1" t="s">
        <v>2339</v>
      </c>
      <c r="CKX1" t="s">
        <v>2340</v>
      </c>
      <c r="CKY1" t="s">
        <v>2341</v>
      </c>
      <c r="CKZ1" t="s">
        <v>2342</v>
      </c>
      <c r="CLA1" t="s">
        <v>2343</v>
      </c>
      <c r="CLB1" t="s">
        <v>2344</v>
      </c>
      <c r="CLC1" t="s">
        <v>2345</v>
      </c>
      <c r="CLD1" t="s">
        <v>2346</v>
      </c>
      <c r="CLE1" t="s">
        <v>2347</v>
      </c>
      <c r="CLF1" t="s">
        <v>2348</v>
      </c>
      <c r="CLG1" t="s">
        <v>2349</v>
      </c>
      <c r="CLH1" t="s">
        <v>2350</v>
      </c>
      <c r="CLI1" t="s">
        <v>2351</v>
      </c>
      <c r="CLJ1" t="s">
        <v>2352</v>
      </c>
      <c r="CLK1" t="s">
        <v>2353</v>
      </c>
      <c r="CLL1" t="s">
        <v>2354</v>
      </c>
      <c r="CLM1" t="s">
        <v>2355</v>
      </c>
      <c r="CLN1" t="s">
        <v>2356</v>
      </c>
      <c r="CLO1" t="s">
        <v>2357</v>
      </c>
      <c r="CLP1" t="s">
        <v>2358</v>
      </c>
      <c r="CLQ1" t="s">
        <v>2359</v>
      </c>
      <c r="CLR1" t="s">
        <v>2360</v>
      </c>
      <c r="CLS1" t="s">
        <v>2361</v>
      </c>
      <c r="CLT1" t="s">
        <v>2362</v>
      </c>
      <c r="CLU1" t="s">
        <v>2363</v>
      </c>
      <c r="CLV1" t="s">
        <v>2364</v>
      </c>
      <c r="CLW1" t="s">
        <v>2365</v>
      </c>
      <c r="CLX1" t="s">
        <v>2366</v>
      </c>
      <c r="CLY1" t="s">
        <v>2367</v>
      </c>
      <c r="CLZ1" t="s">
        <v>2368</v>
      </c>
      <c r="CMA1" t="s">
        <v>2369</v>
      </c>
      <c r="CMB1" t="s">
        <v>2370</v>
      </c>
      <c r="CMC1" t="s">
        <v>2371</v>
      </c>
      <c r="CMD1" t="s">
        <v>2372</v>
      </c>
      <c r="CME1" t="s">
        <v>2373</v>
      </c>
      <c r="CMF1" t="s">
        <v>2374</v>
      </c>
      <c r="CMG1" t="s">
        <v>2375</v>
      </c>
      <c r="CMH1" t="s">
        <v>2376</v>
      </c>
      <c r="CMI1" t="s">
        <v>2377</v>
      </c>
      <c r="CMJ1" t="s">
        <v>2378</v>
      </c>
      <c r="CMK1" t="s">
        <v>2379</v>
      </c>
      <c r="CML1" t="s">
        <v>2380</v>
      </c>
      <c r="CMM1" t="s">
        <v>2381</v>
      </c>
      <c r="CMN1" t="s">
        <v>2382</v>
      </c>
      <c r="CMO1" t="s">
        <v>2383</v>
      </c>
      <c r="CMP1" t="s">
        <v>2384</v>
      </c>
      <c r="CMQ1" t="s">
        <v>2385</v>
      </c>
      <c r="CMR1" t="s">
        <v>2386</v>
      </c>
      <c r="CMS1" t="s">
        <v>2387</v>
      </c>
      <c r="CMT1" t="s">
        <v>2388</v>
      </c>
      <c r="CMU1" t="s">
        <v>2389</v>
      </c>
      <c r="CMV1" t="s">
        <v>2390</v>
      </c>
      <c r="CMW1" t="s">
        <v>2391</v>
      </c>
      <c r="CMX1" t="s">
        <v>2392</v>
      </c>
      <c r="CMY1" t="s">
        <v>2393</v>
      </c>
      <c r="CMZ1" t="s">
        <v>2394</v>
      </c>
      <c r="CNA1" t="s">
        <v>2395</v>
      </c>
      <c r="CNB1" t="s">
        <v>2396</v>
      </c>
      <c r="CNC1" t="s">
        <v>2397</v>
      </c>
      <c r="CND1" t="s">
        <v>2398</v>
      </c>
      <c r="CNE1" t="s">
        <v>2399</v>
      </c>
      <c r="CNF1" t="s">
        <v>2400</v>
      </c>
      <c r="CNG1" t="s">
        <v>2401</v>
      </c>
      <c r="CNH1" t="s">
        <v>2402</v>
      </c>
      <c r="CNI1" t="s">
        <v>2403</v>
      </c>
      <c r="CNJ1" t="s">
        <v>2404</v>
      </c>
      <c r="CNK1" t="s">
        <v>2405</v>
      </c>
      <c r="CNL1" t="s">
        <v>2406</v>
      </c>
      <c r="CNM1" t="s">
        <v>2407</v>
      </c>
      <c r="CNN1" t="s">
        <v>2408</v>
      </c>
      <c r="CNO1" t="s">
        <v>2409</v>
      </c>
      <c r="CNP1" t="s">
        <v>2410</v>
      </c>
      <c r="CNQ1" t="s">
        <v>2411</v>
      </c>
      <c r="CNR1" t="s">
        <v>2412</v>
      </c>
      <c r="CNS1" t="s">
        <v>2413</v>
      </c>
      <c r="CNT1" t="s">
        <v>2414</v>
      </c>
      <c r="CNU1" t="s">
        <v>2415</v>
      </c>
      <c r="CNV1" t="s">
        <v>2416</v>
      </c>
      <c r="CNW1" t="s">
        <v>2417</v>
      </c>
      <c r="CNX1" t="s">
        <v>2418</v>
      </c>
      <c r="CNY1" t="s">
        <v>2419</v>
      </c>
      <c r="CNZ1" t="s">
        <v>2420</v>
      </c>
      <c r="COA1" t="s">
        <v>2421</v>
      </c>
      <c r="COB1" t="s">
        <v>2422</v>
      </c>
      <c r="COC1" t="s">
        <v>2423</v>
      </c>
      <c r="COD1" t="s">
        <v>2424</v>
      </c>
      <c r="COE1" t="s">
        <v>2425</v>
      </c>
      <c r="COF1" t="s">
        <v>2426</v>
      </c>
      <c r="COG1" t="s">
        <v>2427</v>
      </c>
      <c r="COH1" t="s">
        <v>2428</v>
      </c>
      <c r="COI1" t="s">
        <v>2429</v>
      </c>
      <c r="COJ1" t="s">
        <v>2430</v>
      </c>
      <c r="COK1" t="s">
        <v>2431</v>
      </c>
      <c r="COL1" t="s">
        <v>2432</v>
      </c>
      <c r="COM1" t="s">
        <v>2433</v>
      </c>
      <c r="CON1" t="s">
        <v>2434</v>
      </c>
      <c r="COO1" t="s">
        <v>2435</v>
      </c>
      <c r="COP1" t="s">
        <v>2436</v>
      </c>
      <c r="COQ1" t="s">
        <v>2437</v>
      </c>
      <c r="COR1" t="s">
        <v>2438</v>
      </c>
      <c r="COS1" t="s">
        <v>2439</v>
      </c>
      <c r="COT1" t="s">
        <v>2440</v>
      </c>
      <c r="COU1" t="s">
        <v>2441</v>
      </c>
      <c r="COV1" t="s">
        <v>2442</v>
      </c>
      <c r="COW1" t="s">
        <v>2443</v>
      </c>
      <c r="COX1" t="s">
        <v>2444</v>
      </c>
      <c r="COY1" t="s">
        <v>2445</v>
      </c>
      <c r="COZ1" t="s">
        <v>2446</v>
      </c>
      <c r="CPA1" t="s">
        <v>2447</v>
      </c>
      <c r="CPB1" t="s">
        <v>2448</v>
      </c>
      <c r="CPC1" t="s">
        <v>2449</v>
      </c>
      <c r="CPD1" t="s">
        <v>2450</v>
      </c>
      <c r="CPE1" t="s">
        <v>2451</v>
      </c>
      <c r="CPF1" t="s">
        <v>2452</v>
      </c>
      <c r="CPG1" t="s">
        <v>2453</v>
      </c>
      <c r="CPH1" t="s">
        <v>2454</v>
      </c>
      <c r="CPI1" t="s">
        <v>2455</v>
      </c>
      <c r="CPJ1" t="s">
        <v>2456</v>
      </c>
      <c r="CPK1" t="s">
        <v>2457</v>
      </c>
      <c r="CPL1" t="s">
        <v>2458</v>
      </c>
      <c r="CPM1" t="s">
        <v>2459</v>
      </c>
      <c r="CPN1" t="s">
        <v>2460</v>
      </c>
      <c r="CPO1" t="s">
        <v>2461</v>
      </c>
      <c r="CPP1" t="s">
        <v>2462</v>
      </c>
      <c r="CPQ1" t="s">
        <v>2463</v>
      </c>
      <c r="CPR1" t="s">
        <v>2464</v>
      </c>
      <c r="CPS1" t="s">
        <v>2465</v>
      </c>
      <c r="CPT1" t="s">
        <v>2466</v>
      </c>
      <c r="CPU1" t="s">
        <v>2467</v>
      </c>
      <c r="CPV1" t="s">
        <v>2468</v>
      </c>
      <c r="CPW1" t="s">
        <v>2469</v>
      </c>
      <c r="CPX1" t="s">
        <v>2470</v>
      </c>
      <c r="CPY1" t="s">
        <v>2471</v>
      </c>
      <c r="CPZ1" t="s">
        <v>2472</v>
      </c>
      <c r="CQA1" t="s">
        <v>2473</v>
      </c>
      <c r="CQB1" t="s">
        <v>2474</v>
      </c>
      <c r="CQC1" t="s">
        <v>2475</v>
      </c>
      <c r="CQD1" t="s">
        <v>2476</v>
      </c>
      <c r="CQE1" t="s">
        <v>2477</v>
      </c>
      <c r="CQF1" t="s">
        <v>2478</v>
      </c>
      <c r="CQG1" t="s">
        <v>2479</v>
      </c>
      <c r="CQH1" t="s">
        <v>2480</v>
      </c>
      <c r="CQI1" t="s">
        <v>2481</v>
      </c>
      <c r="CQJ1" t="s">
        <v>2482</v>
      </c>
      <c r="CQK1" t="s">
        <v>2483</v>
      </c>
      <c r="CQL1" t="s">
        <v>2484</v>
      </c>
      <c r="CQM1" t="s">
        <v>2485</v>
      </c>
      <c r="CQN1" t="s">
        <v>2486</v>
      </c>
      <c r="CQO1" t="s">
        <v>2487</v>
      </c>
      <c r="CQP1" t="s">
        <v>2488</v>
      </c>
      <c r="CQQ1" t="s">
        <v>2489</v>
      </c>
      <c r="CQR1" t="s">
        <v>2490</v>
      </c>
      <c r="CQS1" t="s">
        <v>2491</v>
      </c>
      <c r="CQT1" t="s">
        <v>2492</v>
      </c>
      <c r="CQU1" t="s">
        <v>2493</v>
      </c>
      <c r="CQV1" t="s">
        <v>2494</v>
      </c>
      <c r="CQW1" t="s">
        <v>2495</v>
      </c>
      <c r="CQX1" t="s">
        <v>2496</v>
      </c>
      <c r="CQY1" t="s">
        <v>2497</v>
      </c>
      <c r="CQZ1" t="s">
        <v>2498</v>
      </c>
      <c r="CRA1" t="s">
        <v>2499</v>
      </c>
      <c r="CRB1" t="s">
        <v>2500</v>
      </c>
      <c r="CRC1" t="s">
        <v>2501</v>
      </c>
      <c r="CRD1" t="s">
        <v>2502</v>
      </c>
      <c r="CRE1" t="s">
        <v>2503</v>
      </c>
      <c r="CRF1" t="s">
        <v>2504</v>
      </c>
      <c r="CRG1" t="s">
        <v>2505</v>
      </c>
      <c r="CRH1" t="s">
        <v>2506</v>
      </c>
      <c r="CRI1" t="s">
        <v>2507</v>
      </c>
      <c r="CRJ1" t="s">
        <v>2508</v>
      </c>
      <c r="CRK1" t="s">
        <v>2509</v>
      </c>
      <c r="CRL1" t="s">
        <v>2510</v>
      </c>
      <c r="CRM1" t="s">
        <v>2511</v>
      </c>
      <c r="CRN1" t="s">
        <v>2512</v>
      </c>
      <c r="CRO1" t="s">
        <v>2513</v>
      </c>
      <c r="CRP1" t="s">
        <v>2514</v>
      </c>
      <c r="CRQ1" t="s">
        <v>2515</v>
      </c>
      <c r="CRR1" t="s">
        <v>2516</v>
      </c>
      <c r="CRS1" t="s">
        <v>2517</v>
      </c>
      <c r="CRT1" t="s">
        <v>2518</v>
      </c>
      <c r="CRU1" t="s">
        <v>2519</v>
      </c>
      <c r="CRV1" t="s">
        <v>2520</v>
      </c>
      <c r="CRW1" t="s">
        <v>2521</v>
      </c>
      <c r="CRX1" t="s">
        <v>2522</v>
      </c>
      <c r="CRY1" t="s">
        <v>2523</v>
      </c>
      <c r="CRZ1" t="s">
        <v>2524</v>
      </c>
      <c r="CSA1" t="s">
        <v>2525</v>
      </c>
      <c r="CSB1" t="s">
        <v>2526</v>
      </c>
      <c r="CSC1" t="s">
        <v>2527</v>
      </c>
      <c r="CSD1" t="s">
        <v>2528</v>
      </c>
      <c r="CSE1" t="s">
        <v>2529</v>
      </c>
      <c r="CSF1" t="s">
        <v>2530</v>
      </c>
      <c r="CSG1" t="s">
        <v>2531</v>
      </c>
      <c r="CSH1" t="s">
        <v>2532</v>
      </c>
      <c r="CSI1" t="s">
        <v>2533</v>
      </c>
      <c r="CSJ1" t="s">
        <v>2534</v>
      </c>
      <c r="CSK1" t="s">
        <v>2535</v>
      </c>
      <c r="CSL1" t="s">
        <v>2536</v>
      </c>
      <c r="CSM1" t="s">
        <v>2537</v>
      </c>
      <c r="CSN1" t="s">
        <v>2538</v>
      </c>
      <c r="CSO1" t="s">
        <v>2539</v>
      </c>
      <c r="CSP1" t="s">
        <v>2540</v>
      </c>
      <c r="CSQ1" t="s">
        <v>2541</v>
      </c>
      <c r="CSR1" t="s">
        <v>2542</v>
      </c>
      <c r="CSS1" t="s">
        <v>2543</v>
      </c>
      <c r="CST1" t="s">
        <v>2544</v>
      </c>
      <c r="CSU1" t="s">
        <v>2545</v>
      </c>
      <c r="CSV1" t="s">
        <v>2546</v>
      </c>
      <c r="CSW1" t="s">
        <v>2547</v>
      </c>
      <c r="CSX1" t="s">
        <v>2548</v>
      </c>
      <c r="CSY1" t="s">
        <v>2549</v>
      </c>
      <c r="CSZ1" t="s">
        <v>2550</v>
      </c>
      <c r="CTA1" t="s">
        <v>2551</v>
      </c>
      <c r="CTB1" t="s">
        <v>2552</v>
      </c>
      <c r="CTC1" t="s">
        <v>2553</v>
      </c>
      <c r="CTD1" t="s">
        <v>2554</v>
      </c>
      <c r="CTE1" t="s">
        <v>2555</v>
      </c>
      <c r="CTF1" t="s">
        <v>2556</v>
      </c>
      <c r="CTG1" t="s">
        <v>2557</v>
      </c>
      <c r="CTH1" t="s">
        <v>2558</v>
      </c>
      <c r="CTI1" t="s">
        <v>2559</v>
      </c>
      <c r="CTJ1" t="s">
        <v>2560</v>
      </c>
      <c r="CTK1" t="s">
        <v>2561</v>
      </c>
      <c r="CTL1" t="s">
        <v>2562</v>
      </c>
      <c r="CTM1" t="s">
        <v>2563</v>
      </c>
      <c r="CTN1" t="s">
        <v>2564</v>
      </c>
      <c r="CTO1" t="s">
        <v>2565</v>
      </c>
      <c r="CTP1" t="s">
        <v>2566</v>
      </c>
      <c r="CTQ1" t="s">
        <v>2567</v>
      </c>
      <c r="CTR1" t="s">
        <v>2568</v>
      </c>
      <c r="CTS1" t="s">
        <v>2569</v>
      </c>
      <c r="CTT1" t="s">
        <v>2570</v>
      </c>
      <c r="CTU1" t="s">
        <v>2571</v>
      </c>
      <c r="CTV1" t="s">
        <v>2572</v>
      </c>
      <c r="CTW1" t="s">
        <v>2573</v>
      </c>
      <c r="CTX1" t="s">
        <v>2574</v>
      </c>
      <c r="CTY1" t="s">
        <v>2575</v>
      </c>
      <c r="CTZ1" t="s">
        <v>2576</v>
      </c>
      <c r="CUA1" t="s">
        <v>2577</v>
      </c>
      <c r="CUB1" t="s">
        <v>2578</v>
      </c>
      <c r="CUC1" t="s">
        <v>2579</v>
      </c>
      <c r="CUD1" t="s">
        <v>2580</v>
      </c>
      <c r="CUE1" t="s">
        <v>2581</v>
      </c>
      <c r="CUF1" t="s">
        <v>2582</v>
      </c>
      <c r="CUG1" t="s">
        <v>2583</v>
      </c>
      <c r="CUH1" t="s">
        <v>2584</v>
      </c>
      <c r="CUI1" t="s">
        <v>2585</v>
      </c>
      <c r="CUJ1" t="s">
        <v>2586</v>
      </c>
      <c r="CUK1" t="s">
        <v>2587</v>
      </c>
      <c r="CUL1" t="s">
        <v>2588</v>
      </c>
      <c r="CUM1" t="s">
        <v>2589</v>
      </c>
      <c r="CUN1" t="s">
        <v>2590</v>
      </c>
      <c r="CUO1" t="s">
        <v>2591</v>
      </c>
      <c r="CUP1" t="s">
        <v>2592</v>
      </c>
      <c r="CUQ1" t="s">
        <v>2593</v>
      </c>
      <c r="CUR1" t="s">
        <v>2594</v>
      </c>
      <c r="CUS1" t="s">
        <v>2595</v>
      </c>
      <c r="CUT1" t="s">
        <v>2596</v>
      </c>
      <c r="CUU1" t="s">
        <v>2597</v>
      </c>
      <c r="CUV1" t="s">
        <v>2598</v>
      </c>
      <c r="CUW1" t="s">
        <v>2599</v>
      </c>
      <c r="CUX1" t="s">
        <v>2600</v>
      </c>
      <c r="CUY1" t="s">
        <v>2601</v>
      </c>
      <c r="CUZ1" t="s">
        <v>2602</v>
      </c>
      <c r="CVA1" t="s">
        <v>2603</v>
      </c>
      <c r="CVB1" t="s">
        <v>2604</v>
      </c>
      <c r="CVC1" t="s">
        <v>2605</v>
      </c>
      <c r="CVD1" t="s">
        <v>2606</v>
      </c>
      <c r="CVE1" t="s">
        <v>2607</v>
      </c>
      <c r="CVF1" t="s">
        <v>2608</v>
      </c>
      <c r="CVG1" t="s">
        <v>2609</v>
      </c>
      <c r="CVH1" t="s">
        <v>2610</v>
      </c>
      <c r="CVI1" t="s">
        <v>2611</v>
      </c>
      <c r="CVJ1" t="s">
        <v>2612</v>
      </c>
      <c r="CVK1" t="s">
        <v>2613</v>
      </c>
      <c r="CVL1" t="s">
        <v>2614</v>
      </c>
      <c r="CVM1" t="s">
        <v>2615</v>
      </c>
      <c r="CVN1" t="s">
        <v>2616</v>
      </c>
      <c r="CVO1" t="s">
        <v>2617</v>
      </c>
      <c r="CVP1" t="s">
        <v>2618</v>
      </c>
      <c r="CVQ1" t="s">
        <v>2619</v>
      </c>
      <c r="CVR1" t="s">
        <v>2620</v>
      </c>
      <c r="CVS1" t="s">
        <v>2621</v>
      </c>
      <c r="CVT1" t="s">
        <v>2622</v>
      </c>
      <c r="CVU1" t="s">
        <v>2623</v>
      </c>
      <c r="CVV1" t="s">
        <v>2624</v>
      </c>
      <c r="CVW1" t="s">
        <v>2625</v>
      </c>
      <c r="CVX1" t="s">
        <v>2626</v>
      </c>
      <c r="CVY1" t="s">
        <v>2627</v>
      </c>
      <c r="CVZ1" t="s">
        <v>2628</v>
      </c>
      <c r="CWA1" t="s">
        <v>2629</v>
      </c>
      <c r="CWB1" t="s">
        <v>2630</v>
      </c>
      <c r="CWC1" t="s">
        <v>2631</v>
      </c>
      <c r="CWD1" t="s">
        <v>2632</v>
      </c>
      <c r="CWE1" t="s">
        <v>2633</v>
      </c>
      <c r="CWF1" t="s">
        <v>2634</v>
      </c>
      <c r="CWG1" t="s">
        <v>2635</v>
      </c>
      <c r="CWH1" t="s">
        <v>2636</v>
      </c>
      <c r="CWI1" t="s">
        <v>2637</v>
      </c>
      <c r="CWJ1" t="s">
        <v>2638</v>
      </c>
      <c r="CWK1" t="s">
        <v>2639</v>
      </c>
      <c r="CWL1" t="s">
        <v>2640</v>
      </c>
      <c r="CWM1" t="s">
        <v>2641</v>
      </c>
      <c r="CWN1" t="s">
        <v>2642</v>
      </c>
      <c r="CWO1" t="s">
        <v>2643</v>
      </c>
      <c r="CWP1" t="s">
        <v>2644</v>
      </c>
      <c r="CWQ1" t="s">
        <v>2645</v>
      </c>
      <c r="CWR1" t="s">
        <v>2646</v>
      </c>
      <c r="CWS1" t="s">
        <v>2647</v>
      </c>
      <c r="CWT1" t="s">
        <v>2648</v>
      </c>
      <c r="CWU1" t="s">
        <v>2649</v>
      </c>
      <c r="CWV1" t="s">
        <v>2650</v>
      </c>
      <c r="CWW1" t="s">
        <v>2651</v>
      </c>
      <c r="CWX1" t="s">
        <v>2652</v>
      </c>
      <c r="CWY1" t="s">
        <v>2653</v>
      </c>
      <c r="CWZ1" t="s">
        <v>2654</v>
      </c>
      <c r="CXA1" t="s">
        <v>2655</v>
      </c>
      <c r="CXB1" t="s">
        <v>2656</v>
      </c>
      <c r="CXC1" t="s">
        <v>2657</v>
      </c>
      <c r="CXD1" t="s">
        <v>2658</v>
      </c>
      <c r="CXE1" t="s">
        <v>2659</v>
      </c>
      <c r="CXF1" t="s">
        <v>2660</v>
      </c>
      <c r="CXG1" t="s">
        <v>2661</v>
      </c>
      <c r="CXH1" t="s">
        <v>2662</v>
      </c>
      <c r="CXI1" t="s">
        <v>2663</v>
      </c>
      <c r="CXJ1" t="s">
        <v>2664</v>
      </c>
      <c r="CXK1" t="s">
        <v>2665</v>
      </c>
      <c r="CXL1" t="s">
        <v>2666</v>
      </c>
      <c r="CXM1" t="s">
        <v>2667</v>
      </c>
      <c r="CXN1" t="s">
        <v>2668</v>
      </c>
      <c r="CXO1" t="s">
        <v>2669</v>
      </c>
      <c r="CXP1" t="s">
        <v>2670</v>
      </c>
      <c r="CXQ1" t="s">
        <v>2671</v>
      </c>
      <c r="CXR1" t="s">
        <v>2672</v>
      </c>
      <c r="CXS1" t="s">
        <v>2673</v>
      </c>
      <c r="CXT1" t="s">
        <v>2674</v>
      </c>
      <c r="CXU1" t="s">
        <v>2675</v>
      </c>
      <c r="CXV1" t="s">
        <v>2676</v>
      </c>
      <c r="CXW1" t="s">
        <v>2677</v>
      </c>
      <c r="CXX1" t="s">
        <v>2678</v>
      </c>
      <c r="CXY1" t="s">
        <v>2679</v>
      </c>
      <c r="CXZ1" t="s">
        <v>2680</v>
      </c>
      <c r="CYA1" t="s">
        <v>2681</v>
      </c>
      <c r="CYB1" t="s">
        <v>2682</v>
      </c>
      <c r="CYC1" t="s">
        <v>2683</v>
      </c>
      <c r="CYD1" t="s">
        <v>2684</v>
      </c>
      <c r="CYE1" t="s">
        <v>2685</v>
      </c>
      <c r="CYF1" t="s">
        <v>2686</v>
      </c>
      <c r="CYG1" t="s">
        <v>2687</v>
      </c>
      <c r="CYH1" t="s">
        <v>2688</v>
      </c>
      <c r="CYI1" t="s">
        <v>2689</v>
      </c>
      <c r="CYJ1" t="s">
        <v>2690</v>
      </c>
      <c r="CYK1" t="s">
        <v>2691</v>
      </c>
      <c r="CYL1" t="s">
        <v>2692</v>
      </c>
      <c r="CYM1" t="s">
        <v>2693</v>
      </c>
      <c r="CYN1" t="s">
        <v>2694</v>
      </c>
      <c r="CYO1" t="s">
        <v>2695</v>
      </c>
      <c r="CYP1" t="s">
        <v>2696</v>
      </c>
      <c r="CYQ1" t="s">
        <v>2697</v>
      </c>
      <c r="CYR1" t="s">
        <v>2698</v>
      </c>
      <c r="CYS1" t="s">
        <v>2699</v>
      </c>
      <c r="CYT1" t="s">
        <v>2700</v>
      </c>
      <c r="CYU1" t="s">
        <v>2701</v>
      </c>
      <c r="CYV1" t="s">
        <v>2702</v>
      </c>
      <c r="CYW1" t="s">
        <v>2703</v>
      </c>
      <c r="CYX1" t="s">
        <v>2704</v>
      </c>
      <c r="CYY1" t="s">
        <v>2705</v>
      </c>
      <c r="CYZ1" t="s">
        <v>2706</v>
      </c>
      <c r="CZA1" t="s">
        <v>2707</v>
      </c>
      <c r="CZB1" t="s">
        <v>2708</v>
      </c>
      <c r="CZC1" t="s">
        <v>2709</v>
      </c>
      <c r="CZD1" t="s">
        <v>2710</v>
      </c>
      <c r="CZE1" t="s">
        <v>2711</v>
      </c>
      <c r="CZF1" t="s">
        <v>2712</v>
      </c>
      <c r="CZG1" t="s">
        <v>2713</v>
      </c>
      <c r="CZH1" t="s">
        <v>2714</v>
      </c>
      <c r="CZI1" t="s">
        <v>2715</v>
      </c>
      <c r="CZJ1" t="s">
        <v>2716</v>
      </c>
      <c r="CZK1" t="s">
        <v>2717</v>
      </c>
      <c r="CZL1" t="s">
        <v>2718</v>
      </c>
      <c r="CZM1" t="s">
        <v>2719</v>
      </c>
      <c r="CZN1" t="s">
        <v>2720</v>
      </c>
      <c r="CZO1" t="s">
        <v>2721</v>
      </c>
      <c r="CZP1" t="s">
        <v>2722</v>
      </c>
      <c r="CZQ1" t="s">
        <v>2723</v>
      </c>
      <c r="CZR1" t="s">
        <v>2724</v>
      </c>
      <c r="CZS1" t="s">
        <v>2725</v>
      </c>
      <c r="CZT1" t="s">
        <v>2726</v>
      </c>
      <c r="CZU1" t="s">
        <v>2727</v>
      </c>
      <c r="CZV1" t="s">
        <v>2728</v>
      </c>
      <c r="CZW1" t="s">
        <v>2729</v>
      </c>
      <c r="CZX1" t="s">
        <v>2730</v>
      </c>
      <c r="CZY1" t="s">
        <v>2731</v>
      </c>
      <c r="CZZ1" t="s">
        <v>2732</v>
      </c>
      <c r="DAA1" t="s">
        <v>2733</v>
      </c>
      <c r="DAB1" t="s">
        <v>2734</v>
      </c>
      <c r="DAC1" t="s">
        <v>2735</v>
      </c>
      <c r="DAD1" t="s">
        <v>2736</v>
      </c>
      <c r="DAE1" t="s">
        <v>2737</v>
      </c>
      <c r="DAF1" t="s">
        <v>2738</v>
      </c>
      <c r="DAG1" t="s">
        <v>2739</v>
      </c>
      <c r="DAH1" t="s">
        <v>2740</v>
      </c>
      <c r="DAI1" t="s">
        <v>2741</v>
      </c>
      <c r="DAJ1" t="s">
        <v>2742</v>
      </c>
      <c r="DAK1" t="s">
        <v>2743</v>
      </c>
      <c r="DAL1" t="s">
        <v>2744</v>
      </c>
      <c r="DAM1" t="s">
        <v>2745</v>
      </c>
      <c r="DAN1" t="s">
        <v>2746</v>
      </c>
      <c r="DAO1" t="s">
        <v>2747</v>
      </c>
      <c r="DAP1" t="s">
        <v>2748</v>
      </c>
      <c r="DAQ1" t="s">
        <v>2749</v>
      </c>
      <c r="DAR1" t="s">
        <v>2750</v>
      </c>
      <c r="DAS1" t="s">
        <v>2751</v>
      </c>
      <c r="DAT1" t="s">
        <v>2752</v>
      </c>
      <c r="DAU1" t="s">
        <v>2753</v>
      </c>
      <c r="DAV1" t="s">
        <v>2754</v>
      </c>
      <c r="DAW1" t="s">
        <v>2755</v>
      </c>
      <c r="DAX1" t="s">
        <v>2756</v>
      </c>
      <c r="DAY1" t="s">
        <v>2757</v>
      </c>
      <c r="DAZ1" t="s">
        <v>2758</v>
      </c>
      <c r="DBA1" t="s">
        <v>2759</v>
      </c>
      <c r="DBB1" t="s">
        <v>2760</v>
      </c>
      <c r="DBC1" t="s">
        <v>2761</v>
      </c>
      <c r="DBD1" t="s">
        <v>2762</v>
      </c>
      <c r="DBE1" t="s">
        <v>2763</v>
      </c>
      <c r="DBF1" t="s">
        <v>2764</v>
      </c>
      <c r="DBG1" t="s">
        <v>2765</v>
      </c>
      <c r="DBH1" t="s">
        <v>2766</v>
      </c>
      <c r="DBI1" t="s">
        <v>2767</v>
      </c>
      <c r="DBJ1" t="s">
        <v>2768</v>
      </c>
      <c r="DBK1" t="s">
        <v>2769</v>
      </c>
      <c r="DBL1" t="s">
        <v>2770</v>
      </c>
      <c r="DBM1" t="s">
        <v>2771</v>
      </c>
      <c r="DBN1" t="s">
        <v>2772</v>
      </c>
      <c r="DBO1" t="s">
        <v>2773</v>
      </c>
      <c r="DBP1" t="s">
        <v>2774</v>
      </c>
      <c r="DBQ1" t="s">
        <v>2775</v>
      </c>
      <c r="DBR1" t="s">
        <v>2776</v>
      </c>
      <c r="DBS1" t="s">
        <v>2777</v>
      </c>
      <c r="DBT1" t="s">
        <v>2778</v>
      </c>
      <c r="DBU1" t="s">
        <v>2779</v>
      </c>
      <c r="DBV1" t="s">
        <v>2780</v>
      </c>
      <c r="DBW1" t="s">
        <v>2781</v>
      </c>
      <c r="DBX1" t="s">
        <v>2782</v>
      </c>
      <c r="DBY1" t="s">
        <v>2783</v>
      </c>
      <c r="DBZ1" t="s">
        <v>2784</v>
      </c>
      <c r="DCA1" t="s">
        <v>2785</v>
      </c>
      <c r="DCB1" t="s">
        <v>2786</v>
      </c>
      <c r="DCC1" t="s">
        <v>2787</v>
      </c>
      <c r="DCD1" t="s">
        <v>2788</v>
      </c>
      <c r="DCE1" t="s">
        <v>2789</v>
      </c>
      <c r="DCF1" t="s">
        <v>2790</v>
      </c>
      <c r="DCG1" t="s">
        <v>2791</v>
      </c>
      <c r="DCH1" t="s">
        <v>2792</v>
      </c>
      <c r="DCI1" t="s">
        <v>2793</v>
      </c>
      <c r="DCJ1" t="s">
        <v>2794</v>
      </c>
      <c r="DCK1" t="s">
        <v>2795</v>
      </c>
      <c r="DCL1" t="s">
        <v>2796</v>
      </c>
      <c r="DCM1" t="s">
        <v>2797</v>
      </c>
      <c r="DCN1" t="s">
        <v>2798</v>
      </c>
      <c r="DCO1" t="s">
        <v>2799</v>
      </c>
      <c r="DCP1" t="s">
        <v>2800</v>
      </c>
      <c r="DCQ1" t="s">
        <v>2801</v>
      </c>
      <c r="DCR1" t="s">
        <v>2802</v>
      </c>
      <c r="DCS1" t="s">
        <v>2803</v>
      </c>
      <c r="DCT1" t="s">
        <v>2804</v>
      </c>
      <c r="DCU1" t="s">
        <v>2805</v>
      </c>
      <c r="DCV1" t="s">
        <v>2806</v>
      </c>
      <c r="DCW1" t="s">
        <v>2807</v>
      </c>
      <c r="DCX1" t="s">
        <v>2808</v>
      </c>
      <c r="DCY1" t="s">
        <v>2809</v>
      </c>
      <c r="DCZ1" t="s">
        <v>2810</v>
      </c>
      <c r="DDA1" t="s">
        <v>2811</v>
      </c>
      <c r="DDB1" t="s">
        <v>2812</v>
      </c>
      <c r="DDC1" t="s">
        <v>2813</v>
      </c>
      <c r="DDD1" t="s">
        <v>2814</v>
      </c>
      <c r="DDE1" t="s">
        <v>2815</v>
      </c>
      <c r="DDF1" t="s">
        <v>2816</v>
      </c>
      <c r="DDG1" t="s">
        <v>2817</v>
      </c>
      <c r="DDH1" t="s">
        <v>2818</v>
      </c>
      <c r="DDI1" t="s">
        <v>2819</v>
      </c>
      <c r="DDJ1" t="s">
        <v>2820</v>
      </c>
      <c r="DDK1" t="s">
        <v>2821</v>
      </c>
      <c r="DDL1" t="s">
        <v>2822</v>
      </c>
      <c r="DDM1" t="s">
        <v>2823</v>
      </c>
      <c r="DDN1" t="s">
        <v>2824</v>
      </c>
      <c r="DDO1" t="s">
        <v>2825</v>
      </c>
      <c r="DDP1" t="s">
        <v>2826</v>
      </c>
      <c r="DDQ1" t="s">
        <v>2827</v>
      </c>
      <c r="DDR1" t="s">
        <v>2828</v>
      </c>
      <c r="DDS1" t="s">
        <v>2829</v>
      </c>
      <c r="DDT1" t="s">
        <v>2830</v>
      </c>
      <c r="DDU1" t="s">
        <v>2831</v>
      </c>
      <c r="DDV1" t="s">
        <v>2832</v>
      </c>
      <c r="DDW1" t="s">
        <v>2833</v>
      </c>
      <c r="DDX1" t="s">
        <v>2834</v>
      </c>
      <c r="DDY1" t="s">
        <v>2835</v>
      </c>
      <c r="DDZ1" t="s">
        <v>2836</v>
      </c>
      <c r="DEA1" t="s">
        <v>2837</v>
      </c>
      <c r="DEB1" t="s">
        <v>2838</v>
      </c>
      <c r="DEC1" t="s">
        <v>2839</v>
      </c>
      <c r="DED1" t="s">
        <v>2840</v>
      </c>
      <c r="DEE1" t="s">
        <v>2841</v>
      </c>
      <c r="DEF1" t="s">
        <v>2842</v>
      </c>
      <c r="DEG1" t="s">
        <v>2843</v>
      </c>
      <c r="DEH1" t="s">
        <v>2844</v>
      </c>
      <c r="DEI1" t="s">
        <v>2845</v>
      </c>
      <c r="DEJ1" t="s">
        <v>2846</v>
      </c>
      <c r="DEK1" t="s">
        <v>2847</v>
      </c>
      <c r="DEL1" t="s">
        <v>2848</v>
      </c>
      <c r="DEM1" t="s">
        <v>2849</v>
      </c>
      <c r="DEN1" t="s">
        <v>2850</v>
      </c>
      <c r="DEO1" t="s">
        <v>2851</v>
      </c>
      <c r="DEP1" t="s">
        <v>2852</v>
      </c>
      <c r="DEQ1" t="s">
        <v>2853</v>
      </c>
      <c r="DER1" t="s">
        <v>2854</v>
      </c>
      <c r="DES1" t="s">
        <v>2855</v>
      </c>
      <c r="DET1" t="s">
        <v>2856</v>
      </c>
      <c r="DEU1" t="s">
        <v>2857</v>
      </c>
      <c r="DEV1" t="s">
        <v>2858</v>
      </c>
      <c r="DEW1" t="s">
        <v>2859</v>
      </c>
      <c r="DEX1" t="s">
        <v>2860</v>
      </c>
      <c r="DEY1" t="s">
        <v>2861</v>
      </c>
      <c r="DEZ1" t="s">
        <v>2862</v>
      </c>
      <c r="DFA1" t="s">
        <v>2863</v>
      </c>
      <c r="DFB1" t="s">
        <v>2864</v>
      </c>
      <c r="DFC1" t="s">
        <v>2865</v>
      </c>
      <c r="DFD1" t="s">
        <v>2866</v>
      </c>
      <c r="DFE1" t="s">
        <v>2867</v>
      </c>
      <c r="DFF1" t="s">
        <v>2868</v>
      </c>
      <c r="DFG1" t="s">
        <v>2869</v>
      </c>
      <c r="DFH1" t="s">
        <v>2870</v>
      </c>
      <c r="DFI1" t="s">
        <v>2871</v>
      </c>
      <c r="DFJ1" t="s">
        <v>2872</v>
      </c>
      <c r="DFK1" t="s">
        <v>2873</v>
      </c>
      <c r="DFL1" t="s">
        <v>2874</v>
      </c>
      <c r="DFM1" t="s">
        <v>2875</v>
      </c>
      <c r="DFN1" t="s">
        <v>2876</v>
      </c>
      <c r="DFO1" t="s">
        <v>2877</v>
      </c>
      <c r="DFP1" t="s">
        <v>2878</v>
      </c>
      <c r="DFQ1" t="s">
        <v>2879</v>
      </c>
      <c r="DFR1" t="s">
        <v>2880</v>
      </c>
      <c r="DFS1" t="s">
        <v>2881</v>
      </c>
      <c r="DFT1" t="s">
        <v>2882</v>
      </c>
      <c r="DFU1" t="s">
        <v>2883</v>
      </c>
      <c r="DFV1" t="s">
        <v>2884</v>
      </c>
      <c r="DFW1" t="s">
        <v>2885</v>
      </c>
      <c r="DFX1" t="s">
        <v>2886</v>
      </c>
      <c r="DFY1" t="s">
        <v>2887</v>
      </c>
      <c r="DFZ1" t="s">
        <v>2888</v>
      </c>
      <c r="DGA1" t="s">
        <v>2889</v>
      </c>
      <c r="DGB1" t="s">
        <v>2890</v>
      </c>
      <c r="DGC1" t="s">
        <v>2891</v>
      </c>
      <c r="DGD1" t="s">
        <v>2892</v>
      </c>
      <c r="DGE1" t="s">
        <v>2893</v>
      </c>
      <c r="DGF1" t="s">
        <v>2894</v>
      </c>
      <c r="DGG1" t="s">
        <v>2895</v>
      </c>
      <c r="DGH1" t="s">
        <v>2896</v>
      </c>
      <c r="DGI1" t="s">
        <v>2897</v>
      </c>
      <c r="DGJ1" t="s">
        <v>2898</v>
      </c>
      <c r="DGK1" t="s">
        <v>2899</v>
      </c>
      <c r="DGL1" t="s">
        <v>2900</v>
      </c>
      <c r="DGM1" t="s">
        <v>2901</v>
      </c>
      <c r="DGN1" t="s">
        <v>2902</v>
      </c>
      <c r="DGO1" t="s">
        <v>2903</v>
      </c>
      <c r="DGP1" t="s">
        <v>2904</v>
      </c>
      <c r="DGQ1" t="s">
        <v>2905</v>
      </c>
      <c r="DGR1" t="s">
        <v>2906</v>
      </c>
      <c r="DGS1" t="s">
        <v>2907</v>
      </c>
      <c r="DGT1" t="s">
        <v>2908</v>
      </c>
      <c r="DGU1" t="s">
        <v>2909</v>
      </c>
      <c r="DGV1" t="s">
        <v>2910</v>
      </c>
      <c r="DGW1" t="s">
        <v>2911</v>
      </c>
      <c r="DGX1" t="s">
        <v>2912</v>
      </c>
      <c r="DGY1" t="s">
        <v>2913</v>
      </c>
      <c r="DGZ1" t="s">
        <v>2914</v>
      </c>
      <c r="DHA1" t="s">
        <v>2915</v>
      </c>
      <c r="DHB1" t="s">
        <v>2916</v>
      </c>
      <c r="DHC1" t="s">
        <v>2917</v>
      </c>
      <c r="DHD1" t="s">
        <v>2918</v>
      </c>
      <c r="DHE1" t="s">
        <v>2919</v>
      </c>
      <c r="DHF1" t="s">
        <v>2920</v>
      </c>
      <c r="DHG1" t="s">
        <v>2921</v>
      </c>
      <c r="DHH1" t="s">
        <v>2922</v>
      </c>
      <c r="DHI1" t="s">
        <v>2923</v>
      </c>
      <c r="DHJ1" t="s">
        <v>2924</v>
      </c>
      <c r="DHK1" t="s">
        <v>2925</v>
      </c>
      <c r="DHL1" t="s">
        <v>2926</v>
      </c>
      <c r="DHM1" t="s">
        <v>2927</v>
      </c>
      <c r="DHN1" t="s">
        <v>2928</v>
      </c>
      <c r="DHO1" t="s">
        <v>2929</v>
      </c>
      <c r="DHP1" t="s">
        <v>2930</v>
      </c>
      <c r="DHQ1" t="s">
        <v>2931</v>
      </c>
      <c r="DHR1" t="s">
        <v>2932</v>
      </c>
      <c r="DHS1" t="s">
        <v>2933</v>
      </c>
      <c r="DHT1" t="s">
        <v>2934</v>
      </c>
      <c r="DHU1" t="s">
        <v>2935</v>
      </c>
      <c r="DHV1" t="s">
        <v>2936</v>
      </c>
      <c r="DHW1" t="s">
        <v>2937</v>
      </c>
      <c r="DHX1" t="s">
        <v>2938</v>
      </c>
      <c r="DHY1" t="s">
        <v>2939</v>
      </c>
      <c r="DHZ1" t="s">
        <v>2940</v>
      </c>
      <c r="DIA1" t="s">
        <v>2941</v>
      </c>
      <c r="DIB1" t="s">
        <v>2942</v>
      </c>
      <c r="DIC1" t="s">
        <v>2943</v>
      </c>
      <c r="DID1" t="s">
        <v>2944</v>
      </c>
      <c r="DIE1" t="s">
        <v>2945</v>
      </c>
      <c r="DIF1" t="s">
        <v>2946</v>
      </c>
      <c r="DIG1" t="s">
        <v>2947</v>
      </c>
      <c r="DIH1" t="s">
        <v>2948</v>
      </c>
      <c r="DII1" t="s">
        <v>2949</v>
      </c>
      <c r="DIJ1" t="s">
        <v>2950</v>
      </c>
      <c r="DIK1" t="s">
        <v>2951</v>
      </c>
      <c r="DIL1" t="s">
        <v>2952</v>
      </c>
      <c r="DIM1" t="s">
        <v>2953</v>
      </c>
      <c r="DIN1" t="s">
        <v>2954</v>
      </c>
      <c r="DIO1" t="s">
        <v>2955</v>
      </c>
      <c r="DIP1" t="s">
        <v>2956</v>
      </c>
      <c r="DIQ1" t="s">
        <v>2957</v>
      </c>
      <c r="DIR1" t="s">
        <v>2958</v>
      </c>
      <c r="DIS1" t="s">
        <v>2959</v>
      </c>
      <c r="DIT1" t="s">
        <v>2960</v>
      </c>
      <c r="DIU1" t="s">
        <v>2961</v>
      </c>
      <c r="DIV1" t="s">
        <v>2962</v>
      </c>
      <c r="DIW1" t="s">
        <v>2963</v>
      </c>
      <c r="DIX1" t="s">
        <v>2964</v>
      </c>
      <c r="DIY1" t="s">
        <v>2965</v>
      </c>
      <c r="DIZ1" t="s">
        <v>2966</v>
      </c>
      <c r="DJA1" t="s">
        <v>2967</v>
      </c>
      <c r="DJB1" t="s">
        <v>2968</v>
      </c>
      <c r="DJC1" t="s">
        <v>2969</v>
      </c>
      <c r="DJD1" t="s">
        <v>2970</v>
      </c>
      <c r="DJE1" t="s">
        <v>2971</v>
      </c>
      <c r="DJF1" t="s">
        <v>2972</v>
      </c>
      <c r="DJG1" t="s">
        <v>2973</v>
      </c>
      <c r="DJH1" t="s">
        <v>2974</v>
      </c>
      <c r="DJI1" t="s">
        <v>2975</v>
      </c>
      <c r="DJJ1" t="s">
        <v>2976</v>
      </c>
      <c r="DJK1" t="s">
        <v>2977</v>
      </c>
      <c r="DJL1" t="s">
        <v>2978</v>
      </c>
      <c r="DJM1" t="s">
        <v>2979</v>
      </c>
      <c r="DJN1" t="s">
        <v>2980</v>
      </c>
      <c r="DJO1" t="s">
        <v>2981</v>
      </c>
      <c r="DJP1" t="s">
        <v>2982</v>
      </c>
      <c r="DJQ1" t="s">
        <v>2983</v>
      </c>
      <c r="DJR1" t="s">
        <v>2984</v>
      </c>
      <c r="DJS1" t="s">
        <v>2985</v>
      </c>
      <c r="DJT1" t="s">
        <v>2986</v>
      </c>
      <c r="DJU1" t="s">
        <v>2987</v>
      </c>
      <c r="DJV1" t="s">
        <v>2988</v>
      </c>
      <c r="DJW1" t="s">
        <v>2989</v>
      </c>
      <c r="DJX1" t="s">
        <v>2990</v>
      </c>
      <c r="DJY1" t="s">
        <v>2991</v>
      </c>
      <c r="DJZ1" t="s">
        <v>2992</v>
      </c>
      <c r="DKA1" t="s">
        <v>2993</v>
      </c>
      <c r="DKB1" t="s">
        <v>2994</v>
      </c>
      <c r="DKC1" t="s">
        <v>2995</v>
      </c>
      <c r="DKD1" t="s">
        <v>2996</v>
      </c>
      <c r="DKE1" t="s">
        <v>2997</v>
      </c>
      <c r="DKF1" t="s">
        <v>2998</v>
      </c>
      <c r="DKG1" t="s">
        <v>2999</v>
      </c>
      <c r="DKH1" t="s">
        <v>3000</v>
      </c>
      <c r="DKI1" t="s">
        <v>3001</v>
      </c>
      <c r="DKJ1" t="s">
        <v>3002</v>
      </c>
      <c r="DKK1" t="s">
        <v>3003</v>
      </c>
      <c r="DKL1" t="s">
        <v>3004</v>
      </c>
      <c r="DKM1" t="s">
        <v>3005</v>
      </c>
      <c r="DKN1" t="s">
        <v>3006</v>
      </c>
      <c r="DKO1" t="s">
        <v>3007</v>
      </c>
      <c r="DKP1" t="s">
        <v>3008</v>
      </c>
      <c r="DKQ1" t="s">
        <v>3009</v>
      </c>
      <c r="DKR1" t="s">
        <v>3010</v>
      </c>
      <c r="DKS1" t="s">
        <v>3011</v>
      </c>
      <c r="DKT1" t="s">
        <v>3012</v>
      </c>
      <c r="DKU1" t="s">
        <v>3013</v>
      </c>
      <c r="DKV1" t="s">
        <v>3014</v>
      </c>
      <c r="DKW1" t="s">
        <v>3015</v>
      </c>
      <c r="DKX1" t="s">
        <v>3016</v>
      </c>
      <c r="DKY1" t="s">
        <v>3017</v>
      </c>
      <c r="DKZ1" t="s">
        <v>3018</v>
      </c>
      <c r="DLA1" t="s">
        <v>3019</v>
      </c>
      <c r="DLB1" t="s">
        <v>3020</v>
      </c>
      <c r="DLC1" t="s">
        <v>3021</v>
      </c>
      <c r="DLD1" t="s">
        <v>3022</v>
      </c>
      <c r="DLE1" t="s">
        <v>3023</v>
      </c>
      <c r="DLF1" t="s">
        <v>3024</v>
      </c>
      <c r="DLG1" t="s">
        <v>3025</v>
      </c>
      <c r="DLH1" t="s">
        <v>3026</v>
      </c>
      <c r="DLI1" t="s">
        <v>3027</v>
      </c>
      <c r="DLJ1" t="s">
        <v>3028</v>
      </c>
      <c r="DLK1" t="s">
        <v>3029</v>
      </c>
      <c r="DLL1" t="s">
        <v>3030</v>
      </c>
      <c r="DLM1" t="s">
        <v>3031</v>
      </c>
      <c r="DLN1" t="s">
        <v>3032</v>
      </c>
      <c r="DLO1" t="s">
        <v>3033</v>
      </c>
      <c r="DLP1" t="s">
        <v>3034</v>
      </c>
      <c r="DLQ1" t="s">
        <v>3035</v>
      </c>
      <c r="DLR1" t="s">
        <v>3036</v>
      </c>
      <c r="DLS1" t="s">
        <v>3037</v>
      </c>
      <c r="DLT1" t="s">
        <v>3038</v>
      </c>
      <c r="DLU1" t="s">
        <v>3039</v>
      </c>
      <c r="DLV1" t="s">
        <v>3040</v>
      </c>
      <c r="DLW1" t="s">
        <v>3041</v>
      </c>
      <c r="DLX1" t="s">
        <v>3042</v>
      </c>
      <c r="DLY1" t="s">
        <v>3043</v>
      </c>
      <c r="DLZ1" t="s">
        <v>3044</v>
      </c>
      <c r="DMA1" t="s">
        <v>3045</v>
      </c>
      <c r="DMB1" t="s">
        <v>3046</v>
      </c>
      <c r="DMC1" t="s">
        <v>3047</v>
      </c>
      <c r="DMD1" t="s">
        <v>3048</v>
      </c>
      <c r="DME1" t="s">
        <v>3049</v>
      </c>
      <c r="DMF1" t="s">
        <v>3050</v>
      </c>
      <c r="DMG1" t="s">
        <v>3051</v>
      </c>
      <c r="DMH1" t="s">
        <v>3052</v>
      </c>
      <c r="DMI1" t="s">
        <v>3053</v>
      </c>
      <c r="DMJ1" t="s">
        <v>3054</v>
      </c>
      <c r="DMK1" t="s">
        <v>3055</v>
      </c>
      <c r="DML1" t="s">
        <v>3056</v>
      </c>
      <c r="DMM1" t="s">
        <v>3057</v>
      </c>
      <c r="DMN1" t="s">
        <v>3058</v>
      </c>
      <c r="DMO1" t="s">
        <v>3059</v>
      </c>
      <c r="DMP1" t="s">
        <v>3060</v>
      </c>
      <c r="DMQ1" t="s">
        <v>3061</v>
      </c>
      <c r="DMR1" t="s">
        <v>3062</v>
      </c>
      <c r="DMS1" t="s">
        <v>3063</v>
      </c>
      <c r="DMT1" t="s">
        <v>3064</v>
      </c>
      <c r="DMU1" t="s">
        <v>3065</v>
      </c>
      <c r="DMV1" t="s">
        <v>3066</v>
      </c>
      <c r="DMW1" t="s">
        <v>3067</v>
      </c>
      <c r="DMX1" t="s">
        <v>3068</v>
      </c>
      <c r="DMY1" t="s">
        <v>3069</v>
      </c>
      <c r="DMZ1" t="s">
        <v>3070</v>
      </c>
      <c r="DNA1" t="s">
        <v>3071</v>
      </c>
      <c r="DNB1" t="s">
        <v>3072</v>
      </c>
      <c r="DNC1" t="s">
        <v>3073</v>
      </c>
      <c r="DND1" t="s">
        <v>3074</v>
      </c>
      <c r="DNE1" t="s">
        <v>3075</v>
      </c>
      <c r="DNF1" t="s">
        <v>3076</v>
      </c>
      <c r="DNG1" t="s">
        <v>3077</v>
      </c>
      <c r="DNH1" t="s">
        <v>3078</v>
      </c>
      <c r="DNI1" t="s">
        <v>3079</v>
      </c>
      <c r="DNJ1" t="s">
        <v>3080</v>
      </c>
      <c r="DNK1" t="s">
        <v>3081</v>
      </c>
      <c r="DNL1" t="s">
        <v>3082</v>
      </c>
      <c r="DNM1" t="s">
        <v>3083</v>
      </c>
      <c r="DNN1" t="s">
        <v>3084</v>
      </c>
      <c r="DNO1" t="s">
        <v>3085</v>
      </c>
      <c r="DNP1" t="s">
        <v>3086</v>
      </c>
      <c r="DNQ1" t="s">
        <v>3087</v>
      </c>
      <c r="DNR1" t="s">
        <v>3088</v>
      </c>
      <c r="DNS1" t="s">
        <v>3089</v>
      </c>
      <c r="DNT1" t="s">
        <v>3090</v>
      </c>
      <c r="DNU1" t="s">
        <v>3091</v>
      </c>
      <c r="DNV1" t="s">
        <v>3092</v>
      </c>
      <c r="DNW1" t="s">
        <v>3093</v>
      </c>
      <c r="DNX1" t="s">
        <v>3094</v>
      </c>
      <c r="DNY1" t="s">
        <v>3095</v>
      </c>
      <c r="DNZ1" t="s">
        <v>3096</v>
      </c>
      <c r="DOA1" t="s">
        <v>3097</v>
      </c>
      <c r="DOB1" t="s">
        <v>3098</v>
      </c>
      <c r="DOC1" t="s">
        <v>3099</v>
      </c>
      <c r="DOD1" t="s">
        <v>3100</v>
      </c>
      <c r="DOE1" t="s">
        <v>3101</v>
      </c>
      <c r="DOF1" t="s">
        <v>3102</v>
      </c>
      <c r="DOG1" t="s">
        <v>3103</v>
      </c>
      <c r="DOH1" t="s">
        <v>3104</v>
      </c>
      <c r="DOI1" t="s">
        <v>3105</v>
      </c>
      <c r="DOJ1" t="s">
        <v>3106</v>
      </c>
      <c r="DOK1" t="s">
        <v>3107</v>
      </c>
      <c r="DOL1" t="s">
        <v>3108</v>
      </c>
      <c r="DOM1" t="s">
        <v>3109</v>
      </c>
      <c r="DON1" t="s">
        <v>3110</v>
      </c>
      <c r="DOO1" t="s">
        <v>3111</v>
      </c>
      <c r="DOP1" t="s">
        <v>3112</v>
      </c>
      <c r="DOQ1" t="s">
        <v>3113</v>
      </c>
      <c r="DOR1" t="s">
        <v>3114</v>
      </c>
      <c r="DOS1" t="s">
        <v>3115</v>
      </c>
      <c r="DOT1" t="s">
        <v>3116</v>
      </c>
      <c r="DOU1" t="s">
        <v>3117</v>
      </c>
      <c r="DOV1" t="s">
        <v>3118</v>
      </c>
      <c r="DOW1" t="s">
        <v>3119</v>
      </c>
      <c r="DOX1" t="s">
        <v>3120</v>
      </c>
      <c r="DOY1" t="s">
        <v>3121</v>
      </c>
      <c r="DOZ1" t="s">
        <v>3122</v>
      </c>
      <c r="DPA1" t="s">
        <v>3123</v>
      </c>
      <c r="DPB1" t="s">
        <v>3124</v>
      </c>
      <c r="DPC1" t="s">
        <v>3125</v>
      </c>
      <c r="DPD1" t="s">
        <v>3126</v>
      </c>
      <c r="DPE1" t="s">
        <v>3127</v>
      </c>
      <c r="DPF1" t="s">
        <v>3128</v>
      </c>
      <c r="DPG1" t="s">
        <v>3129</v>
      </c>
      <c r="DPH1" t="s">
        <v>3130</v>
      </c>
      <c r="DPI1" t="s">
        <v>3131</v>
      </c>
      <c r="DPJ1" t="s">
        <v>3132</v>
      </c>
      <c r="DPK1" t="s">
        <v>3133</v>
      </c>
      <c r="DPL1" t="s">
        <v>3134</v>
      </c>
      <c r="DPM1" t="s">
        <v>3135</v>
      </c>
      <c r="DPN1" t="s">
        <v>3136</v>
      </c>
      <c r="DPO1" t="s">
        <v>3137</v>
      </c>
      <c r="DPP1" t="s">
        <v>3138</v>
      </c>
      <c r="DPQ1" t="s">
        <v>3139</v>
      </c>
      <c r="DPR1" t="s">
        <v>3140</v>
      </c>
      <c r="DPS1" t="s">
        <v>3141</v>
      </c>
      <c r="DPT1" t="s">
        <v>3142</v>
      </c>
      <c r="DPU1" t="s">
        <v>3143</v>
      </c>
      <c r="DPV1" t="s">
        <v>3144</v>
      </c>
      <c r="DPW1" t="s">
        <v>3145</v>
      </c>
      <c r="DPX1" t="s">
        <v>3146</v>
      </c>
      <c r="DPY1" t="s">
        <v>3147</v>
      </c>
      <c r="DPZ1" t="s">
        <v>3148</v>
      </c>
      <c r="DQA1" t="s">
        <v>3149</v>
      </c>
      <c r="DQB1" t="s">
        <v>3150</v>
      </c>
      <c r="DQC1" t="s">
        <v>3151</v>
      </c>
      <c r="DQD1" t="s">
        <v>3152</v>
      </c>
      <c r="DQE1" t="s">
        <v>3153</v>
      </c>
      <c r="DQF1" t="s">
        <v>3154</v>
      </c>
      <c r="DQG1" t="s">
        <v>3155</v>
      </c>
      <c r="DQH1" t="s">
        <v>3156</v>
      </c>
      <c r="DQI1" t="s">
        <v>3157</v>
      </c>
      <c r="DQJ1" t="s">
        <v>3158</v>
      </c>
      <c r="DQK1" t="s">
        <v>3159</v>
      </c>
      <c r="DQL1" t="s">
        <v>3160</v>
      </c>
      <c r="DQM1" t="s">
        <v>3161</v>
      </c>
      <c r="DQN1" t="s">
        <v>3162</v>
      </c>
      <c r="DQO1" t="s">
        <v>3163</v>
      </c>
      <c r="DQP1" t="s">
        <v>3164</v>
      </c>
      <c r="DQQ1" t="s">
        <v>3165</v>
      </c>
      <c r="DQR1" t="s">
        <v>3166</v>
      </c>
      <c r="DQS1" t="s">
        <v>3167</v>
      </c>
      <c r="DQT1" t="s">
        <v>3168</v>
      </c>
      <c r="DQU1" t="s">
        <v>3169</v>
      </c>
      <c r="DQV1" t="s">
        <v>3170</v>
      </c>
      <c r="DQW1" t="s">
        <v>3171</v>
      </c>
      <c r="DQX1" t="s">
        <v>3172</v>
      </c>
      <c r="DQY1" t="s">
        <v>3173</v>
      </c>
      <c r="DQZ1" t="s">
        <v>3174</v>
      </c>
      <c r="DRA1" t="s">
        <v>3175</v>
      </c>
      <c r="DRB1" t="s">
        <v>3176</v>
      </c>
      <c r="DRC1" t="s">
        <v>3177</v>
      </c>
      <c r="DRD1" t="s">
        <v>3178</v>
      </c>
      <c r="DRE1" t="s">
        <v>3179</v>
      </c>
      <c r="DRF1" t="s">
        <v>3180</v>
      </c>
      <c r="DRG1" t="s">
        <v>3181</v>
      </c>
      <c r="DRH1" t="s">
        <v>3182</v>
      </c>
      <c r="DRI1" t="s">
        <v>3183</v>
      </c>
      <c r="DRJ1" t="s">
        <v>3184</v>
      </c>
      <c r="DRK1" t="s">
        <v>3185</v>
      </c>
      <c r="DRL1" t="s">
        <v>3186</v>
      </c>
      <c r="DRM1" t="s">
        <v>3187</v>
      </c>
      <c r="DRN1" t="s">
        <v>3188</v>
      </c>
      <c r="DRO1" t="s">
        <v>3189</v>
      </c>
      <c r="DRP1" t="s">
        <v>3190</v>
      </c>
      <c r="DRQ1" t="s">
        <v>3191</v>
      </c>
      <c r="DRR1" t="s">
        <v>3192</v>
      </c>
      <c r="DRS1" t="s">
        <v>3193</v>
      </c>
      <c r="DRT1" t="s">
        <v>3194</v>
      </c>
      <c r="DRU1" t="s">
        <v>3195</v>
      </c>
      <c r="DRV1" t="s">
        <v>3196</v>
      </c>
      <c r="DRW1" t="s">
        <v>3197</v>
      </c>
      <c r="DRX1" t="s">
        <v>3198</v>
      </c>
      <c r="DRY1" t="s">
        <v>3199</v>
      </c>
      <c r="DRZ1" t="s">
        <v>3200</v>
      </c>
      <c r="DSA1" t="s">
        <v>3201</v>
      </c>
      <c r="DSB1" t="s">
        <v>3202</v>
      </c>
      <c r="DSC1" t="s">
        <v>3203</v>
      </c>
      <c r="DSD1" t="s">
        <v>3204</v>
      </c>
      <c r="DSE1" t="s">
        <v>3205</v>
      </c>
      <c r="DSF1" t="s">
        <v>3206</v>
      </c>
      <c r="DSG1" t="s">
        <v>3207</v>
      </c>
      <c r="DSH1" t="s">
        <v>3208</v>
      </c>
      <c r="DSI1" t="s">
        <v>3209</v>
      </c>
      <c r="DSJ1" t="s">
        <v>3210</v>
      </c>
      <c r="DSK1" t="s">
        <v>3211</v>
      </c>
      <c r="DSL1" t="s">
        <v>3212</v>
      </c>
      <c r="DSM1" t="s">
        <v>3213</v>
      </c>
      <c r="DSN1" t="s">
        <v>3214</v>
      </c>
      <c r="DSO1" t="s">
        <v>3215</v>
      </c>
      <c r="DSP1" t="s">
        <v>3216</v>
      </c>
      <c r="DSQ1" t="s">
        <v>3217</v>
      </c>
      <c r="DSR1" t="s">
        <v>3218</v>
      </c>
      <c r="DSS1" t="s">
        <v>3219</v>
      </c>
      <c r="DST1" t="s">
        <v>3220</v>
      </c>
      <c r="DSU1" t="s">
        <v>3221</v>
      </c>
      <c r="DSV1" t="s">
        <v>3222</v>
      </c>
      <c r="DSW1" t="s">
        <v>3223</v>
      </c>
      <c r="DSX1" t="s">
        <v>3224</v>
      </c>
      <c r="DSY1" t="s">
        <v>3225</v>
      </c>
      <c r="DSZ1" t="s">
        <v>3226</v>
      </c>
      <c r="DTA1" t="s">
        <v>3227</v>
      </c>
      <c r="DTB1" t="s">
        <v>3228</v>
      </c>
      <c r="DTC1" t="s">
        <v>3229</v>
      </c>
      <c r="DTD1" t="s">
        <v>3230</v>
      </c>
      <c r="DTE1" t="s">
        <v>3231</v>
      </c>
      <c r="DTF1" t="s">
        <v>3232</v>
      </c>
      <c r="DTG1" t="s">
        <v>3233</v>
      </c>
      <c r="DTH1" t="s">
        <v>3234</v>
      </c>
      <c r="DTI1" t="s">
        <v>3235</v>
      </c>
      <c r="DTJ1" t="s">
        <v>3236</v>
      </c>
      <c r="DTK1" t="s">
        <v>3237</v>
      </c>
      <c r="DTL1" t="s">
        <v>3238</v>
      </c>
      <c r="DTM1" t="s">
        <v>3239</v>
      </c>
      <c r="DTN1" t="s">
        <v>3240</v>
      </c>
      <c r="DTO1" t="s">
        <v>3241</v>
      </c>
      <c r="DTP1" t="s">
        <v>3242</v>
      </c>
      <c r="DTQ1" t="s">
        <v>3243</v>
      </c>
      <c r="DTR1" t="s">
        <v>3244</v>
      </c>
      <c r="DTS1" t="s">
        <v>3245</v>
      </c>
      <c r="DTT1" t="s">
        <v>3246</v>
      </c>
      <c r="DTU1" t="s">
        <v>3247</v>
      </c>
      <c r="DTV1" t="s">
        <v>3248</v>
      </c>
      <c r="DTW1" t="s">
        <v>3249</v>
      </c>
      <c r="DTX1" t="s">
        <v>3250</v>
      </c>
      <c r="DTY1" t="s">
        <v>3251</v>
      </c>
      <c r="DTZ1" t="s">
        <v>3252</v>
      </c>
      <c r="DUA1" t="s">
        <v>3253</v>
      </c>
      <c r="DUB1" t="s">
        <v>3254</v>
      </c>
      <c r="DUC1" t="s">
        <v>3255</v>
      </c>
      <c r="DUD1" t="s">
        <v>3256</v>
      </c>
      <c r="DUE1" t="s">
        <v>3257</v>
      </c>
      <c r="DUF1" t="s">
        <v>3258</v>
      </c>
      <c r="DUG1" t="s">
        <v>3259</v>
      </c>
      <c r="DUH1" t="s">
        <v>3260</v>
      </c>
      <c r="DUI1" t="s">
        <v>3261</v>
      </c>
      <c r="DUJ1" t="s">
        <v>3262</v>
      </c>
      <c r="DUK1" t="s">
        <v>3263</v>
      </c>
      <c r="DUL1" t="s">
        <v>3264</v>
      </c>
      <c r="DUM1" t="s">
        <v>3265</v>
      </c>
      <c r="DUN1" t="s">
        <v>3266</v>
      </c>
      <c r="DUO1" t="s">
        <v>3267</v>
      </c>
      <c r="DUP1" t="s">
        <v>3268</v>
      </c>
      <c r="DUQ1" t="s">
        <v>3269</v>
      </c>
      <c r="DUR1" t="s">
        <v>3270</v>
      </c>
      <c r="DUS1" t="s">
        <v>3271</v>
      </c>
      <c r="DUT1" t="s">
        <v>3272</v>
      </c>
      <c r="DUU1" t="s">
        <v>3273</v>
      </c>
      <c r="DUV1" t="s">
        <v>3274</v>
      </c>
      <c r="DUW1" t="s">
        <v>3275</v>
      </c>
      <c r="DUX1" t="s">
        <v>3276</v>
      </c>
      <c r="DUY1" t="s">
        <v>3277</v>
      </c>
      <c r="DUZ1" t="s">
        <v>3278</v>
      </c>
      <c r="DVA1" t="s">
        <v>3279</v>
      </c>
      <c r="DVB1" t="s">
        <v>3280</v>
      </c>
      <c r="DVC1" t="s">
        <v>3281</v>
      </c>
      <c r="DVD1" t="s">
        <v>3282</v>
      </c>
      <c r="DVE1" t="s">
        <v>3283</v>
      </c>
      <c r="DVF1" t="s">
        <v>3284</v>
      </c>
      <c r="DVG1" t="s">
        <v>3285</v>
      </c>
      <c r="DVH1" t="s">
        <v>3286</v>
      </c>
      <c r="DVI1" t="s">
        <v>3287</v>
      </c>
      <c r="DVJ1" t="s">
        <v>3288</v>
      </c>
      <c r="DVK1" t="s">
        <v>3289</v>
      </c>
      <c r="DVL1" t="s">
        <v>3290</v>
      </c>
      <c r="DVM1" t="s">
        <v>3291</v>
      </c>
      <c r="DVN1" t="s">
        <v>3292</v>
      </c>
      <c r="DVO1" t="s">
        <v>3293</v>
      </c>
      <c r="DVP1" t="s">
        <v>3294</v>
      </c>
      <c r="DVQ1" t="s">
        <v>3295</v>
      </c>
      <c r="DVR1" t="s">
        <v>3296</v>
      </c>
      <c r="DVS1" t="s">
        <v>3297</v>
      </c>
      <c r="DVT1" t="s">
        <v>3298</v>
      </c>
      <c r="DVU1" t="s">
        <v>3299</v>
      </c>
      <c r="DVV1" t="s">
        <v>3300</v>
      </c>
      <c r="DVW1" t="s">
        <v>3301</v>
      </c>
      <c r="DVX1" t="s">
        <v>3302</v>
      </c>
      <c r="DVY1" t="s">
        <v>3303</v>
      </c>
      <c r="DVZ1" t="s">
        <v>3304</v>
      </c>
      <c r="DWA1" t="s">
        <v>3305</v>
      </c>
      <c r="DWB1" t="s">
        <v>3306</v>
      </c>
      <c r="DWC1" t="s">
        <v>3307</v>
      </c>
      <c r="DWD1" t="s">
        <v>3308</v>
      </c>
      <c r="DWE1" t="s">
        <v>3309</v>
      </c>
      <c r="DWF1" t="s">
        <v>3310</v>
      </c>
      <c r="DWG1" t="s">
        <v>3311</v>
      </c>
      <c r="DWH1" t="s">
        <v>3312</v>
      </c>
      <c r="DWI1" t="s">
        <v>3313</v>
      </c>
      <c r="DWJ1" t="s">
        <v>3314</v>
      </c>
      <c r="DWK1" t="s">
        <v>3315</v>
      </c>
      <c r="DWL1" t="s">
        <v>3316</v>
      </c>
      <c r="DWM1" t="s">
        <v>3317</v>
      </c>
      <c r="DWN1" t="s">
        <v>3318</v>
      </c>
      <c r="DWO1" t="s">
        <v>3319</v>
      </c>
      <c r="DWP1" t="s">
        <v>3320</v>
      </c>
      <c r="DWQ1" t="s">
        <v>3321</v>
      </c>
      <c r="DWR1" t="s">
        <v>3322</v>
      </c>
      <c r="DWS1" t="s">
        <v>3323</v>
      </c>
      <c r="DWT1" t="s">
        <v>3324</v>
      </c>
      <c r="DWU1" t="s">
        <v>3325</v>
      </c>
      <c r="DWV1" t="s">
        <v>3326</v>
      </c>
      <c r="DWW1" t="s">
        <v>3327</v>
      </c>
      <c r="DWX1" t="s">
        <v>3328</v>
      </c>
      <c r="DWY1" t="s">
        <v>3329</v>
      </c>
      <c r="DWZ1" t="s">
        <v>3330</v>
      </c>
      <c r="DXA1" t="s">
        <v>3331</v>
      </c>
      <c r="DXB1" t="s">
        <v>3332</v>
      </c>
      <c r="DXC1" t="s">
        <v>3333</v>
      </c>
      <c r="DXD1" t="s">
        <v>3334</v>
      </c>
      <c r="DXE1" t="s">
        <v>3335</v>
      </c>
      <c r="DXF1" t="s">
        <v>3336</v>
      </c>
      <c r="DXG1" t="s">
        <v>3337</v>
      </c>
      <c r="DXH1" t="s">
        <v>3338</v>
      </c>
      <c r="DXI1" t="s">
        <v>3339</v>
      </c>
      <c r="DXJ1" t="s">
        <v>3340</v>
      </c>
      <c r="DXK1" t="s">
        <v>3341</v>
      </c>
      <c r="DXL1" t="s">
        <v>3342</v>
      </c>
      <c r="DXM1" t="s">
        <v>3343</v>
      </c>
      <c r="DXN1" t="s">
        <v>3344</v>
      </c>
      <c r="DXO1" t="s">
        <v>3345</v>
      </c>
      <c r="DXP1" t="s">
        <v>3346</v>
      </c>
      <c r="DXQ1" t="s">
        <v>3347</v>
      </c>
      <c r="DXR1" t="s">
        <v>3348</v>
      </c>
      <c r="DXS1" t="s">
        <v>3349</v>
      </c>
      <c r="DXT1" t="s">
        <v>3350</v>
      </c>
      <c r="DXU1" t="s">
        <v>3351</v>
      </c>
      <c r="DXV1" t="s">
        <v>3352</v>
      </c>
      <c r="DXW1" t="s">
        <v>3353</v>
      </c>
      <c r="DXX1" t="s">
        <v>3354</v>
      </c>
      <c r="DXY1" t="s">
        <v>3355</v>
      </c>
      <c r="DXZ1" t="s">
        <v>3356</v>
      </c>
      <c r="DYA1" t="s">
        <v>3357</v>
      </c>
      <c r="DYB1" t="s">
        <v>3358</v>
      </c>
      <c r="DYC1" t="s">
        <v>3359</v>
      </c>
      <c r="DYD1" t="s">
        <v>3360</v>
      </c>
      <c r="DYE1" t="s">
        <v>3361</v>
      </c>
      <c r="DYF1" t="s">
        <v>3362</v>
      </c>
      <c r="DYG1" t="s">
        <v>3363</v>
      </c>
      <c r="DYH1" t="s">
        <v>3364</v>
      </c>
      <c r="DYI1" t="s">
        <v>3365</v>
      </c>
      <c r="DYJ1" t="s">
        <v>3366</v>
      </c>
      <c r="DYK1" t="s">
        <v>3367</v>
      </c>
      <c r="DYL1" t="s">
        <v>3368</v>
      </c>
      <c r="DYM1" t="s">
        <v>3369</v>
      </c>
      <c r="DYN1" t="s">
        <v>3370</v>
      </c>
      <c r="DYO1" t="s">
        <v>3371</v>
      </c>
      <c r="DYP1" t="s">
        <v>3372</v>
      </c>
      <c r="DYQ1" t="s">
        <v>3373</v>
      </c>
      <c r="DYR1" t="s">
        <v>3374</v>
      </c>
      <c r="DYS1" t="s">
        <v>3375</v>
      </c>
      <c r="DYT1" t="s">
        <v>3376</v>
      </c>
      <c r="DYU1" t="s">
        <v>3377</v>
      </c>
      <c r="DYV1" t="s">
        <v>3378</v>
      </c>
      <c r="DYW1" t="s">
        <v>3379</v>
      </c>
      <c r="DYX1" t="s">
        <v>3380</v>
      </c>
      <c r="DYY1" t="s">
        <v>3381</v>
      </c>
      <c r="DYZ1" t="s">
        <v>3382</v>
      </c>
      <c r="DZA1" t="s">
        <v>3383</v>
      </c>
      <c r="DZB1" t="s">
        <v>3384</v>
      </c>
      <c r="DZC1" t="s">
        <v>3385</v>
      </c>
      <c r="DZD1" t="s">
        <v>3386</v>
      </c>
      <c r="DZE1" t="s">
        <v>3387</v>
      </c>
      <c r="DZF1" t="s">
        <v>3388</v>
      </c>
      <c r="DZG1" t="s">
        <v>3389</v>
      </c>
      <c r="DZH1" t="s">
        <v>3390</v>
      </c>
      <c r="DZI1" t="s">
        <v>3391</v>
      </c>
      <c r="DZJ1" t="s">
        <v>3392</v>
      </c>
      <c r="DZK1" t="s">
        <v>3393</v>
      </c>
      <c r="DZL1" t="s">
        <v>3394</v>
      </c>
      <c r="DZM1" t="s">
        <v>3395</v>
      </c>
      <c r="DZN1" t="s">
        <v>3396</v>
      </c>
      <c r="DZO1" t="s">
        <v>3397</v>
      </c>
      <c r="DZP1" t="s">
        <v>3398</v>
      </c>
      <c r="DZQ1" t="s">
        <v>3399</v>
      </c>
      <c r="DZR1" t="s">
        <v>3400</v>
      </c>
      <c r="DZS1" t="s">
        <v>3401</v>
      </c>
      <c r="DZT1" t="s">
        <v>3402</v>
      </c>
      <c r="DZU1" t="s">
        <v>3403</v>
      </c>
      <c r="DZV1" t="s">
        <v>3404</v>
      </c>
      <c r="DZW1" t="s">
        <v>3405</v>
      </c>
      <c r="DZX1" t="s">
        <v>3406</v>
      </c>
      <c r="DZY1" t="s">
        <v>3407</v>
      </c>
      <c r="DZZ1" t="s">
        <v>3408</v>
      </c>
      <c r="EAA1" t="s">
        <v>3409</v>
      </c>
      <c r="EAB1" t="s">
        <v>3410</v>
      </c>
      <c r="EAC1" t="s">
        <v>3411</v>
      </c>
      <c r="EAD1" t="s">
        <v>3412</v>
      </c>
      <c r="EAE1" t="s">
        <v>3413</v>
      </c>
      <c r="EAF1" t="s">
        <v>3414</v>
      </c>
      <c r="EAG1" t="s">
        <v>3415</v>
      </c>
      <c r="EAH1" t="s">
        <v>3416</v>
      </c>
      <c r="EAI1" t="s">
        <v>3417</v>
      </c>
      <c r="EAJ1" t="s">
        <v>3418</v>
      </c>
      <c r="EAK1" t="s">
        <v>3419</v>
      </c>
      <c r="EAL1" t="s">
        <v>3420</v>
      </c>
      <c r="EAM1" t="s">
        <v>3421</v>
      </c>
      <c r="EAN1" t="s">
        <v>3422</v>
      </c>
      <c r="EAO1" t="s">
        <v>3423</v>
      </c>
      <c r="EAP1" t="s">
        <v>3424</v>
      </c>
      <c r="EAQ1" t="s">
        <v>3425</v>
      </c>
      <c r="EAR1" t="s">
        <v>3426</v>
      </c>
      <c r="EAS1" t="s">
        <v>3427</v>
      </c>
      <c r="EAT1" t="s">
        <v>3428</v>
      </c>
      <c r="EAU1" t="s">
        <v>3429</v>
      </c>
      <c r="EAV1" t="s">
        <v>3430</v>
      </c>
      <c r="EAW1" t="s">
        <v>3431</v>
      </c>
      <c r="EAX1" t="s">
        <v>3432</v>
      </c>
      <c r="EAY1" t="s">
        <v>3433</v>
      </c>
      <c r="EAZ1" t="s">
        <v>3434</v>
      </c>
      <c r="EBA1" t="s">
        <v>3435</v>
      </c>
      <c r="EBB1" t="s">
        <v>3436</v>
      </c>
      <c r="EBC1" t="s">
        <v>3437</v>
      </c>
      <c r="EBD1" t="s">
        <v>3438</v>
      </c>
      <c r="EBE1" t="s">
        <v>3439</v>
      </c>
      <c r="EBF1" t="s">
        <v>3440</v>
      </c>
      <c r="EBG1" t="s">
        <v>3441</v>
      </c>
      <c r="EBH1" t="s">
        <v>3442</v>
      </c>
      <c r="EBI1" t="s">
        <v>3443</v>
      </c>
      <c r="EBJ1" t="s">
        <v>3444</v>
      </c>
      <c r="EBK1" t="s">
        <v>3445</v>
      </c>
      <c r="EBL1" t="s">
        <v>3446</v>
      </c>
      <c r="EBM1" t="s">
        <v>3447</v>
      </c>
      <c r="EBN1" t="s">
        <v>3448</v>
      </c>
      <c r="EBO1" t="s">
        <v>3449</v>
      </c>
      <c r="EBP1" t="s">
        <v>3450</v>
      </c>
      <c r="EBQ1" t="s">
        <v>3451</v>
      </c>
      <c r="EBR1" t="s">
        <v>3452</v>
      </c>
      <c r="EBS1" t="s">
        <v>3453</v>
      </c>
      <c r="EBT1" t="s">
        <v>3454</v>
      </c>
      <c r="EBU1" t="s">
        <v>3455</v>
      </c>
      <c r="EBV1" t="s">
        <v>3456</v>
      </c>
      <c r="EBW1" t="s">
        <v>3457</v>
      </c>
      <c r="EBX1" t="s">
        <v>3458</v>
      </c>
      <c r="EBY1" t="s">
        <v>3459</v>
      </c>
      <c r="EBZ1" t="s">
        <v>3460</v>
      </c>
      <c r="ECA1" t="s">
        <v>3461</v>
      </c>
      <c r="ECB1" t="s">
        <v>3462</v>
      </c>
      <c r="ECC1" t="s">
        <v>3463</v>
      </c>
      <c r="ECD1" t="s">
        <v>3464</v>
      </c>
      <c r="ECE1" t="s">
        <v>3465</v>
      </c>
      <c r="ECF1" t="s">
        <v>3466</v>
      </c>
      <c r="ECG1" t="s">
        <v>3467</v>
      </c>
      <c r="ECH1" t="s">
        <v>3468</v>
      </c>
      <c r="ECI1" t="s">
        <v>3469</v>
      </c>
      <c r="ECJ1" t="s">
        <v>3470</v>
      </c>
      <c r="ECK1" t="s">
        <v>3471</v>
      </c>
      <c r="ECL1" t="s">
        <v>3472</v>
      </c>
      <c r="ECM1" t="s">
        <v>3473</v>
      </c>
      <c r="ECN1" t="s">
        <v>3474</v>
      </c>
      <c r="ECO1" t="s">
        <v>3475</v>
      </c>
      <c r="ECP1" t="s">
        <v>3476</v>
      </c>
      <c r="ECQ1" t="s">
        <v>3477</v>
      </c>
      <c r="ECR1" t="s">
        <v>3478</v>
      </c>
      <c r="ECS1" t="s">
        <v>3479</v>
      </c>
      <c r="ECT1" t="s">
        <v>3480</v>
      </c>
      <c r="ECU1" t="s">
        <v>3481</v>
      </c>
      <c r="ECV1" t="s">
        <v>3482</v>
      </c>
      <c r="ECW1" t="s">
        <v>3483</v>
      </c>
      <c r="ECX1" t="s">
        <v>3484</v>
      </c>
      <c r="ECY1" t="s">
        <v>3485</v>
      </c>
      <c r="ECZ1" t="s">
        <v>3486</v>
      </c>
      <c r="EDA1" t="s">
        <v>3487</v>
      </c>
      <c r="EDB1" t="s">
        <v>3488</v>
      </c>
      <c r="EDC1" t="s">
        <v>3489</v>
      </c>
      <c r="EDD1" t="s">
        <v>3490</v>
      </c>
      <c r="EDE1" t="s">
        <v>3491</v>
      </c>
      <c r="EDF1" t="s">
        <v>3492</v>
      </c>
      <c r="EDG1" t="s">
        <v>3493</v>
      </c>
      <c r="EDH1" t="s">
        <v>3494</v>
      </c>
      <c r="EDI1" t="s">
        <v>3495</v>
      </c>
      <c r="EDJ1" t="s">
        <v>3496</v>
      </c>
      <c r="EDK1" t="s">
        <v>3497</v>
      </c>
      <c r="EDL1" t="s">
        <v>3498</v>
      </c>
      <c r="EDM1" t="s">
        <v>3499</v>
      </c>
      <c r="EDN1" t="s">
        <v>3500</v>
      </c>
      <c r="EDO1" t="s">
        <v>3501</v>
      </c>
      <c r="EDP1" t="s">
        <v>3502</v>
      </c>
      <c r="EDQ1" t="s">
        <v>3503</v>
      </c>
      <c r="EDR1" t="s">
        <v>3504</v>
      </c>
      <c r="EDS1" t="s">
        <v>3505</v>
      </c>
      <c r="EDT1" t="s">
        <v>3506</v>
      </c>
      <c r="EDU1" t="s">
        <v>3507</v>
      </c>
      <c r="EDV1" t="s">
        <v>3508</v>
      </c>
      <c r="EDW1" t="s">
        <v>3509</v>
      </c>
      <c r="EDX1" t="s">
        <v>3510</v>
      </c>
      <c r="EDY1" t="s">
        <v>3511</v>
      </c>
      <c r="EDZ1" t="s">
        <v>3512</v>
      </c>
      <c r="EEA1" t="s">
        <v>3513</v>
      </c>
      <c r="EEB1" t="s">
        <v>3514</v>
      </c>
      <c r="EEC1" t="s">
        <v>3515</v>
      </c>
      <c r="EED1" t="s">
        <v>3516</v>
      </c>
      <c r="EEE1" t="s">
        <v>3517</v>
      </c>
      <c r="EEF1" t="s">
        <v>3518</v>
      </c>
      <c r="EEG1" t="s">
        <v>3519</v>
      </c>
      <c r="EEH1" t="s">
        <v>3520</v>
      </c>
      <c r="EEI1" t="s">
        <v>3521</v>
      </c>
      <c r="EEJ1" t="s">
        <v>3522</v>
      </c>
      <c r="EEK1" t="s">
        <v>3523</v>
      </c>
      <c r="EEL1" t="s">
        <v>3524</v>
      </c>
      <c r="EEM1" t="s">
        <v>3525</v>
      </c>
      <c r="EEN1" t="s">
        <v>3526</v>
      </c>
      <c r="EEO1" t="s">
        <v>3527</v>
      </c>
      <c r="EEP1" t="s">
        <v>3528</v>
      </c>
      <c r="EEQ1" t="s">
        <v>3529</v>
      </c>
      <c r="EER1" t="s">
        <v>3530</v>
      </c>
      <c r="EES1" t="s">
        <v>3531</v>
      </c>
      <c r="EET1" t="s">
        <v>3532</v>
      </c>
      <c r="EEU1" t="s">
        <v>3533</v>
      </c>
      <c r="EEV1" t="s">
        <v>3534</v>
      </c>
      <c r="EEW1" t="s">
        <v>3535</v>
      </c>
      <c r="EEX1" t="s">
        <v>3536</v>
      </c>
      <c r="EEY1" t="s">
        <v>3537</v>
      </c>
      <c r="EEZ1" t="s">
        <v>3538</v>
      </c>
      <c r="EFA1" t="s">
        <v>3539</v>
      </c>
      <c r="EFB1" t="s">
        <v>3540</v>
      </c>
      <c r="EFC1" t="s">
        <v>3541</v>
      </c>
      <c r="EFD1" t="s">
        <v>3542</v>
      </c>
      <c r="EFE1" t="s">
        <v>3543</v>
      </c>
      <c r="EFF1" t="s">
        <v>3544</v>
      </c>
      <c r="EFG1" t="s">
        <v>3545</v>
      </c>
      <c r="EFH1" t="s">
        <v>3546</v>
      </c>
      <c r="EFI1" t="s">
        <v>3547</v>
      </c>
      <c r="EFJ1" t="s">
        <v>3548</v>
      </c>
      <c r="EFK1" t="s">
        <v>3549</v>
      </c>
      <c r="EFL1" t="s">
        <v>3550</v>
      </c>
      <c r="EFM1" t="s">
        <v>3551</v>
      </c>
      <c r="EFN1" t="s">
        <v>3552</v>
      </c>
      <c r="EFO1" t="s">
        <v>3553</v>
      </c>
      <c r="EFP1" t="s">
        <v>3554</v>
      </c>
      <c r="EFQ1" t="s">
        <v>3555</v>
      </c>
      <c r="EFR1" t="s">
        <v>3556</v>
      </c>
      <c r="EFS1" t="s">
        <v>3557</v>
      </c>
      <c r="EFT1" t="s">
        <v>3558</v>
      </c>
      <c r="EFU1" t="s">
        <v>3559</v>
      </c>
      <c r="EFV1" t="s">
        <v>3560</v>
      </c>
      <c r="EFW1" t="s">
        <v>3561</v>
      </c>
      <c r="EFX1" t="s">
        <v>3562</v>
      </c>
      <c r="EFY1" t="s">
        <v>3563</v>
      </c>
      <c r="EFZ1" t="s">
        <v>3564</v>
      </c>
      <c r="EGA1" t="s">
        <v>3565</v>
      </c>
      <c r="EGB1" t="s">
        <v>3566</v>
      </c>
      <c r="EGC1" t="s">
        <v>3567</v>
      </c>
      <c r="EGD1" t="s">
        <v>3568</v>
      </c>
      <c r="EGE1" t="s">
        <v>3569</v>
      </c>
      <c r="EGF1" t="s">
        <v>3570</v>
      </c>
      <c r="EGG1" t="s">
        <v>3571</v>
      </c>
      <c r="EGH1" t="s">
        <v>3572</v>
      </c>
      <c r="EGI1" t="s">
        <v>3573</v>
      </c>
      <c r="EGJ1" t="s">
        <v>3574</v>
      </c>
      <c r="EGK1" t="s">
        <v>3575</v>
      </c>
      <c r="EGL1" t="s">
        <v>3576</v>
      </c>
      <c r="EGM1" t="s">
        <v>3577</v>
      </c>
      <c r="EGN1" t="s">
        <v>3578</v>
      </c>
      <c r="EGO1" t="s">
        <v>3579</v>
      </c>
      <c r="EGP1" t="s">
        <v>3580</v>
      </c>
      <c r="EGQ1" t="s">
        <v>3581</v>
      </c>
      <c r="EGR1" t="s">
        <v>3582</v>
      </c>
      <c r="EGS1" t="s">
        <v>3583</v>
      </c>
      <c r="EGT1" t="s">
        <v>3584</v>
      </c>
      <c r="EGU1" t="s">
        <v>3585</v>
      </c>
      <c r="EGV1" t="s">
        <v>3586</v>
      </c>
      <c r="EGW1" t="s">
        <v>3587</v>
      </c>
      <c r="EGX1" t="s">
        <v>3588</v>
      </c>
      <c r="EGY1" t="s">
        <v>3589</v>
      </c>
      <c r="EGZ1" t="s">
        <v>3590</v>
      </c>
      <c r="EHA1" t="s">
        <v>3591</v>
      </c>
      <c r="EHB1" t="s">
        <v>3592</v>
      </c>
      <c r="EHC1" t="s">
        <v>3593</v>
      </c>
      <c r="EHD1" t="s">
        <v>3594</v>
      </c>
      <c r="EHE1" t="s">
        <v>3595</v>
      </c>
      <c r="EHF1" t="s">
        <v>3596</v>
      </c>
      <c r="EHG1" t="s">
        <v>3597</v>
      </c>
      <c r="EHH1" t="s">
        <v>3598</v>
      </c>
      <c r="EHI1" t="s">
        <v>3599</v>
      </c>
      <c r="EHJ1" t="s">
        <v>3600</v>
      </c>
      <c r="EHK1" t="s">
        <v>3601</v>
      </c>
      <c r="EHL1" t="s">
        <v>3602</v>
      </c>
      <c r="EHM1" t="s">
        <v>3603</v>
      </c>
      <c r="EHN1" t="s">
        <v>3604</v>
      </c>
      <c r="EHO1" t="s">
        <v>3605</v>
      </c>
      <c r="EHP1" t="s">
        <v>3606</v>
      </c>
      <c r="EHQ1" t="s">
        <v>3607</v>
      </c>
      <c r="EHR1" t="s">
        <v>3608</v>
      </c>
      <c r="EHS1" t="s">
        <v>3609</v>
      </c>
      <c r="EHT1" t="s">
        <v>3610</v>
      </c>
      <c r="EHU1" t="s">
        <v>3611</v>
      </c>
      <c r="EHV1" t="s">
        <v>3612</v>
      </c>
      <c r="EHW1" t="s">
        <v>3613</v>
      </c>
      <c r="EHX1" t="s">
        <v>3614</v>
      </c>
      <c r="EHY1" t="s">
        <v>3615</v>
      </c>
      <c r="EHZ1" t="s">
        <v>3616</v>
      </c>
      <c r="EIA1" t="s">
        <v>3617</v>
      </c>
      <c r="EIB1" t="s">
        <v>3618</v>
      </c>
      <c r="EIC1" t="s">
        <v>3619</v>
      </c>
      <c r="EID1" t="s">
        <v>3620</v>
      </c>
      <c r="EIE1" t="s">
        <v>3621</v>
      </c>
      <c r="EIF1" t="s">
        <v>3622</v>
      </c>
      <c r="EIG1" t="s">
        <v>3623</v>
      </c>
      <c r="EIH1" t="s">
        <v>3624</v>
      </c>
      <c r="EII1" t="s">
        <v>3625</v>
      </c>
      <c r="EIJ1" t="s">
        <v>3626</v>
      </c>
      <c r="EIK1" t="s">
        <v>3627</v>
      </c>
      <c r="EIL1" t="s">
        <v>3628</v>
      </c>
      <c r="EIM1" t="s">
        <v>3629</v>
      </c>
      <c r="EIN1" t="s">
        <v>3630</v>
      </c>
      <c r="EIO1" t="s">
        <v>3631</v>
      </c>
      <c r="EIP1" t="s">
        <v>3632</v>
      </c>
      <c r="EIQ1" t="s">
        <v>3633</v>
      </c>
      <c r="EIR1" t="s">
        <v>3634</v>
      </c>
      <c r="EIS1" t="s">
        <v>3635</v>
      </c>
      <c r="EIT1" t="s">
        <v>3636</v>
      </c>
      <c r="EIU1" t="s">
        <v>3637</v>
      </c>
      <c r="EIV1" t="s">
        <v>3638</v>
      </c>
      <c r="EIW1" t="s">
        <v>3639</v>
      </c>
      <c r="EIX1" t="s">
        <v>3640</v>
      </c>
      <c r="EIY1" t="s">
        <v>3641</v>
      </c>
      <c r="EIZ1" t="s">
        <v>3642</v>
      </c>
      <c r="EJA1" t="s">
        <v>3643</v>
      </c>
      <c r="EJB1" t="s">
        <v>3644</v>
      </c>
      <c r="EJC1" t="s">
        <v>3645</v>
      </c>
      <c r="EJD1" t="s">
        <v>3646</v>
      </c>
      <c r="EJE1" t="s">
        <v>3647</v>
      </c>
      <c r="EJF1" t="s">
        <v>3648</v>
      </c>
      <c r="EJG1" t="s">
        <v>3649</v>
      </c>
      <c r="EJH1" t="s">
        <v>3650</v>
      </c>
      <c r="EJI1" t="s">
        <v>3651</v>
      </c>
      <c r="EJJ1" t="s">
        <v>3652</v>
      </c>
      <c r="EJK1" t="s">
        <v>3653</v>
      </c>
      <c r="EJL1" t="s">
        <v>3654</v>
      </c>
      <c r="EJM1" t="s">
        <v>3655</v>
      </c>
      <c r="EJN1" t="s">
        <v>3656</v>
      </c>
      <c r="EJO1" t="s">
        <v>3657</v>
      </c>
      <c r="EJP1" t="s">
        <v>3658</v>
      </c>
      <c r="EJQ1" t="s">
        <v>3659</v>
      </c>
      <c r="EJR1" t="s">
        <v>3660</v>
      </c>
      <c r="EJS1" t="s">
        <v>3661</v>
      </c>
      <c r="EJT1" t="s">
        <v>3662</v>
      </c>
      <c r="EJU1" t="s">
        <v>3663</v>
      </c>
      <c r="EJV1" t="s">
        <v>3664</v>
      </c>
      <c r="EJW1" t="s">
        <v>3665</v>
      </c>
      <c r="EJX1" t="s">
        <v>3666</v>
      </c>
      <c r="EJY1" t="s">
        <v>3667</v>
      </c>
      <c r="EJZ1" t="s">
        <v>3668</v>
      </c>
      <c r="EKA1" t="s">
        <v>3669</v>
      </c>
      <c r="EKB1" t="s">
        <v>3670</v>
      </c>
      <c r="EKC1" t="s">
        <v>3671</v>
      </c>
      <c r="EKD1" t="s">
        <v>3672</v>
      </c>
      <c r="EKE1" t="s">
        <v>3673</v>
      </c>
      <c r="EKF1" t="s">
        <v>3674</v>
      </c>
      <c r="EKG1" t="s">
        <v>3675</v>
      </c>
      <c r="EKH1" t="s">
        <v>3676</v>
      </c>
      <c r="EKI1" t="s">
        <v>3677</v>
      </c>
      <c r="EKJ1" t="s">
        <v>3678</v>
      </c>
      <c r="EKK1" t="s">
        <v>3679</v>
      </c>
      <c r="EKL1" t="s">
        <v>3680</v>
      </c>
      <c r="EKM1" t="s">
        <v>3681</v>
      </c>
      <c r="EKN1" t="s">
        <v>3682</v>
      </c>
      <c r="EKO1" t="s">
        <v>3683</v>
      </c>
      <c r="EKP1" t="s">
        <v>3684</v>
      </c>
      <c r="EKQ1" t="s">
        <v>3685</v>
      </c>
      <c r="EKR1" t="s">
        <v>3686</v>
      </c>
      <c r="EKS1" t="s">
        <v>3687</v>
      </c>
      <c r="EKT1" t="s">
        <v>3688</v>
      </c>
      <c r="EKU1" t="s">
        <v>3689</v>
      </c>
      <c r="EKV1" t="s">
        <v>3690</v>
      </c>
      <c r="EKW1" t="s">
        <v>3691</v>
      </c>
      <c r="EKX1" t="s">
        <v>3692</v>
      </c>
      <c r="EKY1" t="s">
        <v>3693</v>
      </c>
      <c r="EKZ1" t="s">
        <v>3694</v>
      </c>
      <c r="ELA1" t="s">
        <v>3695</v>
      </c>
      <c r="ELB1" t="s">
        <v>3696</v>
      </c>
      <c r="ELC1" t="s">
        <v>3697</v>
      </c>
      <c r="ELD1" t="s">
        <v>3698</v>
      </c>
      <c r="ELE1" t="s">
        <v>3699</v>
      </c>
      <c r="ELF1" t="s">
        <v>3700</v>
      </c>
      <c r="ELG1" t="s">
        <v>3701</v>
      </c>
      <c r="ELH1" t="s">
        <v>3702</v>
      </c>
      <c r="ELI1" t="s">
        <v>3703</v>
      </c>
      <c r="ELJ1" t="s">
        <v>3704</v>
      </c>
      <c r="ELK1" t="s">
        <v>3705</v>
      </c>
      <c r="ELL1" t="s">
        <v>3706</v>
      </c>
      <c r="ELM1" t="s">
        <v>3707</v>
      </c>
      <c r="ELN1" t="s">
        <v>3708</v>
      </c>
      <c r="ELO1" t="s">
        <v>3709</v>
      </c>
      <c r="ELP1" t="s">
        <v>3710</v>
      </c>
      <c r="ELQ1" t="s">
        <v>3711</v>
      </c>
      <c r="ELR1" t="s">
        <v>3712</v>
      </c>
      <c r="ELS1" t="s">
        <v>3713</v>
      </c>
      <c r="ELT1" t="s">
        <v>3714</v>
      </c>
      <c r="ELU1" t="s">
        <v>3715</v>
      </c>
      <c r="ELV1" t="s">
        <v>3716</v>
      </c>
      <c r="ELW1" t="s">
        <v>3717</v>
      </c>
      <c r="ELX1" t="s">
        <v>3718</v>
      </c>
      <c r="ELY1" t="s">
        <v>3719</v>
      </c>
      <c r="ELZ1" t="s">
        <v>3720</v>
      </c>
      <c r="EMA1" t="s">
        <v>3721</v>
      </c>
      <c r="EMB1" t="s">
        <v>3722</v>
      </c>
      <c r="EMC1" t="s">
        <v>3723</v>
      </c>
      <c r="EMD1" t="s">
        <v>3724</v>
      </c>
      <c r="EME1" t="s">
        <v>3725</v>
      </c>
      <c r="EMF1" t="s">
        <v>3726</v>
      </c>
      <c r="EMG1" t="s">
        <v>3727</v>
      </c>
      <c r="EMH1" t="s">
        <v>3728</v>
      </c>
      <c r="EMI1" t="s">
        <v>3729</v>
      </c>
      <c r="EMJ1" t="s">
        <v>3730</v>
      </c>
      <c r="EMK1" t="s">
        <v>3731</v>
      </c>
      <c r="EML1" t="s">
        <v>3732</v>
      </c>
      <c r="EMM1" t="s">
        <v>3733</v>
      </c>
      <c r="EMN1" t="s">
        <v>3734</v>
      </c>
      <c r="EMO1" t="s">
        <v>3735</v>
      </c>
      <c r="EMP1" t="s">
        <v>3736</v>
      </c>
      <c r="EMQ1" t="s">
        <v>3737</v>
      </c>
      <c r="EMR1" t="s">
        <v>3738</v>
      </c>
      <c r="EMS1" t="s">
        <v>3739</v>
      </c>
      <c r="EMT1" t="s">
        <v>3740</v>
      </c>
      <c r="EMU1" t="s">
        <v>3741</v>
      </c>
      <c r="EMV1" t="s">
        <v>3742</v>
      </c>
      <c r="EMW1" t="s">
        <v>3743</v>
      </c>
      <c r="EMX1" t="s">
        <v>3744</v>
      </c>
      <c r="EMY1" t="s">
        <v>3745</v>
      </c>
      <c r="EMZ1" t="s">
        <v>3746</v>
      </c>
      <c r="ENA1" t="s">
        <v>3747</v>
      </c>
      <c r="ENB1" t="s">
        <v>3748</v>
      </c>
      <c r="ENC1" t="s">
        <v>3749</v>
      </c>
      <c r="END1" t="s">
        <v>3750</v>
      </c>
      <c r="ENE1" t="s">
        <v>3751</v>
      </c>
      <c r="ENF1" t="s">
        <v>3752</v>
      </c>
      <c r="ENG1" t="s">
        <v>3753</v>
      </c>
      <c r="ENH1" t="s">
        <v>3754</v>
      </c>
      <c r="ENI1" t="s">
        <v>3755</v>
      </c>
      <c r="ENJ1" t="s">
        <v>3756</v>
      </c>
      <c r="ENK1" t="s">
        <v>3757</v>
      </c>
      <c r="ENL1" t="s">
        <v>3758</v>
      </c>
      <c r="ENM1" t="s">
        <v>3759</v>
      </c>
      <c r="ENN1" t="s">
        <v>3760</v>
      </c>
      <c r="ENO1" t="s">
        <v>3761</v>
      </c>
      <c r="ENP1" t="s">
        <v>3762</v>
      </c>
      <c r="ENQ1" t="s">
        <v>3763</v>
      </c>
      <c r="ENR1" t="s">
        <v>3764</v>
      </c>
      <c r="ENS1" t="s">
        <v>3765</v>
      </c>
      <c r="ENT1" t="s">
        <v>3766</v>
      </c>
      <c r="ENU1" t="s">
        <v>3767</v>
      </c>
      <c r="ENV1" t="s">
        <v>3768</v>
      </c>
      <c r="ENW1" t="s">
        <v>3769</v>
      </c>
      <c r="ENX1" t="s">
        <v>3770</v>
      </c>
      <c r="ENY1" t="s">
        <v>3771</v>
      </c>
      <c r="ENZ1" t="s">
        <v>3772</v>
      </c>
      <c r="EOA1" t="s">
        <v>3773</v>
      </c>
      <c r="EOB1" t="s">
        <v>3774</v>
      </c>
      <c r="EOC1" t="s">
        <v>3775</v>
      </c>
      <c r="EOD1" t="s">
        <v>3776</v>
      </c>
      <c r="EOE1" t="s">
        <v>3777</v>
      </c>
      <c r="EOF1" t="s">
        <v>3778</v>
      </c>
      <c r="EOG1" t="s">
        <v>3779</v>
      </c>
      <c r="EOH1" t="s">
        <v>3780</v>
      </c>
      <c r="EOI1" t="s">
        <v>3781</v>
      </c>
      <c r="EOJ1" t="s">
        <v>3782</v>
      </c>
      <c r="EOK1" t="s">
        <v>3783</v>
      </c>
      <c r="EOL1" t="s">
        <v>3784</v>
      </c>
      <c r="EOM1" t="s">
        <v>3785</v>
      </c>
      <c r="EON1" t="s">
        <v>3786</v>
      </c>
      <c r="EOO1" t="s">
        <v>3787</v>
      </c>
      <c r="EOP1" t="s">
        <v>3788</v>
      </c>
      <c r="EOQ1" t="s">
        <v>3789</v>
      </c>
      <c r="EOR1" t="s">
        <v>3790</v>
      </c>
      <c r="EOS1" t="s">
        <v>3791</v>
      </c>
      <c r="EOT1" t="s">
        <v>3792</v>
      </c>
      <c r="EOU1" t="s">
        <v>3793</v>
      </c>
      <c r="EOV1" t="s">
        <v>3794</v>
      </c>
      <c r="EOW1" t="s">
        <v>3795</v>
      </c>
      <c r="EOX1" t="s">
        <v>3796</v>
      </c>
      <c r="EOY1" t="s">
        <v>3797</v>
      </c>
      <c r="EOZ1" t="s">
        <v>3798</v>
      </c>
      <c r="EPA1" t="s">
        <v>3799</v>
      </c>
      <c r="EPB1" t="s">
        <v>3800</v>
      </c>
      <c r="EPC1" t="s">
        <v>3801</v>
      </c>
      <c r="EPD1" t="s">
        <v>3802</v>
      </c>
      <c r="EPE1" t="s">
        <v>3803</v>
      </c>
      <c r="EPF1" t="s">
        <v>3804</v>
      </c>
      <c r="EPG1" t="s">
        <v>3805</v>
      </c>
      <c r="EPH1" t="s">
        <v>3806</v>
      </c>
      <c r="EPI1" t="s">
        <v>3807</v>
      </c>
      <c r="EPJ1" t="s">
        <v>3808</v>
      </c>
      <c r="EPK1" t="s">
        <v>3809</v>
      </c>
      <c r="EPL1" t="s">
        <v>3810</v>
      </c>
      <c r="EPM1" t="s">
        <v>3811</v>
      </c>
      <c r="EPN1" t="s">
        <v>3812</v>
      </c>
      <c r="EPO1" t="s">
        <v>3813</v>
      </c>
      <c r="EPP1" t="s">
        <v>3814</v>
      </c>
      <c r="EPQ1" t="s">
        <v>3815</v>
      </c>
      <c r="EPR1" t="s">
        <v>3816</v>
      </c>
      <c r="EPS1" t="s">
        <v>3817</v>
      </c>
      <c r="EPT1" t="s">
        <v>3818</v>
      </c>
      <c r="EPU1" t="s">
        <v>3819</v>
      </c>
      <c r="EPV1" t="s">
        <v>3820</v>
      </c>
      <c r="EPW1" t="s">
        <v>3821</v>
      </c>
      <c r="EPX1" t="s">
        <v>3822</v>
      </c>
      <c r="EPY1" t="s">
        <v>3823</v>
      </c>
      <c r="EPZ1" t="s">
        <v>3824</v>
      </c>
      <c r="EQA1" t="s">
        <v>3825</v>
      </c>
      <c r="EQB1" t="s">
        <v>3826</v>
      </c>
      <c r="EQC1" t="s">
        <v>3827</v>
      </c>
      <c r="EQD1" t="s">
        <v>3828</v>
      </c>
      <c r="EQE1" t="s">
        <v>3829</v>
      </c>
      <c r="EQF1" t="s">
        <v>3830</v>
      </c>
      <c r="EQG1" t="s">
        <v>3831</v>
      </c>
      <c r="EQH1" t="s">
        <v>3832</v>
      </c>
      <c r="EQI1" t="s">
        <v>3833</v>
      </c>
      <c r="EQJ1" t="s">
        <v>3834</v>
      </c>
      <c r="EQK1" t="s">
        <v>3835</v>
      </c>
      <c r="EQL1" t="s">
        <v>3836</v>
      </c>
      <c r="EQM1" t="s">
        <v>3837</v>
      </c>
      <c r="EQN1" t="s">
        <v>3838</v>
      </c>
      <c r="EQO1" t="s">
        <v>3839</v>
      </c>
      <c r="EQP1" t="s">
        <v>3840</v>
      </c>
      <c r="EQQ1" t="s">
        <v>3841</v>
      </c>
      <c r="EQR1" t="s">
        <v>3842</v>
      </c>
      <c r="EQS1" t="s">
        <v>3843</v>
      </c>
      <c r="EQT1" t="s">
        <v>3844</v>
      </c>
      <c r="EQU1" t="s">
        <v>3845</v>
      </c>
      <c r="EQV1" t="s">
        <v>3846</v>
      </c>
      <c r="EQW1" t="s">
        <v>3847</v>
      </c>
      <c r="EQX1" t="s">
        <v>3848</v>
      </c>
      <c r="EQY1" t="s">
        <v>3849</v>
      </c>
      <c r="EQZ1" t="s">
        <v>3850</v>
      </c>
      <c r="ERA1" t="s">
        <v>3851</v>
      </c>
      <c r="ERB1" t="s">
        <v>3852</v>
      </c>
      <c r="ERC1" t="s">
        <v>3853</v>
      </c>
      <c r="ERD1" t="s">
        <v>3854</v>
      </c>
      <c r="ERE1" t="s">
        <v>3855</v>
      </c>
      <c r="ERF1" t="s">
        <v>3856</v>
      </c>
      <c r="ERG1" t="s">
        <v>3857</v>
      </c>
      <c r="ERH1" t="s">
        <v>3858</v>
      </c>
      <c r="ERI1" t="s">
        <v>3859</v>
      </c>
      <c r="ERJ1" t="s">
        <v>3860</v>
      </c>
      <c r="ERK1" t="s">
        <v>3861</v>
      </c>
      <c r="ERL1" t="s">
        <v>3862</v>
      </c>
      <c r="ERM1" t="s">
        <v>3863</v>
      </c>
      <c r="ERN1" t="s">
        <v>3864</v>
      </c>
      <c r="ERO1" t="s">
        <v>3865</v>
      </c>
      <c r="ERP1" t="s">
        <v>3866</v>
      </c>
      <c r="ERQ1" t="s">
        <v>3867</v>
      </c>
      <c r="ERR1" t="s">
        <v>3868</v>
      </c>
      <c r="ERS1" t="s">
        <v>3869</v>
      </c>
      <c r="ERT1" t="s">
        <v>3870</v>
      </c>
      <c r="ERU1" t="s">
        <v>3871</v>
      </c>
      <c r="ERV1" t="s">
        <v>3872</v>
      </c>
      <c r="ERW1" t="s">
        <v>3873</v>
      </c>
      <c r="ERX1" t="s">
        <v>3874</v>
      </c>
      <c r="ERY1" t="s">
        <v>3875</v>
      </c>
      <c r="ERZ1" t="s">
        <v>3876</v>
      </c>
      <c r="ESA1" t="s">
        <v>3877</v>
      </c>
      <c r="ESB1" t="s">
        <v>3878</v>
      </c>
      <c r="ESC1" t="s">
        <v>3879</v>
      </c>
      <c r="ESD1" t="s">
        <v>3880</v>
      </c>
      <c r="ESE1" t="s">
        <v>3881</v>
      </c>
      <c r="ESF1" t="s">
        <v>3882</v>
      </c>
      <c r="ESG1" t="s">
        <v>3883</v>
      </c>
      <c r="ESH1" t="s">
        <v>3884</v>
      </c>
      <c r="ESI1" t="s">
        <v>3885</v>
      </c>
      <c r="ESJ1" t="s">
        <v>3886</v>
      </c>
      <c r="ESK1" t="s">
        <v>3887</v>
      </c>
      <c r="ESL1" t="s">
        <v>3888</v>
      </c>
      <c r="ESM1" t="s">
        <v>3889</v>
      </c>
      <c r="ESN1" t="s">
        <v>3890</v>
      </c>
      <c r="ESO1" t="s">
        <v>3891</v>
      </c>
      <c r="ESP1" t="s">
        <v>3892</v>
      </c>
      <c r="ESQ1" t="s">
        <v>3893</v>
      </c>
      <c r="ESR1" t="s">
        <v>3894</v>
      </c>
      <c r="ESS1" t="s">
        <v>3895</v>
      </c>
      <c r="EST1" t="s">
        <v>3896</v>
      </c>
      <c r="ESU1" t="s">
        <v>3897</v>
      </c>
      <c r="ESV1" t="s">
        <v>3898</v>
      </c>
      <c r="ESW1" t="s">
        <v>3899</v>
      </c>
      <c r="ESX1" t="s">
        <v>3900</v>
      </c>
      <c r="ESY1" t="s">
        <v>3901</v>
      </c>
      <c r="ESZ1" t="s">
        <v>3902</v>
      </c>
      <c r="ETA1" t="s">
        <v>3903</v>
      </c>
      <c r="ETB1" t="s">
        <v>3904</v>
      </c>
      <c r="ETC1" t="s">
        <v>3905</v>
      </c>
      <c r="ETD1" t="s">
        <v>3906</v>
      </c>
      <c r="ETE1" t="s">
        <v>3907</v>
      </c>
      <c r="ETF1" t="s">
        <v>3908</v>
      </c>
      <c r="ETG1" t="s">
        <v>3909</v>
      </c>
      <c r="ETH1" t="s">
        <v>3910</v>
      </c>
      <c r="ETI1" t="s">
        <v>3911</v>
      </c>
      <c r="ETJ1" t="s">
        <v>3912</v>
      </c>
      <c r="ETK1" t="s">
        <v>3913</v>
      </c>
      <c r="ETL1" t="s">
        <v>3914</v>
      </c>
      <c r="ETM1" t="s">
        <v>3915</v>
      </c>
      <c r="ETN1" t="s">
        <v>3916</v>
      </c>
      <c r="ETO1" t="s">
        <v>3917</v>
      </c>
      <c r="ETP1" t="s">
        <v>3918</v>
      </c>
      <c r="ETQ1" t="s">
        <v>3919</v>
      </c>
      <c r="ETR1" t="s">
        <v>3920</v>
      </c>
      <c r="ETS1" t="s">
        <v>3921</v>
      </c>
      <c r="ETT1" t="s">
        <v>3922</v>
      </c>
      <c r="ETU1" t="s">
        <v>3923</v>
      </c>
      <c r="ETV1" t="s">
        <v>3924</v>
      </c>
      <c r="ETW1" t="s">
        <v>3925</v>
      </c>
      <c r="ETX1" t="s">
        <v>3926</v>
      </c>
      <c r="ETY1" t="s">
        <v>3927</v>
      </c>
      <c r="ETZ1" t="s">
        <v>3928</v>
      </c>
      <c r="EUA1" t="s">
        <v>3929</v>
      </c>
      <c r="EUB1" t="s">
        <v>3930</v>
      </c>
      <c r="EUC1" t="s">
        <v>3931</v>
      </c>
      <c r="EUD1" t="s">
        <v>3932</v>
      </c>
      <c r="EUE1" t="s">
        <v>3933</v>
      </c>
      <c r="EUF1" t="s">
        <v>3934</v>
      </c>
      <c r="EUG1" t="s">
        <v>3935</v>
      </c>
      <c r="EUH1" t="s">
        <v>3936</v>
      </c>
      <c r="EUI1" t="s">
        <v>3937</v>
      </c>
      <c r="EUJ1" t="s">
        <v>3938</v>
      </c>
      <c r="EUK1" t="s">
        <v>3939</v>
      </c>
      <c r="EUL1" t="s">
        <v>3940</v>
      </c>
      <c r="EUM1" t="s">
        <v>3941</v>
      </c>
      <c r="EUN1" t="s">
        <v>3942</v>
      </c>
      <c r="EUO1" t="s">
        <v>3943</v>
      </c>
      <c r="EUP1" t="s">
        <v>3944</v>
      </c>
      <c r="EUQ1" t="s">
        <v>3945</v>
      </c>
      <c r="EUR1" t="s">
        <v>3946</v>
      </c>
      <c r="EUS1" t="s">
        <v>3947</v>
      </c>
      <c r="EUT1" t="s">
        <v>3948</v>
      </c>
      <c r="EUU1" t="s">
        <v>3949</v>
      </c>
      <c r="EUV1" t="s">
        <v>3950</v>
      </c>
      <c r="EUW1" t="s">
        <v>3951</v>
      </c>
      <c r="EUX1" t="s">
        <v>3952</v>
      </c>
      <c r="EUY1" t="s">
        <v>3953</v>
      </c>
      <c r="EUZ1" t="s">
        <v>3954</v>
      </c>
      <c r="EVA1" t="s">
        <v>3955</v>
      </c>
      <c r="EVB1" t="s">
        <v>3956</v>
      </c>
      <c r="EVC1" t="s">
        <v>3957</v>
      </c>
      <c r="EVD1" t="s">
        <v>3958</v>
      </c>
      <c r="EVE1" t="s">
        <v>3959</v>
      </c>
      <c r="EVF1" t="s">
        <v>3960</v>
      </c>
      <c r="EVG1" t="s">
        <v>3961</v>
      </c>
      <c r="EVH1" t="s">
        <v>3962</v>
      </c>
      <c r="EVI1" t="s">
        <v>3963</v>
      </c>
      <c r="EVJ1" t="s">
        <v>3964</v>
      </c>
      <c r="EVK1" t="s">
        <v>3965</v>
      </c>
      <c r="EVL1" t="s">
        <v>3966</v>
      </c>
      <c r="EVM1" t="s">
        <v>3967</v>
      </c>
      <c r="EVN1" t="s">
        <v>3968</v>
      </c>
      <c r="EVO1" t="s">
        <v>3969</v>
      </c>
      <c r="EVP1" t="s">
        <v>3970</v>
      </c>
      <c r="EVQ1" t="s">
        <v>3971</v>
      </c>
      <c r="EVR1" t="s">
        <v>3972</v>
      </c>
      <c r="EVS1" t="s">
        <v>3973</v>
      </c>
      <c r="EVT1" t="s">
        <v>3974</v>
      </c>
      <c r="EVU1" t="s">
        <v>3975</v>
      </c>
      <c r="EVV1" t="s">
        <v>3976</v>
      </c>
      <c r="EVW1" t="s">
        <v>3977</v>
      </c>
      <c r="EVX1" t="s">
        <v>3978</v>
      </c>
      <c r="EVY1" t="s">
        <v>3979</v>
      </c>
      <c r="EVZ1" t="s">
        <v>3980</v>
      </c>
      <c r="EWA1" t="s">
        <v>3981</v>
      </c>
      <c r="EWB1" t="s">
        <v>3982</v>
      </c>
      <c r="EWC1" t="s">
        <v>3983</v>
      </c>
      <c r="EWD1" t="s">
        <v>3984</v>
      </c>
      <c r="EWE1" t="s">
        <v>3985</v>
      </c>
      <c r="EWF1" t="s">
        <v>3986</v>
      </c>
      <c r="EWG1" t="s">
        <v>3987</v>
      </c>
      <c r="EWH1" t="s">
        <v>3988</v>
      </c>
      <c r="EWI1" t="s">
        <v>3989</v>
      </c>
      <c r="EWJ1" t="s">
        <v>3990</v>
      </c>
      <c r="EWK1" t="s">
        <v>3991</v>
      </c>
      <c r="EWL1" t="s">
        <v>3992</v>
      </c>
      <c r="EWM1" t="s">
        <v>3993</v>
      </c>
      <c r="EWN1" t="s">
        <v>3994</v>
      </c>
      <c r="EWO1" t="s">
        <v>3995</v>
      </c>
      <c r="EWP1" t="s">
        <v>3996</v>
      </c>
      <c r="EWQ1" t="s">
        <v>3997</v>
      </c>
      <c r="EWR1" t="s">
        <v>3998</v>
      </c>
      <c r="EWS1" t="s">
        <v>3999</v>
      </c>
      <c r="EWT1" t="s">
        <v>4000</v>
      </c>
      <c r="EWU1" t="s">
        <v>4001</v>
      </c>
      <c r="EWV1" t="s">
        <v>4002</v>
      </c>
      <c r="EWW1" t="s">
        <v>4003</v>
      </c>
      <c r="EWX1" t="s">
        <v>4004</v>
      </c>
      <c r="EWY1" t="s">
        <v>4005</v>
      </c>
      <c r="EWZ1" t="s">
        <v>4006</v>
      </c>
      <c r="EXA1" t="s">
        <v>4007</v>
      </c>
      <c r="EXB1" t="s">
        <v>4008</v>
      </c>
      <c r="EXC1" t="s">
        <v>4009</v>
      </c>
      <c r="EXD1" t="s">
        <v>4010</v>
      </c>
      <c r="EXE1" t="s">
        <v>4011</v>
      </c>
      <c r="EXF1" t="s">
        <v>4012</v>
      </c>
      <c r="EXG1" t="s">
        <v>4013</v>
      </c>
      <c r="EXH1" t="s">
        <v>4014</v>
      </c>
      <c r="EXI1" t="s">
        <v>4015</v>
      </c>
      <c r="EXJ1" t="s">
        <v>4016</v>
      </c>
      <c r="EXK1" t="s">
        <v>4017</v>
      </c>
      <c r="EXL1" t="s">
        <v>4018</v>
      </c>
      <c r="EXM1" t="s">
        <v>4019</v>
      </c>
      <c r="EXN1" t="s">
        <v>4020</v>
      </c>
      <c r="EXO1" t="s">
        <v>4021</v>
      </c>
      <c r="EXP1" t="s">
        <v>4022</v>
      </c>
      <c r="EXQ1" t="s">
        <v>4023</v>
      </c>
      <c r="EXR1" t="s">
        <v>4024</v>
      </c>
      <c r="EXS1" t="s">
        <v>4025</v>
      </c>
      <c r="EXT1" t="s">
        <v>4026</v>
      </c>
      <c r="EXU1" t="s">
        <v>4027</v>
      </c>
      <c r="EXV1" t="s">
        <v>4028</v>
      </c>
      <c r="EXW1" t="s">
        <v>4029</v>
      </c>
      <c r="EXX1" t="s">
        <v>4030</v>
      </c>
      <c r="EXY1" t="s">
        <v>4031</v>
      </c>
      <c r="EXZ1" t="s">
        <v>4032</v>
      </c>
      <c r="EYA1" t="s">
        <v>4033</v>
      </c>
      <c r="EYB1" t="s">
        <v>4034</v>
      </c>
      <c r="EYC1" t="s">
        <v>4035</v>
      </c>
      <c r="EYD1" t="s">
        <v>4036</v>
      </c>
      <c r="EYE1" t="s">
        <v>4037</v>
      </c>
      <c r="EYF1" t="s">
        <v>4038</v>
      </c>
      <c r="EYG1" t="s">
        <v>4039</v>
      </c>
      <c r="EYH1" t="s">
        <v>4040</v>
      </c>
      <c r="EYI1" t="s">
        <v>4041</v>
      </c>
      <c r="EYJ1" t="s">
        <v>4042</v>
      </c>
      <c r="EYK1" t="s">
        <v>4043</v>
      </c>
      <c r="EYL1" t="s">
        <v>4044</v>
      </c>
      <c r="EYM1" t="s">
        <v>4045</v>
      </c>
      <c r="EYN1" t="s">
        <v>4046</v>
      </c>
      <c r="EYO1" t="s">
        <v>4047</v>
      </c>
      <c r="EYP1" t="s">
        <v>4048</v>
      </c>
      <c r="EYQ1" t="s">
        <v>4049</v>
      </c>
      <c r="EYR1" t="s">
        <v>4050</v>
      </c>
      <c r="EYS1" t="s">
        <v>4051</v>
      </c>
      <c r="EYT1" t="s">
        <v>4052</v>
      </c>
      <c r="EYU1" t="s">
        <v>4053</v>
      </c>
      <c r="EYV1" t="s">
        <v>4054</v>
      </c>
      <c r="EYW1" t="s">
        <v>4055</v>
      </c>
      <c r="EYX1" t="s">
        <v>4056</v>
      </c>
      <c r="EYY1" t="s">
        <v>4057</v>
      </c>
      <c r="EYZ1" t="s">
        <v>4058</v>
      </c>
      <c r="EZA1" t="s">
        <v>4059</v>
      </c>
      <c r="EZB1" t="s">
        <v>4060</v>
      </c>
      <c r="EZC1" t="s">
        <v>4061</v>
      </c>
      <c r="EZD1" t="s">
        <v>4062</v>
      </c>
      <c r="EZE1" t="s">
        <v>4063</v>
      </c>
      <c r="EZF1" t="s">
        <v>4064</v>
      </c>
      <c r="EZG1" t="s">
        <v>4065</v>
      </c>
      <c r="EZH1" t="s">
        <v>4066</v>
      </c>
      <c r="EZI1" t="s">
        <v>4067</v>
      </c>
      <c r="EZJ1" t="s">
        <v>4068</v>
      </c>
      <c r="EZK1" t="s">
        <v>4069</v>
      </c>
      <c r="EZL1" t="s">
        <v>4070</v>
      </c>
      <c r="EZM1" t="s">
        <v>4071</v>
      </c>
      <c r="EZN1" t="s">
        <v>4072</v>
      </c>
      <c r="EZO1" t="s">
        <v>4073</v>
      </c>
      <c r="EZP1" t="s">
        <v>4074</v>
      </c>
      <c r="EZQ1" t="s">
        <v>4075</v>
      </c>
      <c r="EZR1" t="s">
        <v>4076</v>
      </c>
      <c r="EZS1" t="s">
        <v>4077</v>
      </c>
      <c r="EZT1" t="s">
        <v>4078</v>
      </c>
      <c r="EZU1" t="s">
        <v>4079</v>
      </c>
      <c r="EZV1" t="s">
        <v>4080</v>
      </c>
      <c r="EZW1" t="s">
        <v>4081</v>
      </c>
      <c r="EZX1" t="s">
        <v>4082</v>
      </c>
      <c r="EZY1" t="s">
        <v>4083</v>
      </c>
      <c r="EZZ1" t="s">
        <v>4084</v>
      </c>
      <c r="FAA1" t="s">
        <v>4085</v>
      </c>
      <c r="FAB1" t="s">
        <v>4086</v>
      </c>
      <c r="FAC1" t="s">
        <v>4087</v>
      </c>
      <c r="FAD1" t="s">
        <v>4088</v>
      </c>
      <c r="FAE1" t="s">
        <v>4089</v>
      </c>
      <c r="FAF1" t="s">
        <v>4090</v>
      </c>
      <c r="FAG1" t="s">
        <v>4091</v>
      </c>
      <c r="FAH1" t="s">
        <v>4092</v>
      </c>
      <c r="FAI1" t="s">
        <v>4093</v>
      </c>
      <c r="FAJ1" t="s">
        <v>4094</v>
      </c>
      <c r="FAK1" t="s">
        <v>4095</v>
      </c>
      <c r="FAL1" t="s">
        <v>4096</v>
      </c>
      <c r="FAM1" t="s">
        <v>4097</v>
      </c>
      <c r="FAN1" t="s">
        <v>4098</v>
      </c>
      <c r="FAO1" t="s">
        <v>4099</v>
      </c>
      <c r="FAP1" t="s">
        <v>4100</v>
      </c>
      <c r="FAQ1" t="s">
        <v>4101</v>
      </c>
      <c r="FAR1" t="s">
        <v>4102</v>
      </c>
      <c r="FAS1" t="s">
        <v>4103</v>
      </c>
      <c r="FAT1" t="s">
        <v>4104</v>
      </c>
      <c r="FAU1" t="s">
        <v>4105</v>
      </c>
      <c r="FAV1" t="s">
        <v>4106</v>
      </c>
      <c r="FAW1" t="s">
        <v>4107</v>
      </c>
      <c r="FAX1" t="s">
        <v>4108</v>
      </c>
      <c r="FAY1" t="s">
        <v>4109</v>
      </c>
      <c r="FAZ1" t="s">
        <v>4110</v>
      </c>
      <c r="FBA1" t="s">
        <v>4111</v>
      </c>
      <c r="FBB1" t="s">
        <v>4112</v>
      </c>
      <c r="FBC1" t="s">
        <v>4113</v>
      </c>
      <c r="FBD1" t="s">
        <v>4114</v>
      </c>
      <c r="FBE1" t="s">
        <v>4115</v>
      </c>
      <c r="FBF1" t="s">
        <v>4116</v>
      </c>
      <c r="FBG1" t="s">
        <v>4117</v>
      </c>
      <c r="FBH1" t="s">
        <v>4118</v>
      </c>
      <c r="FBI1" t="s">
        <v>4119</v>
      </c>
      <c r="FBJ1" t="s">
        <v>4120</v>
      </c>
      <c r="FBK1" t="s">
        <v>4121</v>
      </c>
      <c r="FBL1" t="s">
        <v>4122</v>
      </c>
      <c r="FBM1" t="s">
        <v>4123</v>
      </c>
      <c r="FBN1" t="s">
        <v>4124</v>
      </c>
      <c r="FBO1" t="s">
        <v>4125</v>
      </c>
      <c r="FBP1" t="s">
        <v>4126</v>
      </c>
      <c r="FBQ1" t="s">
        <v>4127</v>
      </c>
      <c r="FBR1" t="s">
        <v>4128</v>
      </c>
      <c r="FBS1" t="s">
        <v>4129</v>
      </c>
      <c r="FBT1" t="s">
        <v>4130</v>
      </c>
      <c r="FBU1" t="s">
        <v>4131</v>
      </c>
      <c r="FBV1" t="s">
        <v>4132</v>
      </c>
      <c r="FBW1" t="s">
        <v>4133</v>
      </c>
      <c r="FBX1" t="s">
        <v>4134</v>
      </c>
      <c r="FBY1" t="s">
        <v>4135</v>
      </c>
      <c r="FBZ1" t="s">
        <v>4136</v>
      </c>
      <c r="FCA1" t="s">
        <v>4137</v>
      </c>
      <c r="FCB1" t="s">
        <v>4138</v>
      </c>
      <c r="FCC1" t="s">
        <v>4139</v>
      </c>
      <c r="FCD1" t="s">
        <v>4140</v>
      </c>
      <c r="FCE1" t="s">
        <v>4141</v>
      </c>
      <c r="FCF1" t="s">
        <v>4142</v>
      </c>
      <c r="FCG1" t="s">
        <v>4143</v>
      </c>
      <c r="FCH1" t="s">
        <v>4144</v>
      </c>
      <c r="FCI1" t="s">
        <v>4145</v>
      </c>
      <c r="FCJ1" t="s">
        <v>4146</v>
      </c>
      <c r="FCK1" t="s">
        <v>4147</v>
      </c>
      <c r="FCL1" t="s">
        <v>4148</v>
      </c>
      <c r="FCM1" t="s">
        <v>4149</v>
      </c>
      <c r="FCN1" t="s">
        <v>4150</v>
      </c>
      <c r="FCO1" t="s">
        <v>4151</v>
      </c>
      <c r="FCP1" t="s">
        <v>4152</v>
      </c>
      <c r="FCQ1" t="s">
        <v>4153</v>
      </c>
      <c r="FCR1" t="s">
        <v>4154</v>
      </c>
      <c r="FCS1" t="s">
        <v>4155</v>
      </c>
      <c r="FCT1" t="s">
        <v>4156</v>
      </c>
      <c r="FCU1" t="s">
        <v>4157</v>
      </c>
      <c r="FCV1" t="s">
        <v>4158</v>
      </c>
      <c r="FCW1" t="s">
        <v>4159</v>
      </c>
      <c r="FCX1" t="s">
        <v>4160</v>
      </c>
      <c r="FCY1" t="s">
        <v>4161</v>
      </c>
      <c r="FCZ1" t="s">
        <v>4162</v>
      </c>
      <c r="FDA1" t="s">
        <v>4163</v>
      </c>
      <c r="FDB1" t="s">
        <v>4164</v>
      </c>
      <c r="FDC1" t="s">
        <v>4165</v>
      </c>
      <c r="FDD1" t="s">
        <v>4166</v>
      </c>
      <c r="FDE1" t="s">
        <v>4167</v>
      </c>
      <c r="FDF1" t="s">
        <v>4168</v>
      </c>
      <c r="FDG1" t="s">
        <v>4169</v>
      </c>
      <c r="FDH1" t="s">
        <v>4170</v>
      </c>
      <c r="FDI1" t="s">
        <v>4171</v>
      </c>
      <c r="FDJ1" t="s">
        <v>4172</v>
      </c>
      <c r="FDK1" t="s">
        <v>4173</v>
      </c>
      <c r="FDL1" t="s">
        <v>4174</v>
      </c>
      <c r="FDM1" t="s">
        <v>4175</v>
      </c>
      <c r="FDN1" t="s">
        <v>4176</v>
      </c>
      <c r="FDO1" t="s">
        <v>4177</v>
      </c>
      <c r="FDP1" t="s">
        <v>4178</v>
      </c>
      <c r="FDQ1" t="s">
        <v>4179</v>
      </c>
      <c r="FDR1" t="s">
        <v>4180</v>
      </c>
      <c r="FDS1" t="s">
        <v>4181</v>
      </c>
      <c r="FDT1" t="s">
        <v>4182</v>
      </c>
      <c r="FDU1" t="s">
        <v>4183</v>
      </c>
      <c r="FDV1" t="s">
        <v>4184</v>
      </c>
      <c r="FDW1" t="s">
        <v>4185</v>
      </c>
      <c r="FDX1" t="s">
        <v>4186</v>
      </c>
      <c r="FDY1" t="s">
        <v>4187</v>
      </c>
      <c r="FDZ1" t="s">
        <v>4188</v>
      </c>
      <c r="FEA1" t="s">
        <v>4189</v>
      </c>
      <c r="FEB1" t="s">
        <v>4190</v>
      </c>
      <c r="FEC1" t="s">
        <v>4191</v>
      </c>
      <c r="FED1" t="s">
        <v>4192</v>
      </c>
      <c r="FEE1" t="s">
        <v>4193</v>
      </c>
      <c r="FEF1" t="s">
        <v>4194</v>
      </c>
      <c r="FEG1" t="s">
        <v>4195</v>
      </c>
      <c r="FEH1" t="s">
        <v>4196</v>
      </c>
      <c r="FEI1" t="s">
        <v>4197</v>
      </c>
      <c r="FEJ1" t="s">
        <v>4198</v>
      </c>
      <c r="FEK1" t="s">
        <v>4199</v>
      </c>
      <c r="FEL1" t="s">
        <v>4200</v>
      </c>
      <c r="FEM1" t="s">
        <v>4201</v>
      </c>
      <c r="FEN1" t="s">
        <v>4202</v>
      </c>
      <c r="FEO1" t="s">
        <v>4203</v>
      </c>
      <c r="FEP1" t="s">
        <v>4204</v>
      </c>
      <c r="FEQ1" t="s">
        <v>4205</v>
      </c>
      <c r="FER1" t="s">
        <v>4206</v>
      </c>
      <c r="FES1" t="s">
        <v>4207</v>
      </c>
      <c r="FET1" t="s">
        <v>4208</v>
      </c>
      <c r="FEU1" t="s">
        <v>4209</v>
      </c>
      <c r="FEV1" t="s">
        <v>4210</v>
      </c>
      <c r="FEW1" t="s">
        <v>4211</v>
      </c>
      <c r="FEX1" t="s">
        <v>4212</v>
      </c>
      <c r="FEY1" t="s">
        <v>4213</v>
      </c>
      <c r="FEZ1" t="s">
        <v>4214</v>
      </c>
      <c r="FFA1" t="s">
        <v>4215</v>
      </c>
      <c r="FFB1" t="s">
        <v>4216</v>
      </c>
      <c r="FFC1" t="s">
        <v>4217</v>
      </c>
      <c r="FFD1" t="s">
        <v>4218</v>
      </c>
      <c r="FFE1" t="s">
        <v>4219</v>
      </c>
      <c r="FFF1" t="s">
        <v>4220</v>
      </c>
      <c r="FFG1" t="s">
        <v>4221</v>
      </c>
      <c r="FFH1" t="s">
        <v>4222</v>
      </c>
      <c r="FFI1" t="s">
        <v>4223</v>
      </c>
      <c r="FFJ1" t="s">
        <v>4224</v>
      </c>
      <c r="FFK1" t="s">
        <v>4225</v>
      </c>
      <c r="FFL1" t="s">
        <v>4226</v>
      </c>
      <c r="FFM1" t="s">
        <v>4227</v>
      </c>
      <c r="FFN1" t="s">
        <v>4228</v>
      </c>
      <c r="FFO1" t="s">
        <v>4229</v>
      </c>
      <c r="FFP1" t="s">
        <v>4230</v>
      </c>
      <c r="FFQ1" t="s">
        <v>4231</v>
      </c>
      <c r="FFR1" t="s">
        <v>4232</v>
      </c>
      <c r="FFS1" t="s">
        <v>4233</v>
      </c>
      <c r="FFT1" t="s">
        <v>4234</v>
      </c>
      <c r="FFU1" t="s">
        <v>4235</v>
      </c>
      <c r="FFV1" t="s">
        <v>4236</v>
      </c>
      <c r="FFW1" t="s">
        <v>4237</v>
      </c>
      <c r="FFX1" t="s">
        <v>4238</v>
      </c>
      <c r="FFY1" t="s">
        <v>4239</v>
      </c>
      <c r="FFZ1" t="s">
        <v>4240</v>
      </c>
      <c r="FGA1" t="s">
        <v>4241</v>
      </c>
      <c r="FGB1" t="s">
        <v>4242</v>
      </c>
      <c r="FGC1" t="s">
        <v>4243</v>
      </c>
      <c r="FGD1" t="s">
        <v>4244</v>
      </c>
      <c r="FGE1" t="s">
        <v>4245</v>
      </c>
      <c r="FGF1" t="s">
        <v>4246</v>
      </c>
      <c r="FGG1" t="s">
        <v>4247</v>
      </c>
      <c r="FGH1" t="s">
        <v>4248</v>
      </c>
      <c r="FGI1" t="s">
        <v>4249</v>
      </c>
      <c r="FGJ1" t="s">
        <v>4250</v>
      </c>
      <c r="FGK1" t="s">
        <v>4251</v>
      </c>
      <c r="FGL1" t="s">
        <v>4252</v>
      </c>
      <c r="FGM1" t="s">
        <v>4253</v>
      </c>
      <c r="FGN1" t="s">
        <v>4254</v>
      </c>
      <c r="FGO1" t="s">
        <v>4255</v>
      </c>
      <c r="FGP1" t="s">
        <v>4256</v>
      </c>
      <c r="FGQ1" t="s">
        <v>4257</v>
      </c>
      <c r="FGR1" t="s">
        <v>4258</v>
      </c>
      <c r="FGS1" t="s">
        <v>4259</v>
      </c>
      <c r="FGT1" t="s">
        <v>4260</v>
      </c>
      <c r="FGU1" t="s">
        <v>4261</v>
      </c>
      <c r="FGV1" t="s">
        <v>4262</v>
      </c>
      <c r="FGW1" t="s">
        <v>4263</v>
      </c>
      <c r="FGX1" t="s">
        <v>4264</v>
      </c>
      <c r="FGY1" t="s">
        <v>4265</v>
      </c>
      <c r="FGZ1" t="s">
        <v>4266</v>
      </c>
      <c r="FHA1" t="s">
        <v>4267</v>
      </c>
      <c r="FHB1" t="s">
        <v>4268</v>
      </c>
      <c r="FHC1" t="s">
        <v>4269</v>
      </c>
      <c r="FHD1" t="s">
        <v>4270</v>
      </c>
      <c r="FHE1" t="s">
        <v>4271</v>
      </c>
      <c r="FHF1" t="s">
        <v>4272</v>
      </c>
      <c r="FHG1" t="s">
        <v>4273</v>
      </c>
      <c r="FHH1" t="s">
        <v>4274</v>
      </c>
      <c r="FHI1" t="s">
        <v>4275</v>
      </c>
      <c r="FHJ1" t="s">
        <v>4276</v>
      </c>
      <c r="FHK1" t="s">
        <v>4277</v>
      </c>
      <c r="FHL1" t="s">
        <v>4278</v>
      </c>
      <c r="FHM1" t="s">
        <v>4279</v>
      </c>
      <c r="FHN1" t="s">
        <v>4280</v>
      </c>
      <c r="FHO1" t="s">
        <v>4281</v>
      </c>
      <c r="FHP1" t="s">
        <v>4282</v>
      </c>
      <c r="FHQ1" t="s">
        <v>4283</v>
      </c>
      <c r="FHR1" t="s">
        <v>4284</v>
      </c>
      <c r="FHS1" t="s">
        <v>4285</v>
      </c>
      <c r="FHT1" t="s">
        <v>4286</v>
      </c>
      <c r="FHU1" t="s">
        <v>4287</v>
      </c>
      <c r="FHV1" t="s">
        <v>4288</v>
      </c>
      <c r="FHW1" t="s">
        <v>4289</v>
      </c>
      <c r="FHX1" t="s">
        <v>4290</v>
      </c>
      <c r="FHY1" t="s">
        <v>4291</v>
      </c>
      <c r="FHZ1" t="s">
        <v>4292</v>
      </c>
      <c r="FIA1" t="s">
        <v>4293</v>
      </c>
      <c r="FIB1" t="s">
        <v>4294</v>
      </c>
      <c r="FIC1" t="s">
        <v>4295</v>
      </c>
      <c r="FID1" t="s">
        <v>4296</v>
      </c>
      <c r="FIE1" t="s">
        <v>4297</v>
      </c>
      <c r="FIF1" t="s">
        <v>4298</v>
      </c>
      <c r="FIG1" t="s">
        <v>4299</v>
      </c>
      <c r="FIH1" t="s">
        <v>4300</v>
      </c>
      <c r="FII1" t="s">
        <v>4301</v>
      </c>
      <c r="FIJ1" t="s">
        <v>4302</v>
      </c>
      <c r="FIK1" t="s">
        <v>4303</v>
      </c>
      <c r="FIL1" t="s">
        <v>4304</v>
      </c>
      <c r="FIM1" t="s">
        <v>4305</v>
      </c>
      <c r="FIN1" t="s">
        <v>4306</v>
      </c>
      <c r="FIO1" t="s">
        <v>4307</v>
      </c>
      <c r="FIP1" t="s">
        <v>4308</v>
      </c>
      <c r="FIQ1" t="s">
        <v>4309</v>
      </c>
      <c r="FIR1" t="s">
        <v>4310</v>
      </c>
      <c r="FIS1" t="s">
        <v>4311</v>
      </c>
      <c r="FIT1" t="s">
        <v>4312</v>
      </c>
      <c r="FIU1" t="s">
        <v>4313</v>
      </c>
      <c r="FIV1" t="s">
        <v>4314</v>
      </c>
      <c r="FIW1" t="s">
        <v>4315</v>
      </c>
      <c r="FIX1" t="s">
        <v>4316</v>
      </c>
      <c r="FIY1" t="s">
        <v>4317</v>
      </c>
      <c r="FIZ1" t="s">
        <v>4318</v>
      </c>
      <c r="FJA1" t="s">
        <v>4319</v>
      </c>
      <c r="FJB1" t="s">
        <v>4320</v>
      </c>
      <c r="FJC1" t="s">
        <v>4321</v>
      </c>
      <c r="FJD1" t="s">
        <v>4322</v>
      </c>
      <c r="FJE1" t="s">
        <v>4323</v>
      </c>
      <c r="FJF1" t="s">
        <v>4324</v>
      </c>
      <c r="FJG1" t="s">
        <v>4325</v>
      </c>
      <c r="FJH1" t="s">
        <v>4326</v>
      </c>
      <c r="FJI1" t="s">
        <v>4327</v>
      </c>
      <c r="FJJ1" t="s">
        <v>4328</v>
      </c>
      <c r="FJK1" t="s">
        <v>4329</v>
      </c>
      <c r="FJL1" t="s">
        <v>4330</v>
      </c>
      <c r="FJM1" t="s">
        <v>4331</v>
      </c>
      <c r="FJN1" t="s">
        <v>4332</v>
      </c>
      <c r="FJO1" t="s">
        <v>4333</v>
      </c>
      <c r="FJP1" t="s">
        <v>4334</v>
      </c>
      <c r="FJQ1" t="s">
        <v>4335</v>
      </c>
      <c r="FJR1" t="s">
        <v>4336</v>
      </c>
      <c r="FJS1" t="s">
        <v>4337</v>
      </c>
      <c r="FJT1" t="s">
        <v>4338</v>
      </c>
      <c r="FJU1" t="s">
        <v>4339</v>
      </c>
      <c r="FJV1" t="s">
        <v>4340</v>
      </c>
      <c r="FJW1" t="s">
        <v>4341</v>
      </c>
      <c r="FJX1" t="s">
        <v>4342</v>
      </c>
      <c r="FJY1" t="s">
        <v>4343</v>
      </c>
      <c r="FJZ1" t="s">
        <v>4344</v>
      </c>
      <c r="FKA1" t="s">
        <v>4345</v>
      </c>
      <c r="FKB1" t="s">
        <v>4346</v>
      </c>
      <c r="FKC1" t="s">
        <v>4347</v>
      </c>
      <c r="FKD1" t="s">
        <v>4348</v>
      </c>
      <c r="FKE1" t="s">
        <v>4349</v>
      </c>
      <c r="FKF1" t="s">
        <v>4350</v>
      </c>
      <c r="FKG1" t="s">
        <v>4351</v>
      </c>
      <c r="FKH1" t="s">
        <v>4352</v>
      </c>
      <c r="FKI1" t="s">
        <v>4353</v>
      </c>
      <c r="FKJ1" t="s">
        <v>4354</v>
      </c>
      <c r="FKK1" t="s">
        <v>4355</v>
      </c>
      <c r="FKL1" t="s">
        <v>4356</v>
      </c>
      <c r="FKM1" t="s">
        <v>4357</v>
      </c>
      <c r="FKN1" t="s">
        <v>4358</v>
      </c>
      <c r="FKO1" t="s">
        <v>4359</v>
      </c>
      <c r="FKP1" t="s">
        <v>4360</v>
      </c>
      <c r="FKQ1" t="s">
        <v>4361</v>
      </c>
      <c r="FKR1" t="s">
        <v>4362</v>
      </c>
      <c r="FKS1" t="s">
        <v>4363</v>
      </c>
      <c r="FKT1" t="s">
        <v>4364</v>
      </c>
      <c r="FKU1" t="s">
        <v>4365</v>
      </c>
      <c r="FKV1" t="s">
        <v>4366</v>
      </c>
      <c r="FKW1" t="s">
        <v>4367</v>
      </c>
      <c r="FKX1" t="s">
        <v>4368</v>
      </c>
      <c r="FKY1" t="s">
        <v>4369</v>
      </c>
      <c r="FKZ1" t="s">
        <v>4370</v>
      </c>
      <c r="FLA1" t="s">
        <v>4371</v>
      </c>
      <c r="FLB1" t="s">
        <v>4372</v>
      </c>
      <c r="FLC1" t="s">
        <v>4373</v>
      </c>
      <c r="FLD1" t="s">
        <v>4374</v>
      </c>
      <c r="FLE1" t="s">
        <v>4375</v>
      </c>
      <c r="FLF1" t="s">
        <v>4376</v>
      </c>
      <c r="FLG1" t="s">
        <v>4377</v>
      </c>
      <c r="FLH1" t="s">
        <v>4378</v>
      </c>
      <c r="FLI1" t="s">
        <v>4379</v>
      </c>
      <c r="FLJ1" t="s">
        <v>4380</v>
      </c>
      <c r="FLK1" t="s">
        <v>4381</v>
      </c>
      <c r="FLL1" t="s">
        <v>4382</v>
      </c>
      <c r="FLM1" t="s">
        <v>4383</v>
      </c>
      <c r="FLN1" t="s">
        <v>4384</v>
      </c>
      <c r="FLO1" t="s">
        <v>4385</v>
      </c>
      <c r="FLP1" t="s">
        <v>4386</v>
      </c>
      <c r="FLQ1" t="s">
        <v>4387</v>
      </c>
      <c r="FLR1" t="s">
        <v>4388</v>
      </c>
      <c r="FLS1" t="s">
        <v>4389</v>
      </c>
      <c r="FLT1" t="s">
        <v>4390</v>
      </c>
      <c r="FLU1" t="s">
        <v>4391</v>
      </c>
      <c r="FLV1" t="s">
        <v>4392</v>
      </c>
      <c r="FLW1" t="s">
        <v>4393</v>
      </c>
      <c r="FLX1" t="s">
        <v>4394</v>
      </c>
      <c r="FLY1" t="s">
        <v>4395</v>
      </c>
      <c r="FLZ1" t="s">
        <v>4396</v>
      </c>
      <c r="FMA1" t="s">
        <v>4397</v>
      </c>
      <c r="FMB1" t="s">
        <v>4398</v>
      </c>
      <c r="FMC1" t="s">
        <v>4399</v>
      </c>
      <c r="FMD1" t="s">
        <v>4400</v>
      </c>
      <c r="FME1" t="s">
        <v>4401</v>
      </c>
      <c r="FMF1" t="s">
        <v>4402</v>
      </c>
      <c r="FMG1" t="s">
        <v>4403</v>
      </c>
      <c r="FMH1" t="s">
        <v>4404</v>
      </c>
      <c r="FMI1" t="s">
        <v>4405</v>
      </c>
      <c r="FMJ1" t="s">
        <v>4406</v>
      </c>
      <c r="FMK1" t="s">
        <v>4407</v>
      </c>
      <c r="FML1" t="s">
        <v>4408</v>
      </c>
      <c r="FMM1" t="s">
        <v>4409</v>
      </c>
      <c r="FMN1" t="s">
        <v>4410</v>
      </c>
      <c r="FMO1" t="s">
        <v>4411</v>
      </c>
      <c r="FMP1" t="s">
        <v>4412</v>
      </c>
      <c r="FMQ1" t="s">
        <v>4413</v>
      </c>
      <c r="FMR1" t="s">
        <v>4414</v>
      </c>
      <c r="FMS1" t="s">
        <v>4415</v>
      </c>
      <c r="FMT1" t="s">
        <v>4416</v>
      </c>
      <c r="FMU1" t="s">
        <v>4417</v>
      </c>
      <c r="FMV1" t="s">
        <v>4418</v>
      </c>
      <c r="FMW1" t="s">
        <v>4419</v>
      </c>
      <c r="FMX1" t="s">
        <v>4420</v>
      </c>
      <c r="FMY1" t="s">
        <v>4421</v>
      </c>
      <c r="FMZ1" t="s">
        <v>4422</v>
      </c>
      <c r="FNA1" t="s">
        <v>4423</v>
      </c>
      <c r="FNB1" t="s">
        <v>4424</v>
      </c>
      <c r="FNC1" t="s">
        <v>4425</v>
      </c>
      <c r="FND1" t="s">
        <v>4426</v>
      </c>
      <c r="FNE1" t="s">
        <v>4427</v>
      </c>
      <c r="FNF1" t="s">
        <v>4428</v>
      </c>
      <c r="FNG1" t="s">
        <v>4429</v>
      </c>
      <c r="FNH1" t="s">
        <v>4430</v>
      </c>
      <c r="FNI1" t="s">
        <v>4431</v>
      </c>
      <c r="FNJ1" t="s">
        <v>4432</v>
      </c>
      <c r="FNK1" t="s">
        <v>4433</v>
      </c>
      <c r="FNL1" t="s">
        <v>4434</v>
      </c>
      <c r="FNM1" t="s">
        <v>4435</v>
      </c>
      <c r="FNN1" t="s">
        <v>4436</v>
      </c>
      <c r="FNO1" t="s">
        <v>4437</v>
      </c>
      <c r="FNP1" t="s">
        <v>4438</v>
      </c>
      <c r="FNQ1" t="s">
        <v>4439</v>
      </c>
      <c r="FNR1" t="s">
        <v>4440</v>
      </c>
      <c r="FNS1" t="s">
        <v>4441</v>
      </c>
      <c r="FNT1" t="s">
        <v>4442</v>
      </c>
      <c r="FNU1" t="s">
        <v>4443</v>
      </c>
      <c r="FNV1" t="s">
        <v>4444</v>
      </c>
      <c r="FNW1" t="s">
        <v>4445</v>
      </c>
      <c r="FNX1" t="s">
        <v>4446</v>
      </c>
      <c r="FNY1" t="s">
        <v>4447</v>
      </c>
      <c r="FNZ1" t="s">
        <v>4448</v>
      </c>
      <c r="FOA1" t="s">
        <v>4449</v>
      </c>
      <c r="FOB1" t="s">
        <v>4450</v>
      </c>
      <c r="FOC1" t="s">
        <v>4451</v>
      </c>
      <c r="FOD1" t="s">
        <v>4452</v>
      </c>
      <c r="FOE1" t="s">
        <v>4453</v>
      </c>
      <c r="FOF1" t="s">
        <v>4454</v>
      </c>
      <c r="FOG1" t="s">
        <v>4455</v>
      </c>
      <c r="FOH1" t="s">
        <v>4456</v>
      </c>
      <c r="FOI1" t="s">
        <v>4457</v>
      </c>
      <c r="FOJ1" t="s">
        <v>4458</v>
      </c>
      <c r="FOK1" t="s">
        <v>4459</v>
      </c>
      <c r="FOL1" t="s">
        <v>4460</v>
      </c>
      <c r="FOM1" t="s">
        <v>4461</v>
      </c>
      <c r="FON1" t="s">
        <v>4462</v>
      </c>
      <c r="FOO1" t="s">
        <v>4463</v>
      </c>
      <c r="FOP1" t="s">
        <v>4464</v>
      </c>
      <c r="FOQ1" t="s">
        <v>4465</v>
      </c>
      <c r="FOR1" t="s">
        <v>4466</v>
      </c>
      <c r="FOS1" t="s">
        <v>4467</v>
      </c>
      <c r="FOT1" t="s">
        <v>4468</v>
      </c>
      <c r="FOU1" t="s">
        <v>4469</v>
      </c>
      <c r="FOV1" t="s">
        <v>4470</v>
      </c>
      <c r="FOW1" t="s">
        <v>4471</v>
      </c>
      <c r="FOX1" t="s">
        <v>4472</v>
      </c>
      <c r="FOY1" t="s">
        <v>4473</v>
      </c>
      <c r="FOZ1" t="s">
        <v>4474</v>
      </c>
      <c r="FPA1" t="s">
        <v>4475</v>
      </c>
      <c r="FPB1" t="s">
        <v>4476</v>
      </c>
      <c r="FPC1" t="s">
        <v>4477</v>
      </c>
      <c r="FPD1" t="s">
        <v>4478</v>
      </c>
      <c r="FPE1" t="s">
        <v>4479</v>
      </c>
      <c r="FPF1" t="s">
        <v>4480</v>
      </c>
      <c r="FPG1" t="s">
        <v>4481</v>
      </c>
      <c r="FPH1" t="s">
        <v>4482</v>
      </c>
      <c r="FPI1" t="s">
        <v>4483</v>
      </c>
      <c r="FPJ1" t="s">
        <v>4484</v>
      </c>
      <c r="FPK1" t="s">
        <v>4485</v>
      </c>
      <c r="FPL1" t="s">
        <v>4486</v>
      </c>
      <c r="FPM1" t="s">
        <v>4487</v>
      </c>
      <c r="FPN1" t="s">
        <v>4488</v>
      </c>
      <c r="FPO1" t="s">
        <v>4489</v>
      </c>
      <c r="FPP1" t="s">
        <v>4490</v>
      </c>
      <c r="FPQ1" t="s">
        <v>4491</v>
      </c>
      <c r="FPR1" t="s">
        <v>4492</v>
      </c>
      <c r="FPS1" t="s">
        <v>4493</v>
      </c>
      <c r="FPT1" t="s">
        <v>4494</v>
      </c>
      <c r="FPU1" t="s">
        <v>4495</v>
      </c>
      <c r="FPV1" t="s">
        <v>4496</v>
      </c>
      <c r="FPW1" t="s">
        <v>4497</v>
      </c>
      <c r="FPX1" t="s">
        <v>4498</v>
      </c>
      <c r="FPY1" t="s">
        <v>4499</v>
      </c>
      <c r="FPZ1" t="s">
        <v>4500</v>
      </c>
      <c r="FQA1" t="s">
        <v>4501</v>
      </c>
      <c r="FQB1" t="s">
        <v>4502</v>
      </c>
      <c r="FQC1" t="s">
        <v>4503</v>
      </c>
      <c r="FQD1" t="s">
        <v>4504</v>
      </c>
      <c r="FQE1" t="s">
        <v>4505</v>
      </c>
      <c r="FQF1" t="s">
        <v>4506</v>
      </c>
      <c r="FQG1" t="s">
        <v>4507</v>
      </c>
      <c r="FQH1" t="s">
        <v>4508</v>
      </c>
      <c r="FQI1" t="s">
        <v>4509</v>
      </c>
      <c r="FQJ1" t="s">
        <v>4510</v>
      </c>
      <c r="FQK1" t="s">
        <v>4511</v>
      </c>
      <c r="FQL1" t="s">
        <v>4512</v>
      </c>
      <c r="FQM1" t="s">
        <v>4513</v>
      </c>
      <c r="FQN1" t="s">
        <v>4514</v>
      </c>
      <c r="FQO1" t="s">
        <v>4515</v>
      </c>
      <c r="FQP1" t="s">
        <v>4516</v>
      </c>
      <c r="FQQ1" t="s">
        <v>4517</v>
      </c>
      <c r="FQR1" t="s">
        <v>4518</v>
      </c>
      <c r="FQS1" t="s">
        <v>4519</v>
      </c>
      <c r="FQT1" t="s">
        <v>4520</v>
      </c>
      <c r="FQU1" t="s">
        <v>4521</v>
      </c>
      <c r="FQV1" t="s">
        <v>4522</v>
      </c>
      <c r="FQW1" t="s">
        <v>4523</v>
      </c>
      <c r="FQX1" t="s">
        <v>4524</v>
      </c>
      <c r="FQY1" t="s">
        <v>4525</v>
      </c>
      <c r="FQZ1" t="s">
        <v>4526</v>
      </c>
      <c r="FRA1" t="s">
        <v>4527</v>
      </c>
      <c r="FRB1" t="s">
        <v>4528</v>
      </c>
      <c r="FRC1" t="s">
        <v>4529</v>
      </c>
      <c r="FRD1" t="s">
        <v>4530</v>
      </c>
      <c r="FRE1" t="s">
        <v>4531</v>
      </c>
      <c r="FRF1" t="s">
        <v>4532</v>
      </c>
      <c r="FRG1" t="s">
        <v>4533</v>
      </c>
      <c r="FRH1" t="s">
        <v>4534</v>
      </c>
      <c r="FRI1" t="s">
        <v>4535</v>
      </c>
      <c r="FRJ1" t="s">
        <v>4536</v>
      </c>
      <c r="FRK1" t="s">
        <v>4537</v>
      </c>
      <c r="FRL1" t="s">
        <v>4538</v>
      </c>
      <c r="FRM1" t="s">
        <v>4539</v>
      </c>
      <c r="FRN1" t="s">
        <v>4540</v>
      </c>
      <c r="FRO1" t="s">
        <v>4541</v>
      </c>
      <c r="FRP1" t="s">
        <v>4542</v>
      </c>
      <c r="FRQ1" t="s">
        <v>4543</v>
      </c>
      <c r="FRR1" t="s">
        <v>4544</v>
      </c>
      <c r="FRS1" t="s">
        <v>4545</v>
      </c>
      <c r="FRT1" t="s">
        <v>4546</v>
      </c>
      <c r="FRU1" t="s">
        <v>4547</v>
      </c>
      <c r="FRV1" t="s">
        <v>4548</v>
      </c>
      <c r="FRW1" t="s">
        <v>4549</v>
      </c>
      <c r="FRX1" t="s">
        <v>4550</v>
      </c>
      <c r="FRY1" t="s">
        <v>4551</v>
      </c>
      <c r="FRZ1" t="s">
        <v>4552</v>
      </c>
      <c r="FSA1" t="s">
        <v>4553</v>
      </c>
      <c r="FSB1" t="s">
        <v>4554</v>
      </c>
      <c r="FSC1" t="s">
        <v>4555</v>
      </c>
      <c r="FSD1" t="s">
        <v>4556</v>
      </c>
      <c r="FSE1" t="s">
        <v>4557</v>
      </c>
      <c r="FSF1" t="s">
        <v>4558</v>
      </c>
      <c r="FSG1" t="s">
        <v>4559</v>
      </c>
      <c r="FSH1" t="s">
        <v>4560</v>
      </c>
      <c r="FSI1" t="s">
        <v>4561</v>
      </c>
      <c r="FSJ1" t="s">
        <v>4562</v>
      </c>
      <c r="FSK1" t="s">
        <v>4563</v>
      </c>
      <c r="FSL1" t="s">
        <v>4564</v>
      </c>
      <c r="FSM1" t="s">
        <v>4565</v>
      </c>
      <c r="FSN1" t="s">
        <v>4566</v>
      </c>
      <c r="FSO1" t="s">
        <v>4567</v>
      </c>
      <c r="FSP1" t="s">
        <v>4568</v>
      </c>
      <c r="FSQ1" t="s">
        <v>4569</v>
      </c>
      <c r="FSR1" t="s">
        <v>4570</v>
      </c>
      <c r="FSS1" t="s">
        <v>4571</v>
      </c>
      <c r="FST1" t="s">
        <v>4572</v>
      </c>
      <c r="FSU1" t="s">
        <v>4573</v>
      </c>
      <c r="FSV1" t="s">
        <v>4574</v>
      </c>
      <c r="FSW1" t="s">
        <v>4575</v>
      </c>
      <c r="FSX1" t="s">
        <v>4576</v>
      </c>
      <c r="FSY1" t="s">
        <v>4577</v>
      </c>
      <c r="FSZ1" t="s">
        <v>4578</v>
      </c>
      <c r="FTA1" t="s">
        <v>4579</v>
      </c>
      <c r="FTB1" t="s">
        <v>4580</v>
      </c>
      <c r="FTC1" t="s">
        <v>4581</v>
      </c>
      <c r="FTD1" t="s">
        <v>4582</v>
      </c>
      <c r="FTE1" t="s">
        <v>4583</v>
      </c>
      <c r="FTF1" t="s">
        <v>4584</v>
      </c>
      <c r="FTG1" t="s">
        <v>4585</v>
      </c>
      <c r="FTH1" t="s">
        <v>4586</v>
      </c>
      <c r="FTI1" t="s">
        <v>4587</v>
      </c>
      <c r="FTJ1" t="s">
        <v>4588</v>
      </c>
      <c r="FTK1" t="s">
        <v>4589</v>
      </c>
      <c r="FTL1" t="s">
        <v>4590</v>
      </c>
      <c r="FTM1" t="s">
        <v>4591</v>
      </c>
      <c r="FTN1" t="s">
        <v>4592</v>
      </c>
      <c r="FTO1" t="s">
        <v>4593</v>
      </c>
      <c r="FTP1" t="s">
        <v>4594</v>
      </c>
      <c r="FTQ1" t="s">
        <v>4595</v>
      </c>
      <c r="FTR1" t="s">
        <v>4596</v>
      </c>
      <c r="FTS1" t="s">
        <v>4597</v>
      </c>
      <c r="FTT1" t="s">
        <v>4598</v>
      </c>
      <c r="FTU1" t="s">
        <v>4599</v>
      </c>
      <c r="FTV1" t="s">
        <v>4600</v>
      </c>
      <c r="FTW1" t="s">
        <v>4601</v>
      </c>
      <c r="FTX1" t="s">
        <v>4602</v>
      </c>
      <c r="FTY1" t="s">
        <v>4603</v>
      </c>
      <c r="FTZ1" t="s">
        <v>4604</v>
      </c>
      <c r="FUA1" t="s">
        <v>4605</v>
      </c>
      <c r="FUB1" t="s">
        <v>4606</v>
      </c>
      <c r="FUC1" t="s">
        <v>4607</v>
      </c>
      <c r="FUD1" t="s">
        <v>4608</v>
      </c>
      <c r="FUE1" t="s">
        <v>4609</v>
      </c>
      <c r="FUF1" t="s">
        <v>4610</v>
      </c>
      <c r="FUG1" t="s">
        <v>4611</v>
      </c>
      <c r="FUH1" t="s">
        <v>4612</v>
      </c>
      <c r="FUI1" t="s">
        <v>4613</v>
      </c>
      <c r="FUJ1" t="s">
        <v>4614</v>
      </c>
      <c r="FUK1" t="s">
        <v>4615</v>
      </c>
      <c r="FUL1" t="s">
        <v>4616</v>
      </c>
      <c r="FUM1" t="s">
        <v>4617</v>
      </c>
      <c r="FUN1" t="s">
        <v>4618</v>
      </c>
      <c r="FUO1" t="s">
        <v>4619</v>
      </c>
      <c r="FUP1" t="s">
        <v>4620</v>
      </c>
      <c r="FUQ1" t="s">
        <v>4621</v>
      </c>
      <c r="FUR1" t="s">
        <v>4622</v>
      </c>
      <c r="FUS1" t="s">
        <v>4623</v>
      </c>
      <c r="FUT1" t="s">
        <v>4624</v>
      </c>
      <c r="FUU1" t="s">
        <v>4625</v>
      </c>
      <c r="FUV1" t="s">
        <v>4626</v>
      </c>
      <c r="FUW1" t="s">
        <v>4627</v>
      </c>
      <c r="FUX1" t="s">
        <v>4628</v>
      </c>
      <c r="FUY1" t="s">
        <v>4629</v>
      </c>
      <c r="FUZ1" t="s">
        <v>4630</v>
      </c>
      <c r="FVA1" t="s">
        <v>4631</v>
      </c>
      <c r="FVB1" t="s">
        <v>4632</v>
      </c>
      <c r="FVC1" t="s">
        <v>4633</v>
      </c>
      <c r="FVD1" t="s">
        <v>4634</v>
      </c>
      <c r="FVE1" t="s">
        <v>4635</v>
      </c>
      <c r="FVF1" t="s">
        <v>4636</v>
      </c>
      <c r="FVG1" t="s">
        <v>4637</v>
      </c>
      <c r="FVH1" t="s">
        <v>4638</v>
      </c>
      <c r="FVI1" t="s">
        <v>4639</v>
      </c>
      <c r="FVJ1" t="s">
        <v>4640</v>
      </c>
      <c r="FVK1" t="s">
        <v>4641</v>
      </c>
      <c r="FVL1" t="s">
        <v>4642</v>
      </c>
      <c r="FVM1" t="s">
        <v>4643</v>
      </c>
      <c r="FVN1" t="s">
        <v>4644</v>
      </c>
      <c r="FVO1" t="s">
        <v>4645</v>
      </c>
      <c r="FVP1" t="s">
        <v>4646</v>
      </c>
      <c r="FVQ1" t="s">
        <v>4647</v>
      </c>
      <c r="FVR1" t="s">
        <v>4648</v>
      </c>
      <c r="FVS1" t="s">
        <v>4649</v>
      </c>
      <c r="FVT1" t="s">
        <v>4650</v>
      </c>
      <c r="FVU1" t="s">
        <v>4651</v>
      </c>
      <c r="FVV1" t="s">
        <v>4652</v>
      </c>
      <c r="FVW1" t="s">
        <v>4653</v>
      </c>
      <c r="FVX1" t="s">
        <v>4654</v>
      </c>
      <c r="FVY1" t="s">
        <v>4655</v>
      </c>
      <c r="FVZ1" t="s">
        <v>4656</v>
      </c>
      <c r="FWA1" t="s">
        <v>4657</v>
      </c>
      <c r="FWB1" t="s">
        <v>4658</v>
      </c>
      <c r="FWC1" t="s">
        <v>4659</v>
      </c>
      <c r="FWD1" t="s">
        <v>4660</v>
      </c>
      <c r="FWE1" t="s">
        <v>4661</v>
      </c>
      <c r="FWF1" t="s">
        <v>4662</v>
      </c>
      <c r="FWG1" t="s">
        <v>4663</v>
      </c>
      <c r="FWH1" t="s">
        <v>4664</v>
      </c>
      <c r="FWI1" t="s">
        <v>4665</v>
      </c>
      <c r="FWJ1" t="s">
        <v>4666</v>
      </c>
      <c r="FWK1" t="s">
        <v>4667</v>
      </c>
      <c r="FWL1" t="s">
        <v>4668</v>
      </c>
      <c r="FWM1" t="s">
        <v>4669</v>
      </c>
      <c r="FWN1" t="s">
        <v>4670</v>
      </c>
      <c r="FWO1" t="s">
        <v>4671</v>
      </c>
      <c r="FWP1" t="s">
        <v>4672</v>
      </c>
      <c r="FWQ1" t="s">
        <v>4673</v>
      </c>
      <c r="FWR1" t="s">
        <v>4674</v>
      </c>
      <c r="FWS1" t="s">
        <v>4675</v>
      </c>
      <c r="FWT1" t="s">
        <v>4676</v>
      </c>
      <c r="FWU1" t="s">
        <v>4677</v>
      </c>
      <c r="FWV1" t="s">
        <v>4678</v>
      </c>
      <c r="FWW1" t="s">
        <v>4679</v>
      </c>
      <c r="FWX1" t="s">
        <v>4680</v>
      </c>
      <c r="FWY1" t="s">
        <v>4681</v>
      </c>
      <c r="FWZ1" t="s">
        <v>4682</v>
      </c>
      <c r="FXA1" t="s">
        <v>4683</v>
      </c>
      <c r="FXB1" t="s">
        <v>4684</v>
      </c>
      <c r="FXC1" t="s">
        <v>4685</v>
      </c>
      <c r="FXD1" t="s">
        <v>4686</v>
      </c>
      <c r="FXE1" t="s">
        <v>4687</v>
      </c>
      <c r="FXF1" t="s">
        <v>4688</v>
      </c>
      <c r="FXG1" t="s">
        <v>4689</v>
      </c>
      <c r="FXH1" t="s">
        <v>4690</v>
      </c>
      <c r="FXI1" t="s">
        <v>4691</v>
      </c>
      <c r="FXJ1" t="s">
        <v>4692</v>
      </c>
      <c r="FXK1" t="s">
        <v>4693</v>
      </c>
      <c r="FXL1" t="s">
        <v>4694</v>
      </c>
      <c r="FXM1" t="s">
        <v>4695</v>
      </c>
      <c r="FXN1" t="s">
        <v>4696</v>
      </c>
      <c r="FXO1" t="s">
        <v>4697</v>
      </c>
      <c r="FXP1" t="s">
        <v>4698</v>
      </c>
      <c r="FXQ1" t="s">
        <v>4699</v>
      </c>
      <c r="FXR1" t="s">
        <v>4700</v>
      </c>
      <c r="FXS1" t="s">
        <v>4701</v>
      </c>
      <c r="FXT1" t="s">
        <v>4702</v>
      </c>
      <c r="FXU1" t="s">
        <v>4703</v>
      </c>
      <c r="FXV1" t="s">
        <v>4704</v>
      </c>
      <c r="FXW1" t="s">
        <v>4705</v>
      </c>
      <c r="FXX1" t="s">
        <v>4706</v>
      </c>
      <c r="FXY1" t="s">
        <v>4707</v>
      </c>
      <c r="FXZ1" t="s">
        <v>4708</v>
      </c>
      <c r="FYA1" t="s">
        <v>4709</v>
      </c>
      <c r="FYB1" t="s">
        <v>4710</v>
      </c>
      <c r="FYC1" t="s">
        <v>4711</v>
      </c>
      <c r="FYD1" t="s">
        <v>4712</v>
      </c>
      <c r="FYE1" t="s">
        <v>4713</v>
      </c>
      <c r="FYF1" t="s">
        <v>4714</v>
      </c>
      <c r="FYG1" t="s">
        <v>4715</v>
      </c>
      <c r="FYH1" t="s">
        <v>4716</v>
      </c>
      <c r="FYI1" t="s">
        <v>4717</v>
      </c>
      <c r="FYJ1" t="s">
        <v>4718</v>
      </c>
      <c r="FYK1" t="s">
        <v>4719</v>
      </c>
      <c r="FYL1" t="s">
        <v>4720</v>
      </c>
      <c r="FYM1" t="s">
        <v>4721</v>
      </c>
      <c r="FYN1" t="s">
        <v>4722</v>
      </c>
      <c r="FYO1" t="s">
        <v>4723</v>
      </c>
      <c r="FYP1" t="s">
        <v>4724</v>
      </c>
      <c r="FYQ1" t="s">
        <v>4725</v>
      </c>
      <c r="FYR1" t="s">
        <v>4726</v>
      </c>
      <c r="FYS1" t="s">
        <v>4727</v>
      </c>
      <c r="FYT1" t="s">
        <v>4728</v>
      </c>
      <c r="FYU1" t="s">
        <v>4729</v>
      </c>
      <c r="FYV1" t="s">
        <v>4730</v>
      </c>
      <c r="FYW1" t="s">
        <v>4731</v>
      </c>
      <c r="FYX1" t="s">
        <v>4732</v>
      </c>
      <c r="FYY1" t="s">
        <v>4733</v>
      </c>
      <c r="FYZ1" t="s">
        <v>4734</v>
      </c>
      <c r="FZA1" t="s">
        <v>4735</v>
      </c>
      <c r="FZB1" t="s">
        <v>4736</v>
      </c>
      <c r="FZC1" t="s">
        <v>4737</v>
      </c>
      <c r="FZD1" t="s">
        <v>4738</v>
      </c>
      <c r="FZE1" t="s">
        <v>4739</v>
      </c>
      <c r="FZF1" t="s">
        <v>4740</v>
      </c>
      <c r="FZG1" t="s">
        <v>4741</v>
      </c>
      <c r="FZH1" t="s">
        <v>4742</v>
      </c>
      <c r="FZI1" t="s">
        <v>4743</v>
      </c>
      <c r="FZJ1" t="s">
        <v>4744</v>
      </c>
      <c r="FZK1" t="s">
        <v>4745</v>
      </c>
      <c r="FZL1" t="s">
        <v>4746</v>
      </c>
      <c r="FZM1" t="s">
        <v>4747</v>
      </c>
      <c r="FZN1" t="s">
        <v>4748</v>
      </c>
      <c r="FZO1" t="s">
        <v>4749</v>
      </c>
      <c r="FZP1" t="s">
        <v>4750</v>
      </c>
      <c r="FZQ1" t="s">
        <v>4751</v>
      </c>
      <c r="FZR1" t="s">
        <v>4752</v>
      </c>
      <c r="FZS1" t="s">
        <v>4753</v>
      </c>
      <c r="FZT1" t="s">
        <v>4754</v>
      </c>
      <c r="FZU1" t="s">
        <v>4755</v>
      </c>
      <c r="FZV1" t="s">
        <v>4756</v>
      </c>
      <c r="FZW1" t="s">
        <v>4757</v>
      </c>
      <c r="FZX1" t="s">
        <v>4758</v>
      </c>
      <c r="FZY1" t="s">
        <v>4759</v>
      </c>
      <c r="FZZ1" t="s">
        <v>4760</v>
      </c>
      <c r="GAA1" t="s">
        <v>4761</v>
      </c>
      <c r="GAB1" t="s">
        <v>4762</v>
      </c>
      <c r="GAC1" t="s">
        <v>4763</v>
      </c>
      <c r="GAD1" t="s">
        <v>4764</v>
      </c>
      <c r="GAE1" t="s">
        <v>4765</v>
      </c>
      <c r="GAF1" t="s">
        <v>4766</v>
      </c>
      <c r="GAG1" t="s">
        <v>4767</v>
      </c>
      <c r="GAH1" t="s">
        <v>4768</v>
      </c>
      <c r="GAI1" t="s">
        <v>4769</v>
      </c>
      <c r="GAJ1" t="s">
        <v>4770</v>
      </c>
      <c r="GAK1" t="s">
        <v>4771</v>
      </c>
      <c r="GAL1" t="s">
        <v>4772</v>
      </c>
      <c r="GAM1" t="s">
        <v>4773</v>
      </c>
      <c r="GAN1" t="s">
        <v>4774</v>
      </c>
      <c r="GAO1" t="s">
        <v>4775</v>
      </c>
      <c r="GAP1" t="s">
        <v>4776</v>
      </c>
      <c r="GAQ1" t="s">
        <v>4777</v>
      </c>
      <c r="GAR1" t="s">
        <v>4778</v>
      </c>
      <c r="GAS1" t="s">
        <v>4779</v>
      </c>
      <c r="GAT1" t="s">
        <v>4780</v>
      </c>
      <c r="GAU1" t="s">
        <v>4781</v>
      </c>
      <c r="GAV1" t="s">
        <v>4782</v>
      </c>
      <c r="GAW1" t="s">
        <v>4783</v>
      </c>
      <c r="GAX1" t="s">
        <v>4784</v>
      </c>
      <c r="GAY1" t="s">
        <v>4785</v>
      </c>
      <c r="GAZ1" t="s">
        <v>4786</v>
      </c>
      <c r="GBA1" t="s">
        <v>4787</v>
      </c>
      <c r="GBB1" t="s">
        <v>4788</v>
      </c>
      <c r="GBC1" t="s">
        <v>4789</v>
      </c>
      <c r="GBD1" t="s">
        <v>4790</v>
      </c>
      <c r="GBE1" t="s">
        <v>4791</v>
      </c>
      <c r="GBF1" t="s">
        <v>4792</v>
      </c>
      <c r="GBG1" t="s">
        <v>4793</v>
      </c>
      <c r="GBH1" t="s">
        <v>4794</v>
      </c>
      <c r="GBI1" t="s">
        <v>4795</v>
      </c>
      <c r="GBJ1" t="s">
        <v>4796</v>
      </c>
      <c r="GBK1" t="s">
        <v>4797</v>
      </c>
      <c r="GBL1" t="s">
        <v>4798</v>
      </c>
      <c r="GBM1" t="s">
        <v>4799</v>
      </c>
      <c r="GBN1" t="s">
        <v>4800</v>
      </c>
      <c r="GBO1" t="s">
        <v>4801</v>
      </c>
      <c r="GBP1" t="s">
        <v>4802</v>
      </c>
      <c r="GBQ1" t="s">
        <v>4803</v>
      </c>
      <c r="GBR1" t="s">
        <v>4804</v>
      </c>
      <c r="GBS1" t="s">
        <v>4805</v>
      </c>
      <c r="GBT1" t="s">
        <v>4806</v>
      </c>
      <c r="GBU1" t="s">
        <v>4807</v>
      </c>
      <c r="GBV1" t="s">
        <v>4808</v>
      </c>
      <c r="GBW1" t="s">
        <v>4809</v>
      </c>
      <c r="GBX1" t="s">
        <v>4810</v>
      </c>
      <c r="GBY1" t="s">
        <v>4811</v>
      </c>
      <c r="GBZ1" t="s">
        <v>4812</v>
      </c>
      <c r="GCA1" t="s">
        <v>4813</v>
      </c>
      <c r="GCB1" t="s">
        <v>4814</v>
      </c>
      <c r="GCC1" t="s">
        <v>4815</v>
      </c>
      <c r="GCD1" t="s">
        <v>4816</v>
      </c>
      <c r="GCE1" t="s">
        <v>4817</v>
      </c>
      <c r="GCF1" t="s">
        <v>4818</v>
      </c>
      <c r="GCG1" t="s">
        <v>4819</v>
      </c>
      <c r="GCH1" t="s">
        <v>4820</v>
      </c>
      <c r="GCI1" t="s">
        <v>4821</v>
      </c>
      <c r="GCJ1" t="s">
        <v>4822</v>
      </c>
      <c r="GCK1" t="s">
        <v>4823</v>
      </c>
      <c r="GCL1" t="s">
        <v>4824</v>
      </c>
      <c r="GCM1" t="s">
        <v>4825</v>
      </c>
      <c r="GCN1" t="s">
        <v>4826</v>
      </c>
      <c r="GCO1" t="s">
        <v>4827</v>
      </c>
      <c r="GCP1" t="s">
        <v>4828</v>
      </c>
      <c r="GCQ1" t="s">
        <v>4829</v>
      </c>
      <c r="GCR1" t="s">
        <v>4830</v>
      </c>
      <c r="GCS1" t="s">
        <v>4831</v>
      </c>
      <c r="GCT1" t="s">
        <v>4832</v>
      </c>
      <c r="GCU1" t="s">
        <v>4833</v>
      </c>
      <c r="GCV1" t="s">
        <v>4834</v>
      </c>
      <c r="GCW1" t="s">
        <v>4835</v>
      </c>
      <c r="GCX1" t="s">
        <v>4836</v>
      </c>
      <c r="GCY1" t="s">
        <v>4837</v>
      </c>
      <c r="GCZ1" t="s">
        <v>4838</v>
      </c>
      <c r="GDA1" t="s">
        <v>4839</v>
      </c>
      <c r="GDB1" t="s">
        <v>4840</v>
      </c>
      <c r="GDC1" t="s">
        <v>4841</v>
      </c>
      <c r="GDD1" t="s">
        <v>4842</v>
      </c>
      <c r="GDE1" t="s">
        <v>4843</v>
      </c>
      <c r="GDF1" t="s">
        <v>4844</v>
      </c>
      <c r="GDG1" t="s">
        <v>4845</v>
      </c>
      <c r="GDH1" t="s">
        <v>4846</v>
      </c>
      <c r="GDI1" t="s">
        <v>4847</v>
      </c>
      <c r="GDJ1" t="s">
        <v>4848</v>
      </c>
      <c r="GDK1" t="s">
        <v>4849</v>
      </c>
      <c r="GDL1" t="s">
        <v>4850</v>
      </c>
      <c r="GDM1" t="s">
        <v>4851</v>
      </c>
      <c r="GDN1" t="s">
        <v>4852</v>
      </c>
      <c r="GDO1" t="s">
        <v>4853</v>
      </c>
      <c r="GDP1" t="s">
        <v>4854</v>
      </c>
      <c r="GDQ1" t="s">
        <v>4855</v>
      </c>
      <c r="GDR1" t="s">
        <v>4856</v>
      </c>
      <c r="GDS1" t="s">
        <v>4857</v>
      </c>
      <c r="GDT1" t="s">
        <v>4858</v>
      </c>
      <c r="GDU1" t="s">
        <v>4859</v>
      </c>
      <c r="GDV1" t="s">
        <v>4860</v>
      </c>
      <c r="GDW1" t="s">
        <v>4861</v>
      </c>
      <c r="GDX1" t="s">
        <v>4862</v>
      </c>
      <c r="GDY1" t="s">
        <v>4863</v>
      </c>
      <c r="GDZ1" t="s">
        <v>4864</v>
      </c>
      <c r="GEA1" t="s">
        <v>4865</v>
      </c>
      <c r="GEB1" t="s">
        <v>4866</v>
      </c>
      <c r="GEC1" t="s">
        <v>4867</v>
      </c>
      <c r="GED1" t="s">
        <v>4868</v>
      </c>
      <c r="GEE1" t="s">
        <v>4869</v>
      </c>
      <c r="GEF1" t="s">
        <v>4870</v>
      </c>
      <c r="GEG1" t="s">
        <v>4871</v>
      </c>
      <c r="GEH1" t="s">
        <v>4872</v>
      </c>
      <c r="GEI1" t="s">
        <v>4873</v>
      </c>
      <c r="GEJ1" t="s">
        <v>4874</v>
      </c>
      <c r="GEK1" t="s">
        <v>4875</v>
      </c>
      <c r="GEL1" t="s">
        <v>4876</v>
      </c>
      <c r="GEM1" t="s">
        <v>4877</v>
      </c>
      <c r="GEN1" t="s">
        <v>4878</v>
      </c>
      <c r="GEO1" t="s">
        <v>4879</v>
      </c>
      <c r="GEP1" t="s">
        <v>4880</v>
      </c>
      <c r="GEQ1" t="s">
        <v>4881</v>
      </c>
      <c r="GER1" t="s">
        <v>4882</v>
      </c>
      <c r="GES1" t="s">
        <v>4883</v>
      </c>
      <c r="GET1" t="s">
        <v>4884</v>
      </c>
      <c r="GEU1" t="s">
        <v>4885</v>
      </c>
      <c r="GEV1" t="s">
        <v>4886</v>
      </c>
      <c r="GEW1" t="s">
        <v>4887</v>
      </c>
      <c r="GEX1" t="s">
        <v>4888</v>
      </c>
      <c r="GEY1" t="s">
        <v>4889</v>
      </c>
      <c r="GEZ1" t="s">
        <v>4890</v>
      </c>
      <c r="GFA1" t="s">
        <v>4891</v>
      </c>
      <c r="GFB1" t="s">
        <v>4892</v>
      </c>
      <c r="GFC1" t="s">
        <v>4893</v>
      </c>
      <c r="GFD1" t="s">
        <v>4894</v>
      </c>
      <c r="GFE1" t="s">
        <v>4895</v>
      </c>
      <c r="GFF1" t="s">
        <v>4896</v>
      </c>
      <c r="GFG1" t="s">
        <v>4897</v>
      </c>
      <c r="GFH1" t="s">
        <v>4898</v>
      </c>
      <c r="GFI1" t="s">
        <v>4899</v>
      </c>
      <c r="GFJ1" t="s">
        <v>4900</v>
      </c>
      <c r="GFK1" t="s">
        <v>4901</v>
      </c>
      <c r="GFL1" t="s">
        <v>4902</v>
      </c>
      <c r="GFM1" t="s">
        <v>4903</v>
      </c>
      <c r="GFN1" t="s">
        <v>4904</v>
      </c>
      <c r="GFO1" t="s">
        <v>4905</v>
      </c>
      <c r="GFP1" t="s">
        <v>4906</v>
      </c>
      <c r="GFQ1" t="s">
        <v>4907</v>
      </c>
      <c r="GFR1" t="s">
        <v>4908</v>
      </c>
      <c r="GFS1" t="s">
        <v>4909</v>
      </c>
      <c r="GFT1" t="s">
        <v>4910</v>
      </c>
      <c r="GFU1" t="s">
        <v>4911</v>
      </c>
      <c r="GFV1" t="s">
        <v>4912</v>
      </c>
      <c r="GFW1" t="s">
        <v>4913</v>
      </c>
      <c r="GFX1" t="s">
        <v>4914</v>
      </c>
      <c r="GFY1" t="s">
        <v>4915</v>
      </c>
      <c r="GFZ1" t="s">
        <v>4916</v>
      </c>
      <c r="GGA1" t="s">
        <v>4917</v>
      </c>
      <c r="GGB1" t="s">
        <v>4918</v>
      </c>
      <c r="GGC1" t="s">
        <v>4919</v>
      </c>
      <c r="GGD1" t="s">
        <v>4920</v>
      </c>
      <c r="GGE1" t="s">
        <v>4921</v>
      </c>
      <c r="GGF1" t="s">
        <v>4922</v>
      </c>
      <c r="GGG1" t="s">
        <v>4923</v>
      </c>
      <c r="GGH1" t="s">
        <v>4924</v>
      </c>
      <c r="GGI1" t="s">
        <v>4925</v>
      </c>
      <c r="GGJ1" t="s">
        <v>4926</v>
      </c>
      <c r="GGK1" t="s">
        <v>4927</v>
      </c>
      <c r="GGL1" t="s">
        <v>4928</v>
      </c>
      <c r="GGM1" t="s">
        <v>4929</v>
      </c>
      <c r="GGN1" t="s">
        <v>4930</v>
      </c>
      <c r="GGO1" t="s">
        <v>4931</v>
      </c>
      <c r="GGP1" t="s">
        <v>4932</v>
      </c>
      <c r="GGQ1" t="s">
        <v>4933</v>
      </c>
      <c r="GGR1" t="s">
        <v>4934</v>
      </c>
      <c r="GGS1" t="s">
        <v>4935</v>
      </c>
      <c r="GGT1" t="s">
        <v>4936</v>
      </c>
      <c r="GGU1" t="s">
        <v>4937</v>
      </c>
      <c r="GGV1" t="s">
        <v>4938</v>
      </c>
      <c r="GGW1" t="s">
        <v>4939</v>
      </c>
      <c r="GGX1" t="s">
        <v>4940</v>
      </c>
      <c r="GGY1" t="s">
        <v>4941</v>
      </c>
      <c r="GGZ1" t="s">
        <v>4942</v>
      </c>
      <c r="GHA1" t="s">
        <v>4943</v>
      </c>
      <c r="GHB1" t="s">
        <v>4944</v>
      </c>
      <c r="GHC1" t="s">
        <v>4945</v>
      </c>
      <c r="GHD1" t="s">
        <v>4946</v>
      </c>
      <c r="GHE1" t="s">
        <v>4947</v>
      </c>
      <c r="GHF1" t="s">
        <v>4948</v>
      </c>
      <c r="GHG1" t="s">
        <v>4949</v>
      </c>
      <c r="GHH1" t="s">
        <v>4950</v>
      </c>
      <c r="GHI1" t="s">
        <v>4951</v>
      </c>
      <c r="GHJ1" t="s">
        <v>4952</v>
      </c>
      <c r="GHK1" t="s">
        <v>4953</v>
      </c>
      <c r="GHL1" t="s">
        <v>4954</v>
      </c>
      <c r="GHM1" t="s">
        <v>4955</v>
      </c>
      <c r="GHN1" t="s">
        <v>4956</v>
      </c>
      <c r="GHO1" t="s">
        <v>4957</v>
      </c>
      <c r="GHP1" t="s">
        <v>4958</v>
      </c>
      <c r="GHQ1" t="s">
        <v>4959</v>
      </c>
      <c r="GHR1" t="s">
        <v>4960</v>
      </c>
      <c r="GHS1" t="s">
        <v>4961</v>
      </c>
      <c r="GHT1" t="s">
        <v>4962</v>
      </c>
      <c r="GHU1" t="s">
        <v>4963</v>
      </c>
      <c r="GHV1" t="s">
        <v>4964</v>
      </c>
      <c r="GHW1" t="s">
        <v>4965</v>
      </c>
      <c r="GHX1" t="s">
        <v>4966</v>
      </c>
      <c r="GHY1" t="s">
        <v>4967</v>
      </c>
      <c r="GHZ1" t="s">
        <v>4968</v>
      </c>
      <c r="GIA1" t="s">
        <v>4969</v>
      </c>
      <c r="GIB1" t="s">
        <v>4970</v>
      </c>
      <c r="GIC1" t="s">
        <v>4971</v>
      </c>
      <c r="GID1" t="s">
        <v>4972</v>
      </c>
      <c r="GIE1" t="s">
        <v>4973</v>
      </c>
      <c r="GIF1" t="s">
        <v>4974</v>
      </c>
      <c r="GIG1" t="s">
        <v>4975</v>
      </c>
      <c r="GIH1" t="s">
        <v>4976</v>
      </c>
      <c r="GII1" t="s">
        <v>4977</v>
      </c>
      <c r="GIJ1" t="s">
        <v>4978</v>
      </c>
      <c r="GIK1" t="s">
        <v>4979</v>
      </c>
      <c r="GIL1" t="s">
        <v>4980</v>
      </c>
      <c r="GIM1" t="s">
        <v>4981</v>
      </c>
      <c r="GIN1" t="s">
        <v>4982</v>
      </c>
      <c r="GIO1" t="s">
        <v>4983</v>
      </c>
      <c r="GIP1" t="s">
        <v>4984</v>
      </c>
      <c r="GIQ1" t="s">
        <v>4985</v>
      </c>
      <c r="GIR1" t="s">
        <v>4986</v>
      </c>
      <c r="GIS1" t="s">
        <v>4987</v>
      </c>
      <c r="GIT1" t="s">
        <v>4988</v>
      </c>
      <c r="GIU1" t="s">
        <v>4989</v>
      </c>
      <c r="GIV1" t="s">
        <v>4990</v>
      </c>
      <c r="GIW1" t="s">
        <v>4991</v>
      </c>
      <c r="GIX1" t="s">
        <v>4992</v>
      </c>
      <c r="GIY1" t="s">
        <v>4993</v>
      </c>
      <c r="GIZ1" t="s">
        <v>4994</v>
      </c>
      <c r="GJA1" t="s">
        <v>4995</v>
      </c>
      <c r="GJB1" t="s">
        <v>4996</v>
      </c>
      <c r="GJC1" t="s">
        <v>4997</v>
      </c>
      <c r="GJD1" t="s">
        <v>4998</v>
      </c>
      <c r="GJE1" t="s">
        <v>4999</v>
      </c>
      <c r="GJF1" t="s">
        <v>5000</v>
      </c>
      <c r="GJG1" t="s">
        <v>5001</v>
      </c>
      <c r="GJH1" t="s">
        <v>5002</v>
      </c>
      <c r="GJI1" t="s">
        <v>5003</v>
      </c>
      <c r="GJJ1" t="s">
        <v>5004</v>
      </c>
      <c r="GJK1" t="s">
        <v>5005</v>
      </c>
      <c r="GJL1" t="s">
        <v>5006</v>
      </c>
      <c r="GJM1" t="s">
        <v>5007</v>
      </c>
      <c r="GJN1" t="s">
        <v>5008</v>
      </c>
      <c r="GJO1" t="s">
        <v>5009</v>
      </c>
      <c r="GJP1" t="s">
        <v>5010</v>
      </c>
      <c r="GJQ1" t="s">
        <v>5011</v>
      </c>
      <c r="GJR1" t="s">
        <v>5012</v>
      </c>
      <c r="GJS1" t="s">
        <v>5013</v>
      </c>
      <c r="GJT1" t="s">
        <v>5014</v>
      </c>
      <c r="GJU1" t="s">
        <v>5015</v>
      </c>
      <c r="GJV1" t="s">
        <v>5016</v>
      </c>
      <c r="GJW1" t="s">
        <v>5017</v>
      </c>
      <c r="GJX1" t="s">
        <v>5018</v>
      </c>
      <c r="GJY1" t="s">
        <v>5019</v>
      </c>
      <c r="GJZ1" t="s">
        <v>5020</v>
      </c>
      <c r="GKA1" t="s">
        <v>5021</v>
      </c>
      <c r="GKB1" t="s">
        <v>5022</v>
      </c>
      <c r="GKC1" t="s">
        <v>5023</v>
      </c>
      <c r="GKD1" t="s">
        <v>5024</v>
      </c>
      <c r="GKE1" t="s">
        <v>5025</v>
      </c>
      <c r="GKF1" t="s">
        <v>5026</v>
      </c>
      <c r="GKG1" t="s">
        <v>5027</v>
      </c>
      <c r="GKH1" t="s">
        <v>5028</v>
      </c>
      <c r="GKI1" t="s">
        <v>5029</v>
      </c>
      <c r="GKJ1" t="s">
        <v>5030</v>
      </c>
      <c r="GKK1" t="s">
        <v>5031</v>
      </c>
      <c r="GKL1" t="s">
        <v>5032</v>
      </c>
      <c r="GKM1" t="s">
        <v>5033</v>
      </c>
      <c r="GKN1" t="s">
        <v>5034</v>
      </c>
      <c r="GKO1" t="s">
        <v>5035</v>
      </c>
      <c r="GKP1" t="s">
        <v>5036</v>
      </c>
      <c r="GKQ1" t="s">
        <v>5037</v>
      </c>
      <c r="GKR1" t="s">
        <v>5038</v>
      </c>
      <c r="GKS1" t="s">
        <v>5039</v>
      </c>
      <c r="GKT1" t="s">
        <v>5040</v>
      </c>
      <c r="GKU1" t="s">
        <v>5041</v>
      </c>
      <c r="GKV1" t="s">
        <v>5042</v>
      </c>
      <c r="GKW1" t="s">
        <v>5043</v>
      </c>
      <c r="GKX1" t="s">
        <v>5044</v>
      </c>
      <c r="GKY1" t="s">
        <v>5045</v>
      </c>
      <c r="GKZ1" t="s">
        <v>5046</v>
      </c>
      <c r="GLA1" t="s">
        <v>5047</v>
      </c>
      <c r="GLB1" t="s">
        <v>5048</v>
      </c>
      <c r="GLC1" t="s">
        <v>5049</v>
      </c>
      <c r="GLD1" t="s">
        <v>5050</v>
      </c>
      <c r="GLE1" t="s">
        <v>5051</v>
      </c>
      <c r="GLF1" t="s">
        <v>5052</v>
      </c>
      <c r="GLG1" t="s">
        <v>5053</v>
      </c>
      <c r="GLH1" t="s">
        <v>5054</v>
      </c>
      <c r="GLI1" t="s">
        <v>5055</v>
      </c>
      <c r="GLJ1" t="s">
        <v>5056</v>
      </c>
      <c r="GLK1" t="s">
        <v>5057</v>
      </c>
      <c r="GLL1" t="s">
        <v>5058</v>
      </c>
      <c r="GLM1" t="s">
        <v>5059</v>
      </c>
      <c r="GLN1" t="s">
        <v>5060</v>
      </c>
      <c r="GLO1" t="s">
        <v>5061</v>
      </c>
      <c r="GLP1" t="s">
        <v>5062</v>
      </c>
      <c r="GLQ1" t="s">
        <v>5063</v>
      </c>
      <c r="GLR1" t="s">
        <v>5064</v>
      </c>
      <c r="GLS1" t="s">
        <v>5065</v>
      </c>
      <c r="GLT1" t="s">
        <v>5066</v>
      </c>
      <c r="GLU1" t="s">
        <v>5067</v>
      </c>
      <c r="GLV1" t="s">
        <v>5068</v>
      </c>
      <c r="GLW1" t="s">
        <v>5069</v>
      </c>
      <c r="GLX1" t="s">
        <v>5070</v>
      </c>
      <c r="GLY1" t="s">
        <v>5071</v>
      </c>
      <c r="GLZ1" t="s">
        <v>5072</v>
      </c>
      <c r="GMA1" t="s">
        <v>5073</v>
      </c>
      <c r="GMB1" t="s">
        <v>5074</v>
      </c>
      <c r="GMC1" t="s">
        <v>5075</v>
      </c>
      <c r="GMD1" t="s">
        <v>5076</v>
      </c>
      <c r="GME1" t="s">
        <v>5077</v>
      </c>
      <c r="GMF1" t="s">
        <v>5078</v>
      </c>
      <c r="GMG1" t="s">
        <v>5079</v>
      </c>
      <c r="GMH1" t="s">
        <v>5080</v>
      </c>
      <c r="GMI1" t="s">
        <v>5081</v>
      </c>
      <c r="GMJ1" t="s">
        <v>5082</v>
      </c>
      <c r="GMK1" t="s">
        <v>5083</v>
      </c>
      <c r="GML1" t="s">
        <v>5084</v>
      </c>
      <c r="GMM1" t="s">
        <v>5085</v>
      </c>
      <c r="GMN1" t="s">
        <v>5086</v>
      </c>
      <c r="GMO1" t="s">
        <v>5087</v>
      </c>
      <c r="GMP1" t="s">
        <v>5088</v>
      </c>
      <c r="GMQ1" t="s">
        <v>5089</v>
      </c>
      <c r="GMR1" t="s">
        <v>5090</v>
      </c>
      <c r="GMS1" t="s">
        <v>5091</v>
      </c>
      <c r="GMT1" t="s">
        <v>5092</v>
      </c>
      <c r="GMU1" t="s">
        <v>5093</v>
      </c>
      <c r="GMV1" t="s">
        <v>5094</v>
      </c>
      <c r="GMW1" t="s">
        <v>5095</v>
      </c>
      <c r="GMX1" t="s">
        <v>5096</v>
      </c>
      <c r="GMY1" t="s">
        <v>5097</v>
      </c>
      <c r="GMZ1" t="s">
        <v>5098</v>
      </c>
      <c r="GNA1" t="s">
        <v>5099</v>
      </c>
      <c r="GNB1" t="s">
        <v>5100</v>
      </c>
      <c r="GNC1" t="s">
        <v>5101</v>
      </c>
      <c r="GND1" t="s">
        <v>5102</v>
      </c>
      <c r="GNE1" t="s">
        <v>5103</v>
      </c>
      <c r="GNF1" t="s">
        <v>5104</v>
      </c>
      <c r="GNG1" t="s">
        <v>5105</v>
      </c>
      <c r="GNH1" t="s">
        <v>5106</v>
      </c>
      <c r="GNI1" t="s">
        <v>5107</v>
      </c>
      <c r="GNJ1" t="s">
        <v>5108</v>
      </c>
      <c r="GNK1" t="s">
        <v>5109</v>
      </c>
      <c r="GNL1" t="s">
        <v>5110</v>
      </c>
      <c r="GNM1" t="s">
        <v>5111</v>
      </c>
      <c r="GNN1" t="s">
        <v>5112</v>
      </c>
      <c r="GNO1" t="s">
        <v>5113</v>
      </c>
      <c r="GNP1" t="s">
        <v>5114</v>
      </c>
      <c r="GNQ1" t="s">
        <v>5115</v>
      </c>
      <c r="GNR1" t="s">
        <v>5116</v>
      </c>
      <c r="GNS1" t="s">
        <v>5117</v>
      </c>
      <c r="GNT1" t="s">
        <v>5118</v>
      </c>
      <c r="GNU1" t="s">
        <v>5119</v>
      </c>
      <c r="GNV1" t="s">
        <v>5120</v>
      </c>
      <c r="GNW1" t="s">
        <v>5121</v>
      </c>
      <c r="GNX1" t="s">
        <v>5122</v>
      </c>
      <c r="GNY1" t="s">
        <v>5123</v>
      </c>
      <c r="GNZ1" t="s">
        <v>5124</v>
      </c>
      <c r="GOA1" t="s">
        <v>5125</v>
      </c>
      <c r="GOB1" t="s">
        <v>5126</v>
      </c>
      <c r="GOC1" t="s">
        <v>5127</v>
      </c>
      <c r="GOD1" t="s">
        <v>5128</v>
      </c>
      <c r="GOE1" t="s">
        <v>5129</v>
      </c>
      <c r="GOF1" t="s">
        <v>5130</v>
      </c>
      <c r="GOG1" t="s">
        <v>5131</v>
      </c>
      <c r="GOH1" t="s">
        <v>5132</v>
      </c>
      <c r="GOI1" t="s">
        <v>5133</v>
      </c>
      <c r="GOJ1" t="s">
        <v>5134</v>
      </c>
      <c r="GOK1" t="s">
        <v>5135</v>
      </c>
      <c r="GOL1" t="s">
        <v>5136</v>
      </c>
      <c r="GOM1" t="s">
        <v>5137</v>
      </c>
      <c r="GON1" t="s">
        <v>5138</v>
      </c>
      <c r="GOO1" t="s">
        <v>5139</v>
      </c>
      <c r="GOP1" t="s">
        <v>5140</v>
      </c>
      <c r="GOQ1" t="s">
        <v>5141</v>
      </c>
      <c r="GOR1" t="s">
        <v>5142</v>
      </c>
      <c r="GOS1" t="s">
        <v>5143</v>
      </c>
      <c r="GOT1" t="s">
        <v>5144</v>
      </c>
      <c r="GOU1" t="s">
        <v>5145</v>
      </c>
      <c r="GOV1" t="s">
        <v>5146</v>
      </c>
      <c r="GOW1" t="s">
        <v>5147</v>
      </c>
      <c r="GOX1" t="s">
        <v>5148</v>
      </c>
      <c r="GOY1" t="s">
        <v>5149</v>
      </c>
      <c r="GOZ1" t="s">
        <v>5150</v>
      </c>
      <c r="GPA1" t="s">
        <v>5151</v>
      </c>
      <c r="GPB1" t="s">
        <v>5152</v>
      </c>
      <c r="GPC1" t="s">
        <v>5153</v>
      </c>
      <c r="GPD1" t="s">
        <v>5154</v>
      </c>
      <c r="GPE1" t="s">
        <v>5155</v>
      </c>
      <c r="GPF1" t="s">
        <v>5156</v>
      </c>
      <c r="GPG1" t="s">
        <v>5157</v>
      </c>
      <c r="GPH1" t="s">
        <v>5158</v>
      </c>
      <c r="GPI1" t="s">
        <v>5159</v>
      </c>
      <c r="GPJ1" t="s">
        <v>5160</v>
      </c>
      <c r="GPK1" t="s">
        <v>5161</v>
      </c>
      <c r="GPL1" t="s">
        <v>5162</v>
      </c>
      <c r="GPM1" t="s">
        <v>5163</v>
      </c>
      <c r="GPN1" t="s">
        <v>5164</v>
      </c>
      <c r="GPO1" t="s">
        <v>5165</v>
      </c>
      <c r="GPP1" t="s">
        <v>5166</v>
      </c>
      <c r="GPQ1" t="s">
        <v>5167</v>
      </c>
      <c r="GPR1" t="s">
        <v>5168</v>
      </c>
      <c r="GPS1" t="s">
        <v>5169</v>
      </c>
      <c r="GPT1" t="s">
        <v>5170</v>
      </c>
      <c r="GPU1" t="s">
        <v>5171</v>
      </c>
      <c r="GPV1" t="s">
        <v>5172</v>
      </c>
      <c r="GPW1" t="s">
        <v>5173</v>
      </c>
      <c r="GPX1" t="s">
        <v>5174</v>
      </c>
      <c r="GPY1" t="s">
        <v>5175</v>
      </c>
      <c r="GPZ1" t="s">
        <v>5176</v>
      </c>
      <c r="GQA1" t="s">
        <v>5177</v>
      </c>
      <c r="GQB1" t="s">
        <v>5178</v>
      </c>
      <c r="GQC1" t="s">
        <v>5179</v>
      </c>
      <c r="GQD1" t="s">
        <v>5180</v>
      </c>
      <c r="GQE1" t="s">
        <v>5181</v>
      </c>
      <c r="GQF1" t="s">
        <v>5182</v>
      </c>
      <c r="GQG1" t="s">
        <v>5183</v>
      </c>
      <c r="GQH1" t="s">
        <v>5184</v>
      </c>
      <c r="GQI1" t="s">
        <v>5185</v>
      </c>
      <c r="GQJ1" t="s">
        <v>5186</v>
      </c>
      <c r="GQK1" t="s">
        <v>5187</v>
      </c>
      <c r="GQL1" t="s">
        <v>5188</v>
      </c>
      <c r="GQM1" t="s">
        <v>5189</v>
      </c>
      <c r="GQN1" t="s">
        <v>5190</v>
      </c>
      <c r="GQO1" t="s">
        <v>5191</v>
      </c>
      <c r="GQP1" t="s">
        <v>5192</v>
      </c>
      <c r="GQQ1" t="s">
        <v>5193</v>
      </c>
      <c r="GQR1" t="s">
        <v>5194</v>
      </c>
      <c r="GQS1" t="s">
        <v>5195</v>
      </c>
      <c r="GQT1" t="s">
        <v>5196</v>
      </c>
      <c r="GQU1" t="s">
        <v>5197</v>
      </c>
      <c r="GQV1" t="s">
        <v>5198</v>
      </c>
      <c r="GQW1" t="s">
        <v>5199</v>
      </c>
      <c r="GQX1" t="s">
        <v>5200</v>
      </c>
      <c r="GQY1" t="s">
        <v>5201</v>
      </c>
      <c r="GQZ1" t="s">
        <v>5202</v>
      </c>
      <c r="GRA1" t="s">
        <v>5203</v>
      </c>
      <c r="GRB1" t="s">
        <v>5204</v>
      </c>
      <c r="GRC1" t="s">
        <v>5205</v>
      </c>
      <c r="GRD1" t="s">
        <v>5206</v>
      </c>
      <c r="GRE1" t="s">
        <v>5207</v>
      </c>
      <c r="GRF1" t="s">
        <v>5208</v>
      </c>
      <c r="GRG1" t="s">
        <v>5209</v>
      </c>
      <c r="GRH1" t="s">
        <v>5210</v>
      </c>
      <c r="GRI1" t="s">
        <v>5211</v>
      </c>
      <c r="GRJ1" t="s">
        <v>5212</v>
      </c>
      <c r="GRK1" t="s">
        <v>5213</v>
      </c>
      <c r="GRL1" t="s">
        <v>5214</v>
      </c>
      <c r="GRM1" t="s">
        <v>5215</v>
      </c>
      <c r="GRN1" t="s">
        <v>5216</v>
      </c>
      <c r="GRO1" t="s">
        <v>5217</v>
      </c>
      <c r="GRP1" t="s">
        <v>5218</v>
      </c>
      <c r="GRQ1" t="s">
        <v>5219</v>
      </c>
      <c r="GRR1" t="s">
        <v>5220</v>
      </c>
      <c r="GRS1" t="s">
        <v>5221</v>
      </c>
      <c r="GRT1" t="s">
        <v>5222</v>
      </c>
      <c r="GRU1" t="s">
        <v>5223</v>
      </c>
      <c r="GRV1" t="s">
        <v>5224</v>
      </c>
      <c r="GRW1" t="s">
        <v>5225</v>
      </c>
      <c r="GRX1" t="s">
        <v>5226</v>
      </c>
      <c r="GRY1" t="s">
        <v>5227</v>
      </c>
      <c r="GRZ1" t="s">
        <v>5228</v>
      </c>
      <c r="GSA1" t="s">
        <v>5229</v>
      </c>
      <c r="GSB1" t="s">
        <v>5230</v>
      </c>
      <c r="GSC1" t="s">
        <v>5231</v>
      </c>
      <c r="GSD1" t="s">
        <v>5232</v>
      </c>
      <c r="GSE1" t="s">
        <v>5233</v>
      </c>
      <c r="GSF1" t="s">
        <v>5234</v>
      </c>
      <c r="GSG1" t="s">
        <v>5235</v>
      </c>
      <c r="GSH1" t="s">
        <v>5236</v>
      </c>
      <c r="GSI1" t="s">
        <v>5237</v>
      </c>
      <c r="GSJ1" t="s">
        <v>5238</v>
      </c>
      <c r="GSK1" t="s">
        <v>5239</v>
      </c>
      <c r="GSL1" t="s">
        <v>5240</v>
      </c>
      <c r="GSM1" t="s">
        <v>5241</v>
      </c>
      <c r="GSN1" t="s">
        <v>5242</v>
      </c>
      <c r="GSO1" t="s">
        <v>5243</v>
      </c>
      <c r="GSP1" t="s">
        <v>5244</v>
      </c>
      <c r="GSQ1" t="s">
        <v>5245</v>
      </c>
      <c r="GSR1" t="s">
        <v>5246</v>
      </c>
      <c r="GSS1" t="s">
        <v>5247</v>
      </c>
      <c r="GST1" t="s">
        <v>5248</v>
      </c>
      <c r="GSU1" t="s">
        <v>5249</v>
      </c>
      <c r="GSV1" t="s">
        <v>5250</v>
      </c>
      <c r="GSW1" t="s">
        <v>5251</v>
      </c>
      <c r="GSX1" t="s">
        <v>5252</v>
      </c>
      <c r="GSY1" t="s">
        <v>5253</v>
      </c>
      <c r="GSZ1" t="s">
        <v>5254</v>
      </c>
      <c r="GTA1" t="s">
        <v>5255</v>
      </c>
      <c r="GTB1" t="s">
        <v>5256</v>
      </c>
      <c r="GTC1" t="s">
        <v>5257</v>
      </c>
      <c r="GTD1" t="s">
        <v>5258</v>
      </c>
      <c r="GTE1" t="s">
        <v>5259</v>
      </c>
      <c r="GTF1" t="s">
        <v>5260</v>
      </c>
      <c r="GTG1" t="s">
        <v>5261</v>
      </c>
      <c r="GTH1" t="s">
        <v>5262</v>
      </c>
      <c r="GTI1" t="s">
        <v>5263</v>
      </c>
      <c r="GTJ1" t="s">
        <v>5264</v>
      </c>
      <c r="GTK1" t="s">
        <v>5265</v>
      </c>
      <c r="GTL1" t="s">
        <v>5266</v>
      </c>
      <c r="GTM1" t="s">
        <v>5267</v>
      </c>
      <c r="GTN1" t="s">
        <v>5268</v>
      </c>
      <c r="GTO1" t="s">
        <v>5269</v>
      </c>
      <c r="GTP1" t="s">
        <v>5270</v>
      </c>
      <c r="GTQ1" t="s">
        <v>5271</v>
      </c>
      <c r="GTR1" t="s">
        <v>5272</v>
      </c>
      <c r="GTS1" t="s">
        <v>5273</v>
      </c>
      <c r="GTT1" t="s">
        <v>5274</v>
      </c>
      <c r="GTU1" t="s">
        <v>5275</v>
      </c>
      <c r="GTV1" t="s">
        <v>5276</v>
      </c>
      <c r="GTW1" t="s">
        <v>5277</v>
      </c>
      <c r="GTX1" t="s">
        <v>5278</v>
      </c>
      <c r="GTY1" t="s">
        <v>5279</v>
      </c>
      <c r="GTZ1" t="s">
        <v>5280</v>
      </c>
      <c r="GUA1" t="s">
        <v>5281</v>
      </c>
      <c r="GUB1" t="s">
        <v>5282</v>
      </c>
      <c r="GUC1" t="s">
        <v>5283</v>
      </c>
      <c r="GUD1" t="s">
        <v>5284</v>
      </c>
      <c r="GUE1" t="s">
        <v>5285</v>
      </c>
      <c r="GUF1" t="s">
        <v>5286</v>
      </c>
      <c r="GUG1" t="s">
        <v>5287</v>
      </c>
      <c r="GUH1" t="s">
        <v>5288</v>
      </c>
      <c r="GUI1" t="s">
        <v>5289</v>
      </c>
      <c r="GUJ1" t="s">
        <v>5290</v>
      </c>
      <c r="GUK1" t="s">
        <v>5291</v>
      </c>
      <c r="GUL1" t="s">
        <v>5292</v>
      </c>
      <c r="GUM1" t="s">
        <v>5293</v>
      </c>
      <c r="GUN1" t="s">
        <v>5294</v>
      </c>
      <c r="GUO1" t="s">
        <v>5295</v>
      </c>
      <c r="GUP1" t="s">
        <v>5296</v>
      </c>
      <c r="GUQ1" t="s">
        <v>5297</v>
      </c>
      <c r="GUR1" t="s">
        <v>5298</v>
      </c>
      <c r="GUS1" t="s">
        <v>5299</v>
      </c>
      <c r="GUT1" t="s">
        <v>5300</v>
      </c>
      <c r="GUU1" t="s">
        <v>5301</v>
      </c>
      <c r="GUV1" t="s">
        <v>5302</v>
      </c>
      <c r="GUW1" t="s">
        <v>5303</v>
      </c>
      <c r="GUX1" t="s">
        <v>5304</v>
      </c>
      <c r="GUY1" t="s">
        <v>5305</v>
      </c>
      <c r="GUZ1" t="s">
        <v>5306</v>
      </c>
      <c r="GVA1" t="s">
        <v>5307</v>
      </c>
      <c r="GVB1" t="s">
        <v>5308</v>
      </c>
      <c r="GVC1" t="s">
        <v>5309</v>
      </c>
      <c r="GVD1" t="s">
        <v>5310</v>
      </c>
      <c r="GVE1" t="s">
        <v>5311</v>
      </c>
      <c r="GVF1" t="s">
        <v>5312</v>
      </c>
      <c r="GVG1" t="s">
        <v>5313</v>
      </c>
      <c r="GVH1" t="s">
        <v>5314</v>
      </c>
      <c r="GVI1" t="s">
        <v>5315</v>
      </c>
      <c r="GVJ1" t="s">
        <v>5316</v>
      </c>
      <c r="GVK1" t="s">
        <v>5317</v>
      </c>
      <c r="GVL1" t="s">
        <v>5318</v>
      </c>
      <c r="GVM1" t="s">
        <v>5319</v>
      </c>
      <c r="GVN1" t="s">
        <v>5320</v>
      </c>
      <c r="GVO1" t="s">
        <v>5321</v>
      </c>
      <c r="GVP1" t="s">
        <v>5322</v>
      </c>
      <c r="GVQ1" t="s">
        <v>5323</v>
      </c>
      <c r="GVR1" t="s">
        <v>5324</v>
      </c>
      <c r="GVS1" t="s">
        <v>5325</v>
      </c>
      <c r="GVT1" t="s">
        <v>5326</v>
      </c>
      <c r="GVU1" t="s">
        <v>5327</v>
      </c>
      <c r="GVV1" t="s">
        <v>5328</v>
      </c>
      <c r="GVW1" t="s">
        <v>5329</v>
      </c>
      <c r="GVX1" t="s">
        <v>5330</v>
      </c>
      <c r="GVY1" t="s">
        <v>5331</v>
      </c>
      <c r="GVZ1" t="s">
        <v>5332</v>
      </c>
      <c r="GWA1" t="s">
        <v>5333</v>
      </c>
      <c r="GWB1" t="s">
        <v>5334</v>
      </c>
      <c r="GWC1" t="s">
        <v>5335</v>
      </c>
      <c r="GWD1" t="s">
        <v>5336</v>
      </c>
      <c r="GWE1" t="s">
        <v>5337</v>
      </c>
      <c r="GWF1" t="s">
        <v>5338</v>
      </c>
      <c r="GWG1" t="s">
        <v>5339</v>
      </c>
      <c r="GWH1" t="s">
        <v>5340</v>
      </c>
      <c r="GWI1" t="s">
        <v>5341</v>
      </c>
      <c r="GWJ1" t="s">
        <v>5342</v>
      </c>
      <c r="GWK1" t="s">
        <v>5343</v>
      </c>
      <c r="GWL1" t="s">
        <v>5344</v>
      </c>
      <c r="GWM1" t="s">
        <v>5345</v>
      </c>
      <c r="GWN1" t="s">
        <v>5346</v>
      </c>
      <c r="GWO1" t="s">
        <v>5347</v>
      </c>
      <c r="GWP1" t="s">
        <v>5348</v>
      </c>
      <c r="GWQ1" t="s">
        <v>5349</v>
      </c>
      <c r="GWR1" t="s">
        <v>5350</v>
      </c>
      <c r="GWS1" t="s">
        <v>5351</v>
      </c>
      <c r="GWT1" t="s">
        <v>5352</v>
      </c>
      <c r="GWU1" t="s">
        <v>5353</v>
      </c>
      <c r="GWV1" t="s">
        <v>5354</v>
      </c>
      <c r="GWW1" t="s">
        <v>5355</v>
      </c>
      <c r="GWX1" t="s">
        <v>5356</v>
      </c>
      <c r="GWY1" t="s">
        <v>5357</v>
      </c>
      <c r="GWZ1" t="s">
        <v>5358</v>
      </c>
      <c r="GXA1" t="s">
        <v>5359</v>
      </c>
      <c r="GXB1" t="s">
        <v>5360</v>
      </c>
      <c r="GXC1" t="s">
        <v>5361</v>
      </c>
      <c r="GXD1" t="s">
        <v>5362</v>
      </c>
      <c r="GXE1" t="s">
        <v>5363</v>
      </c>
      <c r="GXF1" t="s">
        <v>5364</v>
      </c>
      <c r="GXG1" t="s">
        <v>5365</v>
      </c>
      <c r="GXH1" t="s">
        <v>5366</v>
      </c>
      <c r="GXI1" t="s">
        <v>5367</v>
      </c>
      <c r="GXJ1" t="s">
        <v>5368</v>
      </c>
      <c r="GXK1" t="s">
        <v>5369</v>
      </c>
      <c r="GXL1" t="s">
        <v>5370</v>
      </c>
      <c r="GXM1" t="s">
        <v>5371</v>
      </c>
      <c r="GXN1" t="s">
        <v>5372</v>
      </c>
      <c r="GXO1" t="s">
        <v>5373</v>
      </c>
      <c r="GXP1" t="s">
        <v>5374</v>
      </c>
      <c r="GXQ1" t="s">
        <v>5375</v>
      </c>
      <c r="GXR1" t="s">
        <v>5376</v>
      </c>
      <c r="GXS1" t="s">
        <v>5377</v>
      </c>
      <c r="GXT1" t="s">
        <v>5378</v>
      </c>
      <c r="GXU1" t="s">
        <v>5379</v>
      </c>
      <c r="GXV1" t="s">
        <v>5380</v>
      </c>
      <c r="GXW1" t="s">
        <v>5381</v>
      </c>
      <c r="GXX1" t="s">
        <v>5382</v>
      </c>
      <c r="GXY1" t="s">
        <v>5383</v>
      </c>
      <c r="GXZ1" t="s">
        <v>5384</v>
      </c>
      <c r="GYA1" t="s">
        <v>5385</v>
      </c>
      <c r="GYB1" t="s">
        <v>5386</v>
      </c>
      <c r="GYC1" t="s">
        <v>5387</v>
      </c>
      <c r="GYD1" t="s">
        <v>5388</v>
      </c>
      <c r="GYE1" t="s">
        <v>5389</v>
      </c>
      <c r="GYF1" t="s">
        <v>5390</v>
      </c>
      <c r="GYG1" t="s">
        <v>5391</v>
      </c>
      <c r="GYH1" t="s">
        <v>5392</v>
      </c>
      <c r="GYI1" t="s">
        <v>5393</v>
      </c>
      <c r="GYJ1" t="s">
        <v>5394</v>
      </c>
      <c r="GYK1" t="s">
        <v>5395</v>
      </c>
      <c r="GYL1" t="s">
        <v>5396</v>
      </c>
      <c r="GYM1" t="s">
        <v>5397</v>
      </c>
      <c r="GYN1" t="s">
        <v>5398</v>
      </c>
      <c r="GYO1" t="s">
        <v>5399</v>
      </c>
      <c r="GYP1" t="s">
        <v>5400</v>
      </c>
      <c r="GYQ1" t="s">
        <v>5401</v>
      </c>
      <c r="GYR1" t="s">
        <v>5402</v>
      </c>
      <c r="GYS1" t="s">
        <v>5403</v>
      </c>
      <c r="GYT1" t="s">
        <v>5404</v>
      </c>
      <c r="GYU1" t="s">
        <v>5405</v>
      </c>
      <c r="GYV1" t="s">
        <v>5406</v>
      </c>
      <c r="GYW1" t="s">
        <v>5407</v>
      </c>
      <c r="GYX1" t="s">
        <v>5408</v>
      </c>
      <c r="GYY1" t="s">
        <v>5409</v>
      </c>
      <c r="GYZ1" t="s">
        <v>5410</v>
      </c>
      <c r="GZA1" t="s">
        <v>5411</v>
      </c>
      <c r="GZB1" t="s">
        <v>5412</v>
      </c>
      <c r="GZC1" t="s">
        <v>5413</v>
      </c>
      <c r="GZD1" t="s">
        <v>5414</v>
      </c>
      <c r="GZE1" t="s">
        <v>5415</v>
      </c>
      <c r="GZF1" t="s">
        <v>5416</v>
      </c>
      <c r="GZG1" t="s">
        <v>5417</v>
      </c>
      <c r="GZH1" t="s">
        <v>5418</v>
      </c>
      <c r="GZI1" t="s">
        <v>5419</v>
      </c>
      <c r="GZJ1" t="s">
        <v>5420</v>
      </c>
      <c r="GZK1" t="s">
        <v>5421</v>
      </c>
      <c r="GZL1" t="s">
        <v>5422</v>
      </c>
      <c r="GZM1" t="s">
        <v>5423</v>
      </c>
      <c r="GZN1" t="s">
        <v>5424</v>
      </c>
      <c r="GZO1" t="s">
        <v>5425</v>
      </c>
      <c r="GZP1" t="s">
        <v>5426</v>
      </c>
      <c r="GZQ1" t="s">
        <v>5427</v>
      </c>
      <c r="GZR1" t="s">
        <v>5428</v>
      </c>
      <c r="GZS1" t="s">
        <v>5429</v>
      </c>
      <c r="GZT1" t="s">
        <v>5430</v>
      </c>
      <c r="GZU1" t="s">
        <v>5431</v>
      </c>
      <c r="GZV1" t="s">
        <v>5432</v>
      </c>
      <c r="GZW1" t="s">
        <v>5433</v>
      </c>
      <c r="GZX1" t="s">
        <v>5434</v>
      </c>
      <c r="GZY1" t="s">
        <v>5435</v>
      </c>
      <c r="GZZ1" t="s">
        <v>5436</v>
      </c>
      <c r="HAA1" t="s">
        <v>5437</v>
      </c>
      <c r="HAB1" t="s">
        <v>5438</v>
      </c>
      <c r="HAC1" t="s">
        <v>5439</v>
      </c>
      <c r="HAD1" t="s">
        <v>5440</v>
      </c>
      <c r="HAE1" t="s">
        <v>5441</v>
      </c>
      <c r="HAF1" t="s">
        <v>5442</v>
      </c>
      <c r="HAG1" t="s">
        <v>5443</v>
      </c>
      <c r="HAH1" t="s">
        <v>5444</v>
      </c>
      <c r="HAI1" t="s">
        <v>5445</v>
      </c>
      <c r="HAJ1" t="s">
        <v>5446</v>
      </c>
      <c r="HAK1" t="s">
        <v>5447</v>
      </c>
      <c r="HAL1" t="s">
        <v>5448</v>
      </c>
      <c r="HAM1" t="s">
        <v>5449</v>
      </c>
      <c r="HAN1" t="s">
        <v>5450</v>
      </c>
      <c r="HAO1" t="s">
        <v>5451</v>
      </c>
      <c r="HAP1" t="s">
        <v>5452</v>
      </c>
      <c r="HAQ1" t="s">
        <v>5453</v>
      </c>
      <c r="HAR1" t="s">
        <v>5454</v>
      </c>
      <c r="HAS1" t="s">
        <v>5455</v>
      </c>
      <c r="HAT1" t="s">
        <v>5456</v>
      </c>
      <c r="HAU1" t="s">
        <v>5457</v>
      </c>
      <c r="HAV1" t="s">
        <v>5458</v>
      </c>
      <c r="HAW1" t="s">
        <v>5459</v>
      </c>
      <c r="HAX1" t="s">
        <v>5460</v>
      </c>
      <c r="HAY1" t="s">
        <v>5461</v>
      </c>
      <c r="HAZ1" t="s">
        <v>5462</v>
      </c>
      <c r="HBA1" t="s">
        <v>5463</v>
      </c>
      <c r="HBB1" t="s">
        <v>5464</v>
      </c>
      <c r="HBC1" t="s">
        <v>5465</v>
      </c>
      <c r="HBD1" t="s">
        <v>5466</v>
      </c>
      <c r="HBE1" t="s">
        <v>5467</v>
      </c>
      <c r="HBF1" t="s">
        <v>5468</v>
      </c>
      <c r="HBG1" t="s">
        <v>5469</v>
      </c>
      <c r="HBH1" t="s">
        <v>5470</v>
      </c>
      <c r="HBI1" t="s">
        <v>5471</v>
      </c>
      <c r="HBJ1" t="s">
        <v>5472</v>
      </c>
      <c r="HBK1" t="s">
        <v>5473</v>
      </c>
      <c r="HBL1" t="s">
        <v>5474</v>
      </c>
      <c r="HBM1" t="s">
        <v>5475</v>
      </c>
      <c r="HBN1" t="s">
        <v>5476</v>
      </c>
      <c r="HBO1" t="s">
        <v>5477</v>
      </c>
      <c r="HBP1" t="s">
        <v>5478</v>
      </c>
      <c r="HBQ1" t="s">
        <v>5479</v>
      </c>
      <c r="HBR1" t="s">
        <v>5480</v>
      </c>
      <c r="HBS1" t="s">
        <v>5481</v>
      </c>
      <c r="HBT1" t="s">
        <v>5482</v>
      </c>
      <c r="HBU1" t="s">
        <v>5483</v>
      </c>
      <c r="HBV1" t="s">
        <v>5484</v>
      </c>
      <c r="HBW1" t="s">
        <v>5485</v>
      </c>
      <c r="HBX1" t="s">
        <v>5486</v>
      </c>
      <c r="HBY1" t="s">
        <v>5487</v>
      </c>
      <c r="HBZ1" t="s">
        <v>5488</v>
      </c>
      <c r="HCA1" t="s">
        <v>5489</v>
      </c>
      <c r="HCB1" t="s">
        <v>5490</v>
      </c>
      <c r="HCC1" t="s">
        <v>5491</v>
      </c>
      <c r="HCD1" t="s">
        <v>5492</v>
      </c>
      <c r="HCE1" t="s">
        <v>5493</v>
      </c>
      <c r="HCF1" t="s">
        <v>5494</v>
      </c>
      <c r="HCG1" t="s">
        <v>5495</v>
      </c>
      <c r="HCH1" t="s">
        <v>5496</v>
      </c>
      <c r="HCI1" t="s">
        <v>5497</v>
      </c>
      <c r="HCJ1" t="s">
        <v>5498</v>
      </c>
      <c r="HCK1" t="s">
        <v>5499</v>
      </c>
      <c r="HCL1" t="s">
        <v>5500</v>
      </c>
      <c r="HCM1" t="s">
        <v>5501</v>
      </c>
      <c r="HCN1" t="s">
        <v>5502</v>
      </c>
      <c r="HCO1" t="s">
        <v>5503</v>
      </c>
      <c r="HCP1" t="s">
        <v>5504</v>
      </c>
      <c r="HCQ1" t="s">
        <v>5505</v>
      </c>
      <c r="HCR1" t="s">
        <v>5506</v>
      </c>
      <c r="HCS1" t="s">
        <v>5507</v>
      </c>
      <c r="HCT1" t="s">
        <v>5508</v>
      </c>
      <c r="HCU1" t="s">
        <v>5509</v>
      </c>
      <c r="HCV1" t="s">
        <v>5510</v>
      </c>
      <c r="HCW1" t="s">
        <v>5511</v>
      </c>
      <c r="HCX1" t="s">
        <v>5512</v>
      </c>
      <c r="HCY1" t="s">
        <v>5513</v>
      </c>
      <c r="HCZ1" t="s">
        <v>5514</v>
      </c>
      <c r="HDA1" t="s">
        <v>5515</v>
      </c>
      <c r="HDB1" t="s">
        <v>5516</v>
      </c>
      <c r="HDC1" t="s">
        <v>5517</v>
      </c>
      <c r="HDD1" t="s">
        <v>5518</v>
      </c>
      <c r="HDE1" t="s">
        <v>5519</v>
      </c>
      <c r="HDF1" t="s">
        <v>5520</v>
      </c>
      <c r="HDG1" t="s">
        <v>5521</v>
      </c>
      <c r="HDH1" t="s">
        <v>5522</v>
      </c>
      <c r="HDI1" t="s">
        <v>5523</v>
      </c>
      <c r="HDJ1" t="s">
        <v>5524</v>
      </c>
      <c r="HDK1" t="s">
        <v>5525</v>
      </c>
      <c r="HDL1" t="s">
        <v>5526</v>
      </c>
      <c r="HDM1" t="s">
        <v>5527</v>
      </c>
      <c r="HDN1" t="s">
        <v>5528</v>
      </c>
      <c r="HDO1" t="s">
        <v>5529</v>
      </c>
      <c r="HDP1" t="s">
        <v>5530</v>
      </c>
      <c r="HDQ1" t="s">
        <v>5531</v>
      </c>
      <c r="HDR1" t="s">
        <v>5532</v>
      </c>
      <c r="HDS1" t="s">
        <v>5533</v>
      </c>
      <c r="HDT1" t="s">
        <v>5534</v>
      </c>
      <c r="HDU1" t="s">
        <v>5535</v>
      </c>
      <c r="HDV1" t="s">
        <v>5536</v>
      </c>
      <c r="HDW1" t="s">
        <v>5537</v>
      </c>
      <c r="HDX1" t="s">
        <v>5538</v>
      </c>
      <c r="HDY1" t="s">
        <v>5539</v>
      </c>
      <c r="HDZ1" t="s">
        <v>5540</v>
      </c>
      <c r="HEA1" t="s">
        <v>5541</v>
      </c>
      <c r="HEB1" t="s">
        <v>5542</v>
      </c>
      <c r="HEC1" t="s">
        <v>5543</v>
      </c>
      <c r="HED1" t="s">
        <v>5544</v>
      </c>
      <c r="HEE1" t="s">
        <v>5545</v>
      </c>
      <c r="HEF1" t="s">
        <v>5546</v>
      </c>
      <c r="HEG1" t="s">
        <v>5547</v>
      </c>
      <c r="HEH1" t="s">
        <v>5548</v>
      </c>
      <c r="HEI1" t="s">
        <v>5549</v>
      </c>
      <c r="HEJ1" t="s">
        <v>5550</v>
      </c>
      <c r="HEK1" t="s">
        <v>5551</v>
      </c>
      <c r="HEL1" t="s">
        <v>5552</v>
      </c>
      <c r="HEM1" t="s">
        <v>5553</v>
      </c>
      <c r="HEN1" t="s">
        <v>5554</v>
      </c>
      <c r="HEO1" t="s">
        <v>5555</v>
      </c>
      <c r="HEP1" t="s">
        <v>5556</v>
      </c>
      <c r="HEQ1" t="s">
        <v>5557</v>
      </c>
      <c r="HER1" t="s">
        <v>5558</v>
      </c>
      <c r="HES1" t="s">
        <v>5559</v>
      </c>
      <c r="HET1" t="s">
        <v>5560</v>
      </c>
      <c r="HEU1" t="s">
        <v>5561</v>
      </c>
      <c r="HEV1" t="s">
        <v>5562</v>
      </c>
      <c r="HEW1" t="s">
        <v>5563</v>
      </c>
      <c r="HEX1" t="s">
        <v>5564</v>
      </c>
      <c r="HEY1" t="s">
        <v>5565</v>
      </c>
      <c r="HEZ1" t="s">
        <v>5566</v>
      </c>
      <c r="HFA1" t="s">
        <v>5567</v>
      </c>
      <c r="HFB1" t="s">
        <v>5568</v>
      </c>
      <c r="HFC1" t="s">
        <v>5569</v>
      </c>
      <c r="HFD1" t="s">
        <v>5570</v>
      </c>
      <c r="HFE1" t="s">
        <v>5571</v>
      </c>
      <c r="HFF1" t="s">
        <v>5572</v>
      </c>
      <c r="HFG1" t="s">
        <v>5573</v>
      </c>
      <c r="HFH1" t="s">
        <v>5574</v>
      </c>
      <c r="HFI1" t="s">
        <v>5575</v>
      </c>
      <c r="HFJ1" t="s">
        <v>5576</v>
      </c>
      <c r="HFK1" t="s">
        <v>5577</v>
      </c>
      <c r="HFL1" t="s">
        <v>5578</v>
      </c>
      <c r="HFM1" t="s">
        <v>5579</v>
      </c>
      <c r="HFN1" t="s">
        <v>5580</v>
      </c>
      <c r="HFO1" t="s">
        <v>5581</v>
      </c>
      <c r="HFP1" t="s">
        <v>5582</v>
      </c>
      <c r="HFQ1" t="s">
        <v>5583</v>
      </c>
      <c r="HFR1" t="s">
        <v>5584</v>
      </c>
      <c r="HFS1" t="s">
        <v>5585</v>
      </c>
      <c r="HFT1" t="s">
        <v>5586</v>
      </c>
      <c r="HFU1" t="s">
        <v>5587</v>
      </c>
      <c r="HFV1" t="s">
        <v>5588</v>
      </c>
      <c r="HFW1" t="s">
        <v>5589</v>
      </c>
      <c r="HFX1" t="s">
        <v>5590</v>
      </c>
      <c r="HFY1" t="s">
        <v>5591</v>
      </c>
      <c r="HFZ1" t="s">
        <v>5592</v>
      </c>
      <c r="HGA1" t="s">
        <v>5593</v>
      </c>
      <c r="HGB1" t="s">
        <v>5594</v>
      </c>
      <c r="HGC1" t="s">
        <v>5595</v>
      </c>
      <c r="HGD1" t="s">
        <v>5596</v>
      </c>
      <c r="HGE1" t="s">
        <v>5597</v>
      </c>
      <c r="HGF1" t="s">
        <v>5598</v>
      </c>
      <c r="HGG1" t="s">
        <v>5599</v>
      </c>
      <c r="HGH1" t="s">
        <v>5600</v>
      </c>
      <c r="HGI1" t="s">
        <v>5601</v>
      </c>
      <c r="HGJ1" t="s">
        <v>5602</v>
      </c>
      <c r="HGK1" t="s">
        <v>5603</v>
      </c>
      <c r="HGL1" t="s">
        <v>5604</v>
      </c>
      <c r="HGM1" t="s">
        <v>5605</v>
      </c>
      <c r="HGN1" t="s">
        <v>5606</v>
      </c>
      <c r="HGO1" t="s">
        <v>5607</v>
      </c>
      <c r="HGP1" t="s">
        <v>5608</v>
      </c>
      <c r="HGQ1" t="s">
        <v>5609</v>
      </c>
      <c r="HGR1" t="s">
        <v>5610</v>
      </c>
      <c r="HGS1" t="s">
        <v>5611</v>
      </c>
      <c r="HGT1" t="s">
        <v>5612</v>
      </c>
      <c r="HGU1" t="s">
        <v>5613</v>
      </c>
      <c r="HGV1" t="s">
        <v>5614</v>
      </c>
      <c r="HGW1" t="s">
        <v>5615</v>
      </c>
      <c r="HGX1" t="s">
        <v>5616</v>
      </c>
      <c r="HGY1" t="s">
        <v>5617</v>
      </c>
      <c r="HGZ1" t="s">
        <v>5618</v>
      </c>
      <c r="HHA1" t="s">
        <v>5619</v>
      </c>
      <c r="HHB1" t="s">
        <v>5620</v>
      </c>
      <c r="HHC1" t="s">
        <v>5621</v>
      </c>
      <c r="HHD1" t="s">
        <v>5622</v>
      </c>
      <c r="HHE1" t="s">
        <v>5623</v>
      </c>
      <c r="HHF1" t="s">
        <v>5624</v>
      </c>
      <c r="HHG1" t="s">
        <v>5625</v>
      </c>
      <c r="HHH1" t="s">
        <v>5626</v>
      </c>
      <c r="HHI1" t="s">
        <v>5627</v>
      </c>
      <c r="HHJ1" t="s">
        <v>5628</v>
      </c>
      <c r="HHK1" t="s">
        <v>5629</v>
      </c>
      <c r="HHL1" t="s">
        <v>5630</v>
      </c>
      <c r="HHM1" t="s">
        <v>5631</v>
      </c>
      <c r="HHN1" t="s">
        <v>5632</v>
      </c>
      <c r="HHO1" t="s">
        <v>5633</v>
      </c>
      <c r="HHP1" t="s">
        <v>5634</v>
      </c>
      <c r="HHQ1" t="s">
        <v>5635</v>
      </c>
      <c r="HHR1" t="s">
        <v>5636</v>
      </c>
      <c r="HHS1" t="s">
        <v>5637</v>
      </c>
      <c r="HHT1" t="s">
        <v>5638</v>
      </c>
      <c r="HHU1" t="s">
        <v>5639</v>
      </c>
      <c r="HHV1" t="s">
        <v>5640</v>
      </c>
      <c r="HHW1" t="s">
        <v>5641</v>
      </c>
      <c r="HHX1" t="s">
        <v>5642</v>
      </c>
      <c r="HHY1" t="s">
        <v>5643</v>
      </c>
      <c r="HHZ1" t="s">
        <v>5644</v>
      </c>
      <c r="HIA1" t="s">
        <v>5645</v>
      </c>
      <c r="HIB1" t="s">
        <v>5646</v>
      </c>
      <c r="HIC1" t="s">
        <v>5647</v>
      </c>
      <c r="HID1" t="s">
        <v>5648</v>
      </c>
      <c r="HIE1" t="s">
        <v>5649</v>
      </c>
      <c r="HIF1" t="s">
        <v>5650</v>
      </c>
      <c r="HIG1" t="s">
        <v>5651</v>
      </c>
      <c r="HIH1" t="s">
        <v>5652</v>
      </c>
      <c r="HII1" t="s">
        <v>5653</v>
      </c>
      <c r="HIJ1" t="s">
        <v>5654</v>
      </c>
      <c r="HIK1" t="s">
        <v>5655</v>
      </c>
      <c r="HIL1" t="s">
        <v>5656</v>
      </c>
      <c r="HIM1" t="s">
        <v>5657</v>
      </c>
      <c r="HIN1" t="s">
        <v>5658</v>
      </c>
      <c r="HIO1" t="s">
        <v>5659</v>
      </c>
      <c r="HIP1" t="s">
        <v>5660</v>
      </c>
      <c r="HIQ1" t="s">
        <v>5661</v>
      </c>
      <c r="HIR1" t="s">
        <v>5662</v>
      </c>
      <c r="HIS1" t="s">
        <v>5663</v>
      </c>
      <c r="HIT1" t="s">
        <v>5664</v>
      </c>
      <c r="HIU1" t="s">
        <v>5665</v>
      </c>
      <c r="HIV1" t="s">
        <v>5666</v>
      </c>
      <c r="HIW1" t="s">
        <v>5667</v>
      </c>
      <c r="HIX1" t="s">
        <v>5668</v>
      </c>
      <c r="HIY1" t="s">
        <v>5669</v>
      </c>
      <c r="HIZ1" t="s">
        <v>5670</v>
      </c>
      <c r="HJA1" t="s">
        <v>5671</v>
      </c>
      <c r="HJB1" t="s">
        <v>5672</v>
      </c>
      <c r="HJC1" t="s">
        <v>5673</v>
      </c>
      <c r="HJD1" t="s">
        <v>5674</v>
      </c>
      <c r="HJE1" t="s">
        <v>5675</v>
      </c>
      <c r="HJF1" t="s">
        <v>5676</v>
      </c>
      <c r="HJG1" t="s">
        <v>5677</v>
      </c>
      <c r="HJH1" t="s">
        <v>5678</v>
      </c>
      <c r="HJI1" t="s">
        <v>5679</v>
      </c>
      <c r="HJJ1" t="s">
        <v>5680</v>
      </c>
      <c r="HJK1" t="s">
        <v>5681</v>
      </c>
      <c r="HJL1" t="s">
        <v>5682</v>
      </c>
      <c r="HJM1" t="s">
        <v>5683</v>
      </c>
      <c r="HJN1" t="s">
        <v>5684</v>
      </c>
      <c r="HJO1" t="s">
        <v>5685</v>
      </c>
      <c r="HJP1" t="s">
        <v>5686</v>
      </c>
      <c r="HJQ1" t="s">
        <v>5687</v>
      </c>
      <c r="HJR1" t="s">
        <v>5688</v>
      </c>
      <c r="HJS1" t="s">
        <v>5689</v>
      </c>
      <c r="HJT1" t="s">
        <v>5690</v>
      </c>
      <c r="HJU1" t="s">
        <v>5691</v>
      </c>
      <c r="HJV1" t="s">
        <v>5692</v>
      </c>
      <c r="HJW1" t="s">
        <v>5693</v>
      </c>
      <c r="HJX1" t="s">
        <v>5694</v>
      </c>
      <c r="HJY1" t="s">
        <v>5695</v>
      </c>
      <c r="HJZ1" t="s">
        <v>5696</v>
      </c>
      <c r="HKA1" t="s">
        <v>5697</v>
      </c>
      <c r="HKB1" t="s">
        <v>5698</v>
      </c>
      <c r="HKC1" t="s">
        <v>5699</v>
      </c>
      <c r="HKD1" t="s">
        <v>5700</v>
      </c>
      <c r="HKE1" t="s">
        <v>5701</v>
      </c>
      <c r="HKF1" t="s">
        <v>5702</v>
      </c>
      <c r="HKG1" t="s">
        <v>5703</v>
      </c>
      <c r="HKH1" t="s">
        <v>5704</v>
      </c>
      <c r="HKI1" t="s">
        <v>5705</v>
      </c>
      <c r="HKJ1" t="s">
        <v>5706</v>
      </c>
      <c r="HKK1" t="s">
        <v>5707</v>
      </c>
      <c r="HKL1" t="s">
        <v>5708</v>
      </c>
      <c r="HKM1" t="s">
        <v>5709</v>
      </c>
      <c r="HKN1" t="s">
        <v>5710</v>
      </c>
      <c r="HKO1" t="s">
        <v>5711</v>
      </c>
      <c r="HKP1" t="s">
        <v>5712</v>
      </c>
      <c r="HKQ1" t="s">
        <v>5713</v>
      </c>
      <c r="HKR1" t="s">
        <v>5714</v>
      </c>
      <c r="HKS1" t="s">
        <v>5715</v>
      </c>
      <c r="HKT1" t="s">
        <v>5716</v>
      </c>
      <c r="HKU1" t="s">
        <v>5717</v>
      </c>
      <c r="HKV1" t="s">
        <v>5718</v>
      </c>
      <c r="HKW1" t="s">
        <v>5719</v>
      </c>
      <c r="HKX1" t="s">
        <v>5720</v>
      </c>
      <c r="HKY1" t="s">
        <v>5721</v>
      </c>
      <c r="HKZ1" t="s">
        <v>5722</v>
      </c>
      <c r="HLA1" t="s">
        <v>5723</v>
      </c>
      <c r="HLB1" t="s">
        <v>5724</v>
      </c>
      <c r="HLC1" t="s">
        <v>5725</v>
      </c>
      <c r="HLD1" t="s">
        <v>5726</v>
      </c>
      <c r="HLE1" t="s">
        <v>5727</v>
      </c>
      <c r="HLF1" t="s">
        <v>5728</v>
      </c>
      <c r="HLG1" t="s">
        <v>5729</v>
      </c>
      <c r="HLH1" t="s">
        <v>5730</v>
      </c>
      <c r="HLI1" t="s">
        <v>5731</v>
      </c>
      <c r="HLJ1" t="s">
        <v>5732</v>
      </c>
      <c r="HLK1" t="s">
        <v>5733</v>
      </c>
      <c r="HLL1" t="s">
        <v>5734</v>
      </c>
      <c r="HLM1" t="s">
        <v>5735</v>
      </c>
      <c r="HLN1" t="s">
        <v>5736</v>
      </c>
      <c r="HLO1" t="s">
        <v>5737</v>
      </c>
      <c r="HLP1" t="s">
        <v>5738</v>
      </c>
      <c r="HLQ1" t="s">
        <v>5739</v>
      </c>
      <c r="HLR1" t="s">
        <v>5740</v>
      </c>
      <c r="HLS1" t="s">
        <v>5741</v>
      </c>
      <c r="HLT1" t="s">
        <v>5742</v>
      </c>
      <c r="HLU1" t="s">
        <v>5743</v>
      </c>
      <c r="HLV1" t="s">
        <v>5744</v>
      </c>
      <c r="HLW1" t="s">
        <v>5745</v>
      </c>
      <c r="HLX1" t="s">
        <v>5746</v>
      </c>
      <c r="HLY1" t="s">
        <v>5747</v>
      </c>
      <c r="HLZ1" t="s">
        <v>5748</v>
      </c>
      <c r="HMA1" t="s">
        <v>5749</v>
      </c>
      <c r="HMB1" t="s">
        <v>5750</v>
      </c>
      <c r="HMC1" t="s">
        <v>5751</v>
      </c>
      <c r="HMD1" t="s">
        <v>5752</v>
      </c>
      <c r="HME1" t="s">
        <v>5753</v>
      </c>
      <c r="HMF1" t="s">
        <v>5754</v>
      </c>
      <c r="HMG1" t="s">
        <v>5755</v>
      </c>
      <c r="HMH1" t="s">
        <v>5756</v>
      </c>
      <c r="HMI1" t="s">
        <v>5757</v>
      </c>
      <c r="HMJ1" t="s">
        <v>5758</v>
      </c>
      <c r="HMK1" t="s">
        <v>5759</v>
      </c>
      <c r="HML1" t="s">
        <v>5760</v>
      </c>
      <c r="HMM1" t="s">
        <v>5761</v>
      </c>
      <c r="HMN1" t="s">
        <v>5762</v>
      </c>
      <c r="HMO1" t="s">
        <v>5763</v>
      </c>
      <c r="HMP1" t="s">
        <v>5764</v>
      </c>
      <c r="HMQ1" t="s">
        <v>5765</v>
      </c>
      <c r="HMR1" t="s">
        <v>5766</v>
      </c>
      <c r="HMS1" t="s">
        <v>5767</v>
      </c>
      <c r="HMT1" t="s">
        <v>5768</v>
      </c>
      <c r="HMU1" t="s">
        <v>5769</v>
      </c>
      <c r="HMV1" t="s">
        <v>5770</v>
      </c>
      <c r="HMW1" t="s">
        <v>5771</v>
      </c>
      <c r="HMX1" t="s">
        <v>5772</v>
      </c>
      <c r="HMY1" t="s">
        <v>5773</v>
      </c>
      <c r="HMZ1" t="s">
        <v>5774</v>
      </c>
      <c r="HNA1" t="s">
        <v>5775</v>
      </c>
      <c r="HNB1" t="s">
        <v>5776</v>
      </c>
      <c r="HNC1" t="s">
        <v>5777</v>
      </c>
      <c r="HND1" t="s">
        <v>5778</v>
      </c>
      <c r="HNE1" t="s">
        <v>5779</v>
      </c>
      <c r="HNF1" t="s">
        <v>5780</v>
      </c>
      <c r="HNG1" t="s">
        <v>5781</v>
      </c>
      <c r="HNH1" t="s">
        <v>5782</v>
      </c>
      <c r="HNI1" t="s">
        <v>5783</v>
      </c>
      <c r="HNJ1" t="s">
        <v>5784</v>
      </c>
      <c r="HNK1" t="s">
        <v>5785</v>
      </c>
      <c r="HNL1" t="s">
        <v>5786</v>
      </c>
      <c r="HNM1" t="s">
        <v>5787</v>
      </c>
      <c r="HNN1" t="s">
        <v>5788</v>
      </c>
      <c r="HNO1" t="s">
        <v>5789</v>
      </c>
      <c r="HNP1" t="s">
        <v>5790</v>
      </c>
      <c r="HNQ1" t="s">
        <v>5791</v>
      </c>
      <c r="HNR1" t="s">
        <v>5792</v>
      </c>
      <c r="HNS1" t="s">
        <v>5793</v>
      </c>
      <c r="HNT1" t="s">
        <v>5794</v>
      </c>
      <c r="HNU1" t="s">
        <v>5795</v>
      </c>
      <c r="HNV1" t="s">
        <v>5796</v>
      </c>
      <c r="HNW1" t="s">
        <v>5797</v>
      </c>
      <c r="HNX1" t="s">
        <v>5798</v>
      </c>
      <c r="HNY1" t="s">
        <v>5799</v>
      </c>
      <c r="HNZ1" t="s">
        <v>5800</v>
      </c>
      <c r="HOA1" t="s">
        <v>5801</v>
      </c>
      <c r="HOB1" t="s">
        <v>5802</v>
      </c>
      <c r="HOC1" t="s">
        <v>5803</v>
      </c>
      <c r="HOD1" t="s">
        <v>5804</v>
      </c>
      <c r="HOE1" t="s">
        <v>5805</v>
      </c>
      <c r="HOF1" t="s">
        <v>5806</v>
      </c>
      <c r="HOG1" t="s">
        <v>5807</v>
      </c>
      <c r="HOH1" t="s">
        <v>5808</v>
      </c>
      <c r="HOI1" t="s">
        <v>5809</v>
      </c>
      <c r="HOJ1" t="s">
        <v>5810</v>
      </c>
      <c r="HOK1" t="s">
        <v>5811</v>
      </c>
      <c r="HOL1" t="s">
        <v>5812</v>
      </c>
      <c r="HOM1" t="s">
        <v>5813</v>
      </c>
      <c r="HON1" t="s">
        <v>5814</v>
      </c>
      <c r="HOO1" t="s">
        <v>5815</v>
      </c>
      <c r="HOP1" t="s">
        <v>5816</v>
      </c>
      <c r="HOQ1" t="s">
        <v>5817</v>
      </c>
      <c r="HOR1" t="s">
        <v>5818</v>
      </c>
      <c r="HOS1" t="s">
        <v>5819</v>
      </c>
      <c r="HOT1" t="s">
        <v>5820</v>
      </c>
      <c r="HOU1" t="s">
        <v>5821</v>
      </c>
      <c r="HOV1" t="s">
        <v>5822</v>
      </c>
      <c r="HOW1" t="s">
        <v>5823</v>
      </c>
      <c r="HOX1" t="s">
        <v>5824</v>
      </c>
      <c r="HOY1" t="s">
        <v>5825</v>
      </c>
      <c r="HOZ1" t="s">
        <v>5826</v>
      </c>
      <c r="HPA1" t="s">
        <v>5827</v>
      </c>
      <c r="HPB1" t="s">
        <v>5828</v>
      </c>
      <c r="HPC1" t="s">
        <v>5829</v>
      </c>
      <c r="HPD1" t="s">
        <v>5830</v>
      </c>
      <c r="HPE1" t="s">
        <v>5831</v>
      </c>
      <c r="HPF1" t="s">
        <v>5832</v>
      </c>
      <c r="HPG1" t="s">
        <v>5833</v>
      </c>
      <c r="HPH1" t="s">
        <v>5834</v>
      </c>
      <c r="HPI1" t="s">
        <v>5835</v>
      </c>
      <c r="HPJ1" t="s">
        <v>5836</v>
      </c>
      <c r="HPK1" t="s">
        <v>5837</v>
      </c>
      <c r="HPL1" t="s">
        <v>5838</v>
      </c>
      <c r="HPM1" t="s">
        <v>5839</v>
      </c>
      <c r="HPN1" t="s">
        <v>5840</v>
      </c>
      <c r="HPO1" t="s">
        <v>5841</v>
      </c>
      <c r="HPP1" t="s">
        <v>5842</v>
      </c>
      <c r="HPQ1" t="s">
        <v>5843</v>
      </c>
      <c r="HPR1" t="s">
        <v>5844</v>
      </c>
      <c r="HPS1" t="s">
        <v>5845</v>
      </c>
      <c r="HPT1" t="s">
        <v>5846</v>
      </c>
      <c r="HPU1" t="s">
        <v>5847</v>
      </c>
      <c r="HPV1" t="s">
        <v>5848</v>
      </c>
      <c r="HPW1" t="s">
        <v>5849</v>
      </c>
      <c r="HPX1" t="s">
        <v>5850</v>
      </c>
      <c r="HPY1" t="s">
        <v>5851</v>
      </c>
      <c r="HPZ1" t="s">
        <v>5852</v>
      </c>
      <c r="HQA1" t="s">
        <v>5853</v>
      </c>
      <c r="HQB1" t="s">
        <v>5854</v>
      </c>
      <c r="HQC1" t="s">
        <v>5855</v>
      </c>
      <c r="HQD1" t="s">
        <v>5856</v>
      </c>
      <c r="HQE1" t="s">
        <v>5857</v>
      </c>
      <c r="HQF1" t="s">
        <v>5858</v>
      </c>
      <c r="HQG1" t="s">
        <v>5859</v>
      </c>
      <c r="HQH1" t="s">
        <v>5860</v>
      </c>
      <c r="HQI1" t="s">
        <v>5861</v>
      </c>
      <c r="HQJ1" t="s">
        <v>5862</v>
      </c>
      <c r="HQK1" t="s">
        <v>5863</v>
      </c>
      <c r="HQL1" t="s">
        <v>5864</v>
      </c>
      <c r="HQM1" t="s">
        <v>5865</v>
      </c>
      <c r="HQN1" t="s">
        <v>5866</v>
      </c>
      <c r="HQO1" t="s">
        <v>5867</v>
      </c>
      <c r="HQP1" t="s">
        <v>5868</v>
      </c>
      <c r="HQQ1" t="s">
        <v>5869</v>
      </c>
      <c r="HQR1" t="s">
        <v>5870</v>
      </c>
      <c r="HQS1" t="s">
        <v>5871</v>
      </c>
      <c r="HQT1" t="s">
        <v>5872</v>
      </c>
      <c r="HQU1" t="s">
        <v>5873</v>
      </c>
      <c r="HQV1" t="s">
        <v>5874</v>
      </c>
      <c r="HQW1" t="s">
        <v>5875</v>
      </c>
      <c r="HQX1" t="s">
        <v>5876</v>
      </c>
      <c r="HQY1" t="s">
        <v>5877</v>
      </c>
      <c r="HQZ1" t="s">
        <v>5878</v>
      </c>
      <c r="HRA1" t="s">
        <v>5879</v>
      </c>
      <c r="HRB1" t="s">
        <v>5880</v>
      </c>
      <c r="HRC1" t="s">
        <v>5881</v>
      </c>
      <c r="HRD1" t="s">
        <v>5882</v>
      </c>
      <c r="HRE1" t="s">
        <v>5883</v>
      </c>
      <c r="HRF1" t="s">
        <v>5884</v>
      </c>
      <c r="HRG1" t="s">
        <v>5885</v>
      </c>
      <c r="HRH1" t="s">
        <v>5886</v>
      </c>
      <c r="HRI1" t="s">
        <v>5887</v>
      </c>
      <c r="HRJ1" t="s">
        <v>5888</v>
      </c>
      <c r="HRK1" t="s">
        <v>5889</v>
      </c>
      <c r="HRL1" t="s">
        <v>5890</v>
      </c>
      <c r="HRM1" t="s">
        <v>5891</v>
      </c>
      <c r="HRN1" t="s">
        <v>5892</v>
      </c>
      <c r="HRO1" t="s">
        <v>5893</v>
      </c>
      <c r="HRP1" t="s">
        <v>5894</v>
      </c>
      <c r="HRQ1" t="s">
        <v>5895</v>
      </c>
      <c r="HRR1" t="s">
        <v>5896</v>
      </c>
      <c r="HRS1" t="s">
        <v>5897</v>
      </c>
      <c r="HRT1" t="s">
        <v>5898</v>
      </c>
      <c r="HRU1" t="s">
        <v>5899</v>
      </c>
      <c r="HRV1" t="s">
        <v>5900</v>
      </c>
      <c r="HRW1" t="s">
        <v>5901</v>
      </c>
      <c r="HRX1" t="s">
        <v>5902</v>
      </c>
      <c r="HRY1" t="s">
        <v>5903</v>
      </c>
      <c r="HRZ1" t="s">
        <v>5904</v>
      </c>
      <c r="HSA1" t="s">
        <v>5905</v>
      </c>
      <c r="HSB1" t="s">
        <v>5906</v>
      </c>
      <c r="HSC1" t="s">
        <v>5907</v>
      </c>
      <c r="HSD1" t="s">
        <v>5908</v>
      </c>
      <c r="HSE1" t="s">
        <v>5909</v>
      </c>
      <c r="HSF1" t="s">
        <v>5910</v>
      </c>
      <c r="HSG1" t="s">
        <v>5911</v>
      </c>
      <c r="HSH1" t="s">
        <v>5912</v>
      </c>
      <c r="HSI1" t="s">
        <v>5913</v>
      </c>
      <c r="HSJ1" t="s">
        <v>5914</v>
      </c>
      <c r="HSK1" t="s">
        <v>5915</v>
      </c>
      <c r="HSL1" t="s">
        <v>5916</v>
      </c>
      <c r="HSM1" t="s">
        <v>5917</v>
      </c>
      <c r="HSN1" t="s">
        <v>5918</v>
      </c>
      <c r="HSO1" t="s">
        <v>5919</v>
      </c>
      <c r="HSP1" t="s">
        <v>5920</v>
      </c>
      <c r="HSQ1" t="s">
        <v>5921</v>
      </c>
      <c r="HSR1" t="s">
        <v>5922</v>
      </c>
      <c r="HSS1" t="s">
        <v>5923</v>
      </c>
      <c r="HST1" t="s">
        <v>5924</v>
      </c>
      <c r="HSU1" t="s">
        <v>5925</v>
      </c>
      <c r="HSV1" t="s">
        <v>5926</v>
      </c>
      <c r="HSW1" t="s">
        <v>5927</v>
      </c>
      <c r="HSX1" t="s">
        <v>5928</v>
      </c>
      <c r="HSY1" t="s">
        <v>5929</v>
      </c>
      <c r="HSZ1" t="s">
        <v>5930</v>
      </c>
      <c r="HTA1" t="s">
        <v>5931</v>
      </c>
      <c r="HTB1" t="s">
        <v>5932</v>
      </c>
      <c r="HTC1" t="s">
        <v>5933</v>
      </c>
      <c r="HTD1" t="s">
        <v>5934</v>
      </c>
      <c r="HTE1" t="s">
        <v>5935</v>
      </c>
      <c r="HTF1" t="s">
        <v>5936</v>
      </c>
      <c r="HTG1" t="s">
        <v>5937</v>
      </c>
      <c r="HTH1" t="s">
        <v>5938</v>
      </c>
      <c r="HTI1" t="s">
        <v>5939</v>
      </c>
      <c r="HTJ1" t="s">
        <v>5940</v>
      </c>
      <c r="HTK1" t="s">
        <v>5941</v>
      </c>
      <c r="HTL1" t="s">
        <v>5942</v>
      </c>
      <c r="HTM1" t="s">
        <v>5943</v>
      </c>
      <c r="HTN1" t="s">
        <v>5944</v>
      </c>
      <c r="HTO1" t="s">
        <v>5945</v>
      </c>
      <c r="HTP1" t="s">
        <v>5946</v>
      </c>
      <c r="HTQ1" t="s">
        <v>5947</v>
      </c>
      <c r="HTR1" t="s">
        <v>5948</v>
      </c>
      <c r="HTS1" t="s">
        <v>5949</v>
      </c>
      <c r="HTT1" t="s">
        <v>5950</v>
      </c>
      <c r="HTU1" t="s">
        <v>5951</v>
      </c>
      <c r="HTV1" t="s">
        <v>5952</v>
      </c>
      <c r="HTW1" t="s">
        <v>5953</v>
      </c>
      <c r="HTX1" t="s">
        <v>5954</v>
      </c>
      <c r="HTY1" t="s">
        <v>5955</v>
      </c>
      <c r="HTZ1" t="s">
        <v>5956</v>
      </c>
      <c r="HUA1" t="s">
        <v>5957</v>
      </c>
      <c r="HUB1" t="s">
        <v>5958</v>
      </c>
      <c r="HUC1" t="s">
        <v>5959</v>
      </c>
      <c r="HUD1" t="s">
        <v>5960</v>
      </c>
      <c r="HUE1" t="s">
        <v>5961</v>
      </c>
      <c r="HUF1" t="s">
        <v>5962</v>
      </c>
      <c r="HUG1" t="s">
        <v>5963</v>
      </c>
      <c r="HUH1" t="s">
        <v>5964</v>
      </c>
      <c r="HUI1" t="s">
        <v>5965</v>
      </c>
      <c r="HUJ1" t="s">
        <v>5966</v>
      </c>
      <c r="HUK1" t="s">
        <v>5967</v>
      </c>
      <c r="HUL1" t="s">
        <v>5968</v>
      </c>
      <c r="HUM1" t="s">
        <v>5969</v>
      </c>
      <c r="HUN1" t="s">
        <v>5970</v>
      </c>
      <c r="HUO1" t="s">
        <v>5971</v>
      </c>
      <c r="HUP1" t="s">
        <v>5972</v>
      </c>
      <c r="HUQ1" t="s">
        <v>5973</v>
      </c>
      <c r="HUR1" t="s">
        <v>5974</v>
      </c>
      <c r="HUS1" t="s">
        <v>5975</v>
      </c>
      <c r="HUT1" t="s">
        <v>5976</v>
      </c>
      <c r="HUU1" t="s">
        <v>5977</v>
      </c>
      <c r="HUV1" t="s">
        <v>5978</v>
      </c>
      <c r="HUW1" t="s">
        <v>5979</v>
      </c>
      <c r="HUX1" t="s">
        <v>5980</v>
      </c>
      <c r="HUY1" t="s">
        <v>5981</v>
      </c>
      <c r="HUZ1" t="s">
        <v>5982</v>
      </c>
      <c r="HVA1" t="s">
        <v>5983</v>
      </c>
      <c r="HVB1" t="s">
        <v>5984</v>
      </c>
      <c r="HVC1" t="s">
        <v>5985</v>
      </c>
      <c r="HVD1" t="s">
        <v>5986</v>
      </c>
      <c r="HVE1" t="s">
        <v>5987</v>
      </c>
      <c r="HVF1" t="s">
        <v>5988</v>
      </c>
      <c r="HVG1" t="s">
        <v>5989</v>
      </c>
      <c r="HVH1" t="s">
        <v>5990</v>
      </c>
      <c r="HVI1" t="s">
        <v>5991</v>
      </c>
      <c r="HVJ1" t="s">
        <v>5992</v>
      </c>
      <c r="HVK1" t="s">
        <v>5993</v>
      </c>
      <c r="HVL1" t="s">
        <v>5994</v>
      </c>
      <c r="HVM1" t="s">
        <v>5995</v>
      </c>
      <c r="HVN1" t="s">
        <v>5996</v>
      </c>
      <c r="HVO1" t="s">
        <v>5997</v>
      </c>
      <c r="HVP1" t="s">
        <v>5998</v>
      </c>
      <c r="HVQ1" t="s">
        <v>5999</v>
      </c>
      <c r="HVR1" t="s">
        <v>6000</v>
      </c>
      <c r="HVS1" t="s">
        <v>6001</v>
      </c>
      <c r="HVT1" t="s">
        <v>6002</v>
      </c>
      <c r="HVU1" t="s">
        <v>6003</v>
      </c>
      <c r="HVV1" t="s">
        <v>6004</v>
      </c>
      <c r="HVW1" t="s">
        <v>6005</v>
      </c>
      <c r="HVX1" t="s">
        <v>6006</v>
      </c>
      <c r="HVY1" t="s">
        <v>6007</v>
      </c>
      <c r="HVZ1" t="s">
        <v>6008</v>
      </c>
      <c r="HWA1" t="s">
        <v>6009</v>
      </c>
      <c r="HWB1" t="s">
        <v>6010</v>
      </c>
      <c r="HWC1" t="s">
        <v>6011</v>
      </c>
      <c r="HWD1" t="s">
        <v>6012</v>
      </c>
      <c r="HWE1" t="s">
        <v>6013</v>
      </c>
      <c r="HWF1" t="s">
        <v>6014</v>
      </c>
      <c r="HWG1" t="s">
        <v>6015</v>
      </c>
      <c r="HWH1" t="s">
        <v>6016</v>
      </c>
      <c r="HWI1" t="s">
        <v>6017</v>
      </c>
      <c r="HWJ1" t="s">
        <v>6018</v>
      </c>
      <c r="HWK1" t="s">
        <v>6019</v>
      </c>
      <c r="HWL1" t="s">
        <v>6020</v>
      </c>
      <c r="HWM1" t="s">
        <v>6021</v>
      </c>
      <c r="HWN1" t="s">
        <v>6022</v>
      </c>
      <c r="HWO1" t="s">
        <v>6023</v>
      </c>
      <c r="HWP1" t="s">
        <v>6024</v>
      </c>
      <c r="HWQ1" t="s">
        <v>6025</v>
      </c>
      <c r="HWR1" t="s">
        <v>6026</v>
      </c>
      <c r="HWS1" t="s">
        <v>6027</v>
      </c>
      <c r="HWT1" t="s">
        <v>6028</v>
      </c>
      <c r="HWU1" t="s">
        <v>6029</v>
      </c>
      <c r="HWV1" t="s">
        <v>6030</v>
      </c>
      <c r="HWW1" t="s">
        <v>6031</v>
      </c>
      <c r="HWX1" t="s">
        <v>6032</v>
      </c>
      <c r="HWY1" t="s">
        <v>6033</v>
      </c>
      <c r="HWZ1" t="s">
        <v>6034</v>
      </c>
      <c r="HXA1" t="s">
        <v>6035</v>
      </c>
      <c r="HXB1" t="s">
        <v>6036</v>
      </c>
      <c r="HXC1" t="s">
        <v>6037</v>
      </c>
      <c r="HXD1" t="s">
        <v>6038</v>
      </c>
      <c r="HXE1" t="s">
        <v>6039</v>
      </c>
      <c r="HXF1" t="s">
        <v>6040</v>
      </c>
      <c r="HXG1" t="s">
        <v>6041</v>
      </c>
      <c r="HXH1" t="s">
        <v>6042</v>
      </c>
      <c r="HXI1" t="s">
        <v>6043</v>
      </c>
      <c r="HXJ1" t="s">
        <v>6044</v>
      </c>
      <c r="HXK1" t="s">
        <v>6045</v>
      </c>
      <c r="HXL1" t="s">
        <v>6046</v>
      </c>
      <c r="HXM1" t="s">
        <v>6047</v>
      </c>
      <c r="HXN1" t="s">
        <v>6048</v>
      </c>
      <c r="HXO1" t="s">
        <v>6049</v>
      </c>
      <c r="HXP1" t="s">
        <v>6050</v>
      </c>
      <c r="HXQ1" t="s">
        <v>6051</v>
      </c>
      <c r="HXR1" t="s">
        <v>6052</v>
      </c>
      <c r="HXS1" t="s">
        <v>6053</v>
      </c>
      <c r="HXT1" t="s">
        <v>6054</v>
      </c>
      <c r="HXU1" t="s">
        <v>6055</v>
      </c>
      <c r="HXV1" t="s">
        <v>6056</v>
      </c>
      <c r="HXW1" t="s">
        <v>6057</v>
      </c>
      <c r="HXX1" t="s">
        <v>6058</v>
      </c>
      <c r="HXY1" t="s">
        <v>6059</v>
      </c>
      <c r="HXZ1" t="s">
        <v>6060</v>
      </c>
      <c r="HYA1" t="s">
        <v>6061</v>
      </c>
      <c r="HYB1" t="s">
        <v>6062</v>
      </c>
      <c r="HYC1" t="s">
        <v>6063</v>
      </c>
      <c r="HYD1" t="s">
        <v>6064</v>
      </c>
      <c r="HYE1" t="s">
        <v>6065</v>
      </c>
      <c r="HYF1" t="s">
        <v>6066</v>
      </c>
      <c r="HYG1" t="s">
        <v>6067</v>
      </c>
      <c r="HYH1" t="s">
        <v>6068</v>
      </c>
      <c r="HYI1" t="s">
        <v>6069</v>
      </c>
      <c r="HYJ1" t="s">
        <v>6070</v>
      </c>
      <c r="HYK1" t="s">
        <v>6071</v>
      </c>
      <c r="HYL1" t="s">
        <v>6072</v>
      </c>
      <c r="HYM1" t="s">
        <v>6073</v>
      </c>
      <c r="HYN1" t="s">
        <v>6074</v>
      </c>
      <c r="HYO1" t="s">
        <v>6075</v>
      </c>
      <c r="HYP1" t="s">
        <v>6076</v>
      </c>
      <c r="HYQ1" t="s">
        <v>6077</v>
      </c>
      <c r="HYR1" t="s">
        <v>6078</v>
      </c>
      <c r="HYS1" t="s">
        <v>6079</v>
      </c>
      <c r="HYT1" t="s">
        <v>6080</v>
      </c>
      <c r="HYU1" t="s">
        <v>6081</v>
      </c>
      <c r="HYV1" t="s">
        <v>6082</v>
      </c>
      <c r="HYW1" t="s">
        <v>6083</v>
      </c>
      <c r="HYX1" t="s">
        <v>6084</v>
      </c>
      <c r="HYY1" t="s">
        <v>6085</v>
      </c>
      <c r="HYZ1" t="s">
        <v>6086</v>
      </c>
      <c r="HZA1" t="s">
        <v>6087</v>
      </c>
      <c r="HZB1" t="s">
        <v>6088</v>
      </c>
      <c r="HZC1" t="s">
        <v>6089</v>
      </c>
      <c r="HZD1" t="s">
        <v>6090</v>
      </c>
      <c r="HZE1" t="s">
        <v>6091</v>
      </c>
      <c r="HZF1" t="s">
        <v>6092</v>
      </c>
      <c r="HZG1" t="s">
        <v>6093</v>
      </c>
      <c r="HZH1" t="s">
        <v>6094</v>
      </c>
      <c r="HZI1" t="s">
        <v>6095</v>
      </c>
      <c r="HZJ1" t="s">
        <v>6096</v>
      </c>
      <c r="HZK1" t="s">
        <v>6097</v>
      </c>
      <c r="HZL1" t="s">
        <v>6098</v>
      </c>
      <c r="HZM1" t="s">
        <v>6099</v>
      </c>
      <c r="HZN1" t="s">
        <v>6100</v>
      </c>
      <c r="HZO1" t="s">
        <v>6101</v>
      </c>
      <c r="HZP1" t="s">
        <v>6102</v>
      </c>
      <c r="HZQ1" t="s">
        <v>6103</v>
      </c>
      <c r="HZR1" t="s">
        <v>6104</v>
      </c>
      <c r="HZS1" t="s">
        <v>6105</v>
      </c>
      <c r="HZT1" t="s">
        <v>6106</v>
      </c>
      <c r="HZU1" t="s">
        <v>6107</v>
      </c>
      <c r="HZV1" t="s">
        <v>6108</v>
      </c>
      <c r="HZW1" t="s">
        <v>6109</v>
      </c>
      <c r="HZX1" t="s">
        <v>6110</v>
      </c>
      <c r="HZY1" t="s">
        <v>6111</v>
      </c>
      <c r="HZZ1" t="s">
        <v>6112</v>
      </c>
      <c r="IAA1" t="s">
        <v>6113</v>
      </c>
      <c r="IAB1" t="s">
        <v>6114</v>
      </c>
      <c r="IAC1" t="s">
        <v>6115</v>
      </c>
      <c r="IAD1" t="s">
        <v>6116</v>
      </c>
      <c r="IAE1" t="s">
        <v>6117</v>
      </c>
      <c r="IAF1" t="s">
        <v>6118</v>
      </c>
      <c r="IAG1" t="s">
        <v>6119</v>
      </c>
      <c r="IAH1" t="s">
        <v>6120</v>
      </c>
      <c r="IAI1" t="s">
        <v>6121</v>
      </c>
      <c r="IAJ1" t="s">
        <v>6122</v>
      </c>
      <c r="IAK1" t="s">
        <v>6123</v>
      </c>
      <c r="IAL1" t="s">
        <v>6124</v>
      </c>
      <c r="IAM1" t="s">
        <v>6125</v>
      </c>
      <c r="IAN1" t="s">
        <v>6126</v>
      </c>
      <c r="IAO1" t="s">
        <v>6127</v>
      </c>
      <c r="IAP1" t="s">
        <v>6128</v>
      </c>
      <c r="IAQ1" t="s">
        <v>6129</v>
      </c>
      <c r="IAR1" t="s">
        <v>6130</v>
      </c>
      <c r="IAS1" t="s">
        <v>6131</v>
      </c>
      <c r="IAT1" t="s">
        <v>6132</v>
      </c>
      <c r="IAU1" t="s">
        <v>6133</v>
      </c>
      <c r="IAV1" t="s">
        <v>6134</v>
      </c>
      <c r="IAW1" t="s">
        <v>6135</v>
      </c>
      <c r="IAX1" t="s">
        <v>6136</v>
      </c>
      <c r="IAY1" t="s">
        <v>6137</v>
      </c>
      <c r="IAZ1" t="s">
        <v>6138</v>
      </c>
      <c r="IBA1" t="s">
        <v>6139</v>
      </c>
      <c r="IBB1" t="s">
        <v>6140</v>
      </c>
      <c r="IBC1" t="s">
        <v>6141</v>
      </c>
      <c r="IBD1" t="s">
        <v>6142</v>
      </c>
      <c r="IBE1" t="s">
        <v>6143</v>
      </c>
      <c r="IBF1" t="s">
        <v>6144</v>
      </c>
      <c r="IBG1" t="s">
        <v>6145</v>
      </c>
      <c r="IBH1" t="s">
        <v>6146</v>
      </c>
      <c r="IBI1" t="s">
        <v>6147</v>
      </c>
      <c r="IBJ1" t="s">
        <v>6148</v>
      </c>
      <c r="IBK1" t="s">
        <v>6149</v>
      </c>
      <c r="IBL1" t="s">
        <v>6150</v>
      </c>
      <c r="IBM1" t="s">
        <v>6151</v>
      </c>
      <c r="IBN1" t="s">
        <v>6152</v>
      </c>
      <c r="IBO1" t="s">
        <v>6153</v>
      </c>
      <c r="IBP1" t="s">
        <v>6154</v>
      </c>
      <c r="IBQ1" t="s">
        <v>6155</v>
      </c>
      <c r="IBR1" t="s">
        <v>6156</v>
      </c>
      <c r="IBS1" t="s">
        <v>6157</v>
      </c>
      <c r="IBT1" t="s">
        <v>6158</v>
      </c>
      <c r="IBU1" t="s">
        <v>6159</v>
      </c>
      <c r="IBV1" t="s">
        <v>6160</v>
      </c>
      <c r="IBW1" t="s">
        <v>6161</v>
      </c>
      <c r="IBX1" t="s">
        <v>6162</v>
      </c>
      <c r="IBY1" t="s">
        <v>6163</v>
      </c>
      <c r="IBZ1" t="s">
        <v>6164</v>
      </c>
      <c r="ICA1" t="s">
        <v>6165</v>
      </c>
      <c r="ICB1" t="s">
        <v>6166</v>
      </c>
      <c r="ICC1" t="s">
        <v>6167</v>
      </c>
      <c r="ICD1" t="s">
        <v>6168</v>
      </c>
      <c r="ICE1" t="s">
        <v>6169</v>
      </c>
      <c r="ICF1" t="s">
        <v>6170</v>
      </c>
      <c r="ICG1" t="s">
        <v>6171</v>
      </c>
      <c r="ICH1" t="s">
        <v>6172</v>
      </c>
      <c r="ICI1" t="s">
        <v>6173</v>
      </c>
      <c r="ICJ1" t="s">
        <v>6174</v>
      </c>
      <c r="ICK1" t="s">
        <v>6175</v>
      </c>
      <c r="ICL1" t="s">
        <v>6176</v>
      </c>
      <c r="ICM1" t="s">
        <v>6177</v>
      </c>
      <c r="ICN1" t="s">
        <v>6178</v>
      </c>
      <c r="ICO1" t="s">
        <v>6179</v>
      </c>
      <c r="ICP1" t="s">
        <v>6180</v>
      </c>
      <c r="ICQ1" t="s">
        <v>6181</v>
      </c>
      <c r="ICR1" t="s">
        <v>6182</v>
      </c>
      <c r="ICS1" t="s">
        <v>6183</v>
      </c>
      <c r="ICT1" t="s">
        <v>6184</v>
      </c>
      <c r="ICU1" t="s">
        <v>6185</v>
      </c>
      <c r="ICV1" t="s">
        <v>6186</v>
      </c>
      <c r="ICW1" t="s">
        <v>6187</v>
      </c>
      <c r="ICX1" t="s">
        <v>6188</v>
      </c>
      <c r="ICY1" t="s">
        <v>6189</v>
      </c>
      <c r="ICZ1" t="s">
        <v>6190</v>
      </c>
      <c r="IDA1" t="s">
        <v>6191</v>
      </c>
      <c r="IDB1" t="s">
        <v>6192</v>
      </c>
      <c r="IDC1" t="s">
        <v>6193</v>
      </c>
      <c r="IDD1" t="s">
        <v>6194</v>
      </c>
      <c r="IDE1" t="s">
        <v>6195</v>
      </c>
      <c r="IDF1" t="s">
        <v>6196</v>
      </c>
      <c r="IDG1" t="s">
        <v>6197</v>
      </c>
      <c r="IDH1" t="s">
        <v>6198</v>
      </c>
      <c r="IDI1" t="s">
        <v>6199</v>
      </c>
      <c r="IDJ1" t="s">
        <v>6200</v>
      </c>
      <c r="IDK1" t="s">
        <v>6201</v>
      </c>
      <c r="IDL1" t="s">
        <v>6202</v>
      </c>
      <c r="IDM1" t="s">
        <v>6203</v>
      </c>
      <c r="IDN1" t="s">
        <v>6204</v>
      </c>
      <c r="IDO1" t="s">
        <v>6205</v>
      </c>
      <c r="IDP1" t="s">
        <v>6206</v>
      </c>
      <c r="IDQ1" t="s">
        <v>6207</v>
      </c>
      <c r="IDR1" t="s">
        <v>6208</v>
      </c>
      <c r="IDS1" t="s">
        <v>6209</v>
      </c>
      <c r="IDT1" t="s">
        <v>6210</v>
      </c>
      <c r="IDU1" t="s">
        <v>6211</v>
      </c>
      <c r="IDV1" t="s">
        <v>6212</v>
      </c>
      <c r="IDW1" t="s">
        <v>6213</v>
      </c>
      <c r="IDX1" t="s">
        <v>6214</v>
      </c>
      <c r="IDY1" t="s">
        <v>6215</v>
      </c>
      <c r="IDZ1" t="s">
        <v>6216</v>
      </c>
      <c r="IEA1" t="s">
        <v>6217</v>
      </c>
      <c r="IEB1" t="s">
        <v>6218</v>
      </c>
      <c r="IEC1" t="s">
        <v>6219</v>
      </c>
      <c r="IED1" t="s">
        <v>6220</v>
      </c>
      <c r="IEE1" t="s">
        <v>6221</v>
      </c>
      <c r="IEF1" t="s">
        <v>6222</v>
      </c>
      <c r="IEG1" t="s">
        <v>6223</v>
      </c>
      <c r="IEH1" t="s">
        <v>6224</v>
      </c>
      <c r="IEI1" t="s">
        <v>6225</v>
      </c>
      <c r="IEJ1" t="s">
        <v>6226</v>
      </c>
      <c r="IEK1" t="s">
        <v>6227</v>
      </c>
      <c r="IEL1" t="s">
        <v>6228</v>
      </c>
      <c r="IEM1" t="s">
        <v>6229</v>
      </c>
      <c r="IEN1" t="s">
        <v>6230</v>
      </c>
      <c r="IEO1" t="s">
        <v>6231</v>
      </c>
      <c r="IEP1" t="s">
        <v>6232</v>
      </c>
      <c r="IEQ1" t="s">
        <v>6233</v>
      </c>
      <c r="IER1" t="s">
        <v>6234</v>
      </c>
      <c r="IES1" t="s">
        <v>6235</v>
      </c>
      <c r="IET1" t="s">
        <v>6236</v>
      </c>
      <c r="IEU1" t="s">
        <v>6237</v>
      </c>
      <c r="IEV1" t="s">
        <v>6238</v>
      </c>
      <c r="IEW1" t="s">
        <v>6239</v>
      </c>
      <c r="IEX1" t="s">
        <v>6240</v>
      </c>
      <c r="IEY1" t="s">
        <v>6241</v>
      </c>
      <c r="IEZ1" t="s">
        <v>6242</v>
      </c>
      <c r="IFA1" t="s">
        <v>6243</v>
      </c>
      <c r="IFB1" t="s">
        <v>6244</v>
      </c>
      <c r="IFC1" t="s">
        <v>6245</v>
      </c>
      <c r="IFD1" t="s">
        <v>6246</v>
      </c>
      <c r="IFE1" t="s">
        <v>6247</v>
      </c>
      <c r="IFF1" t="s">
        <v>6248</v>
      </c>
      <c r="IFG1" t="s">
        <v>6249</v>
      </c>
      <c r="IFH1" t="s">
        <v>6250</v>
      </c>
      <c r="IFI1" t="s">
        <v>6251</v>
      </c>
      <c r="IFJ1" t="s">
        <v>6252</v>
      </c>
      <c r="IFK1" t="s">
        <v>6253</v>
      </c>
      <c r="IFL1" t="s">
        <v>6254</v>
      </c>
      <c r="IFM1" t="s">
        <v>6255</v>
      </c>
      <c r="IFN1" t="s">
        <v>6256</v>
      </c>
      <c r="IFO1" t="s">
        <v>6257</v>
      </c>
      <c r="IFP1" t="s">
        <v>6258</v>
      </c>
      <c r="IFQ1" t="s">
        <v>6259</v>
      </c>
      <c r="IFR1" t="s">
        <v>6260</v>
      </c>
      <c r="IFS1" t="s">
        <v>6261</v>
      </c>
      <c r="IFT1" t="s">
        <v>6262</v>
      </c>
      <c r="IFU1" t="s">
        <v>6263</v>
      </c>
      <c r="IFV1" t="s">
        <v>6264</v>
      </c>
      <c r="IFW1" t="s">
        <v>6265</v>
      </c>
      <c r="IFX1" t="s">
        <v>6266</v>
      </c>
      <c r="IFY1" t="s">
        <v>6267</v>
      </c>
      <c r="IFZ1" t="s">
        <v>6268</v>
      </c>
      <c r="IGA1" t="s">
        <v>6269</v>
      </c>
      <c r="IGB1" t="s">
        <v>6270</v>
      </c>
      <c r="IGC1" t="s">
        <v>6271</v>
      </c>
      <c r="IGD1" t="s">
        <v>6272</v>
      </c>
      <c r="IGE1" t="s">
        <v>6273</v>
      </c>
      <c r="IGF1" t="s">
        <v>6274</v>
      </c>
      <c r="IGG1" t="s">
        <v>6275</v>
      </c>
      <c r="IGH1" t="s">
        <v>6276</v>
      </c>
      <c r="IGI1" t="s">
        <v>6277</v>
      </c>
      <c r="IGJ1" t="s">
        <v>6278</v>
      </c>
      <c r="IGK1" t="s">
        <v>6279</v>
      </c>
      <c r="IGL1" t="s">
        <v>6280</v>
      </c>
      <c r="IGM1" t="s">
        <v>6281</v>
      </c>
      <c r="IGN1" t="s">
        <v>6282</v>
      </c>
      <c r="IGO1" t="s">
        <v>6283</v>
      </c>
      <c r="IGP1" t="s">
        <v>6284</v>
      </c>
      <c r="IGQ1" t="s">
        <v>6285</v>
      </c>
      <c r="IGR1" t="s">
        <v>6286</v>
      </c>
      <c r="IGS1" t="s">
        <v>6287</v>
      </c>
      <c r="IGT1" t="s">
        <v>6288</v>
      </c>
      <c r="IGU1" t="s">
        <v>6289</v>
      </c>
      <c r="IGV1" t="s">
        <v>6290</v>
      </c>
      <c r="IGW1" t="s">
        <v>6291</v>
      </c>
      <c r="IGX1" t="s">
        <v>6292</v>
      </c>
      <c r="IGY1" t="s">
        <v>6293</v>
      </c>
      <c r="IGZ1" t="s">
        <v>6294</v>
      </c>
      <c r="IHA1" t="s">
        <v>6295</v>
      </c>
      <c r="IHB1" t="s">
        <v>6296</v>
      </c>
      <c r="IHC1" t="s">
        <v>6297</v>
      </c>
      <c r="IHD1" t="s">
        <v>6298</v>
      </c>
      <c r="IHE1" t="s">
        <v>6299</v>
      </c>
      <c r="IHF1" t="s">
        <v>6300</v>
      </c>
      <c r="IHG1" t="s">
        <v>6301</v>
      </c>
      <c r="IHH1" t="s">
        <v>6302</v>
      </c>
      <c r="IHI1" t="s">
        <v>6303</v>
      </c>
      <c r="IHJ1" t="s">
        <v>6304</v>
      </c>
      <c r="IHK1" t="s">
        <v>6305</v>
      </c>
      <c r="IHL1" t="s">
        <v>6306</v>
      </c>
      <c r="IHM1" t="s">
        <v>6307</v>
      </c>
      <c r="IHN1" t="s">
        <v>6308</v>
      </c>
      <c r="IHO1" t="s">
        <v>6309</v>
      </c>
      <c r="IHP1" t="s">
        <v>6310</v>
      </c>
      <c r="IHQ1" t="s">
        <v>6311</v>
      </c>
      <c r="IHR1" t="s">
        <v>6312</v>
      </c>
      <c r="IHS1" t="s">
        <v>6313</v>
      </c>
      <c r="IHT1" t="s">
        <v>6314</v>
      </c>
      <c r="IHU1" t="s">
        <v>6315</v>
      </c>
      <c r="IHV1" t="s">
        <v>6316</v>
      </c>
      <c r="IHW1" t="s">
        <v>6317</v>
      </c>
      <c r="IHX1" t="s">
        <v>6318</v>
      </c>
      <c r="IHY1" t="s">
        <v>6319</v>
      </c>
      <c r="IHZ1" t="s">
        <v>6320</v>
      </c>
      <c r="IIA1" t="s">
        <v>6321</v>
      </c>
      <c r="IIB1" t="s">
        <v>6322</v>
      </c>
      <c r="IIC1" t="s">
        <v>6323</v>
      </c>
      <c r="IID1" t="s">
        <v>6324</v>
      </c>
      <c r="IIE1" t="s">
        <v>6325</v>
      </c>
      <c r="IIF1" t="s">
        <v>6326</v>
      </c>
      <c r="IIG1" t="s">
        <v>6327</v>
      </c>
      <c r="IIH1" t="s">
        <v>6328</v>
      </c>
      <c r="III1" t="s">
        <v>6329</v>
      </c>
      <c r="IIJ1" t="s">
        <v>6330</v>
      </c>
      <c r="IIK1" t="s">
        <v>6331</v>
      </c>
      <c r="IIL1" t="s">
        <v>6332</v>
      </c>
      <c r="IIM1" t="s">
        <v>6333</v>
      </c>
      <c r="IIN1" t="s">
        <v>6334</v>
      </c>
      <c r="IIO1" t="s">
        <v>6335</v>
      </c>
      <c r="IIP1" t="s">
        <v>6336</v>
      </c>
      <c r="IIQ1" t="s">
        <v>6337</v>
      </c>
      <c r="IIR1" t="s">
        <v>6338</v>
      </c>
      <c r="IIS1" t="s">
        <v>6339</v>
      </c>
      <c r="IIT1" t="s">
        <v>6340</v>
      </c>
      <c r="IIU1" t="s">
        <v>6341</v>
      </c>
      <c r="IIV1" t="s">
        <v>6342</v>
      </c>
      <c r="IIW1" t="s">
        <v>6343</v>
      </c>
      <c r="IIX1" t="s">
        <v>6344</v>
      </c>
      <c r="IIY1" t="s">
        <v>6345</v>
      </c>
      <c r="IIZ1" t="s">
        <v>6346</v>
      </c>
      <c r="IJA1" t="s">
        <v>6347</v>
      </c>
      <c r="IJB1" t="s">
        <v>6348</v>
      </c>
      <c r="IJC1" t="s">
        <v>6349</v>
      </c>
      <c r="IJD1" t="s">
        <v>6350</v>
      </c>
      <c r="IJE1" t="s">
        <v>6351</v>
      </c>
      <c r="IJF1" t="s">
        <v>6352</v>
      </c>
      <c r="IJG1" t="s">
        <v>6353</v>
      </c>
      <c r="IJH1" t="s">
        <v>6354</v>
      </c>
      <c r="IJI1" t="s">
        <v>6355</v>
      </c>
      <c r="IJJ1" t="s">
        <v>6356</v>
      </c>
      <c r="IJK1" t="s">
        <v>6357</v>
      </c>
      <c r="IJL1" t="s">
        <v>6358</v>
      </c>
      <c r="IJM1" t="s">
        <v>6359</v>
      </c>
      <c r="IJN1" t="s">
        <v>6360</v>
      </c>
      <c r="IJO1" t="s">
        <v>6361</v>
      </c>
      <c r="IJP1" t="s">
        <v>6362</v>
      </c>
      <c r="IJQ1" t="s">
        <v>6363</v>
      </c>
      <c r="IJR1" t="s">
        <v>6364</v>
      </c>
      <c r="IJS1" t="s">
        <v>6365</v>
      </c>
      <c r="IJT1" t="s">
        <v>6366</v>
      </c>
      <c r="IJU1" t="s">
        <v>6367</v>
      </c>
      <c r="IJV1" t="s">
        <v>6368</v>
      </c>
      <c r="IJW1" t="s">
        <v>6369</v>
      </c>
      <c r="IJX1" t="s">
        <v>6370</v>
      </c>
      <c r="IJY1" t="s">
        <v>6371</v>
      </c>
      <c r="IJZ1" t="s">
        <v>6372</v>
      </c>
      <c r="IKA1" t="s">
        <v>6373</v>
      </c>
      <c r="IKB1" t="s">
        <v>6374</v>
      </c>
      <c r="IKC1" t="s">
        <v>6375</v>
      </c>
      <c r="IKD1" t="s">
        <v>6376</v>
      </c>
      <c r="IKE1" t="s">
        <v>6377</v>
      </c>
      <c r="IKF1" t="s">
        <v>6378</v>
      </c>
      <c r="IKG1" t="s">
        <v>6379</v>
      </c>
      <c r="IKH1" t="s">
        <v>6380</v>
      </c>
      <c r="IKI1" t="s">
        <v>6381</v>
      </c>
      <c r="IKJ1" t="s">
        <v>6382</v>
      </c>
      <c r="IKK1" t="s">
        <v>6383</v>
      </c>
      <c r="IKL1" t="s">
        <v>6384</v>
      </c>
      <c r="IKM1" t="s">
        <v>6385</v>
      </c>
      <c r="IKN1" t="s">
        <v>6386</v>
      </c>
      <c r="IKO1" t="s">
        <v>6387</v>
      </c>
      <c r="IKP1" t="s">
        <v>6388</v>
      </c>
      <c r="IKQ1" t="s">
        <v>6389</v>
      </c>
      <c r="IKR1" t="s">
        <v>6390</v>
      </c>
      <c r="IKS1" t="s">
        <v>6391</v>
      </c>
      <c r="IKT1" t="s">
        <v>6392</v>
      </c>
      <c r="IKU1" t="s">
        <v>6393</v>
      </c>
      <c r="IKV1" t="s">
        <v>6394</v>
      </c>
      <c r="IKW1" t="s">
        <v>6395</v>
      </c>
      <c r="IKX1" t="s">
        <v>6396</v>
      </c>
      <c r="IKY1" t="s">
        <v>6397</v>
      </c>
      <c r="IKZ1" t="s">
        <v>6398</v>
      </c>
      <c r="ILA1" t="s">
        <v>6399</v>
      </c>
      <c r="ILB1" t="s">
        <v>6400</v>
      </c>
      <c r="ILC1" t="s">
        <v>6401</v>
      </c>
      <c r="ILD1" t="s">
        <v>6402</v>
      </c>
      <c r="ILE1" t="s">
        <v>6403</v>
      </c>
      <c r="ILF1" t="s">
        <v>6404</v>
      </c>
      <c r="ILG1" t="s">
        <v>6405</v>
      </c>
      <c r="ILH1" t="s">
        <v>6406</v>
      </c>
      <c r="ILI1" t="s">
        <v>6407</v>
      </c>
      <c r="ILJ1" t="s">
        <v>6408</v>
      </c>
      <c r="ILK1" t="s">
        <v>6409</v>
      </c>
      <c r="ILL1" t="s">
        <v>6410</v>
      </c>
      <c r="ILM1" t="s">
        <v>6411</v>
      </c>
      <c r="ILN1" t="s">
        <v>6412</v>
      </c>
      <c r="ILO1" t="s">
        <v>6413</v>
      </c>
      <c r="ILP1" t="s">
        <v>6414</v>
      </c>
      <c r="ILQ1" t="s">
        <v>6415</v>
      </c>
      <c r="ILR1" t="s">
        <v>6416</v>
      </c>
      <c r="ILS1" t="s">
        <v>6417</v>
      </c>
      <c r="ILT1" t="s">
        <v>6418</v>
      </c>
      <c r="ILU1" t="s">
        <v>6419</v>
      </c>
      <c r="ILV1" t="s">
        <v>6420</v>
      </c>
      <c r="ILW1" t="s">
        <v>6421</v>
      </c>
      <c r="ILX1" t="s">
        <v>6422</v>
      </c>
      <c r="ILY1" t="s">
        <v>6423</v>
      </c>
      <c r="ILZ1" t="s">
        <v>6424</v>
      </c>
      <c r="IMA1" t="s">
        <v>6425</v>
      </c>
      <c r="IMB1" t="s">
        <v>6426</v>
      </c>
      <c r="IMC1" t="s">
        <v>6427</v>
      </c>
      <c r="IMD1" t="s">
        <v>6428</v>
      </c>
      <c r="IME1" t="s">
        <v>6429</v>
      </c>
      <c r="IMF1" t="s">
        <v>6430</v>
      </c>
      <c r="IMG1" t="s">
        <v>6431</v>
      </c>
      <c r="IMH1" t="s">
        <v>6432</v>
      </c>
      <c r="IMI1" t="s">
        <v>6433</v>
      </c>
      <c r="IMJ1" t="s">
        <v>6434</v>
      </c>
      <c r="IMK1" t="s">
        <v>6435</v>
      </c>
      <c r="IML1" t="s">
        <v>6436</v>
      </c>
      <c r="IMM1" t="s">
        <v>6437</v>
      </c>
      <c r="IMN1" t="s">
        <v>6438</v>
      </c>
      <c r="IMO1" t="s">
        <v>6439</v>
      </c>
      <c r="IMP1" t="s">
        <v>6440</v>
      </c>
      <c r="IMQ1" t="s">
        <v>6441</v>
      </c>
      <c r="IMR1" t="s">
        <v>6442</v>
      </c>
      <c r="IMS1" t="s">
        <v>6443</v>
      </c>
      <c r="IMT1" t="s">
        <v>6444</v>
      </c>
      <c r="IMU1" t="s">
        <v>6445</v>
      </c>
      <c r="IMV1" t="s">
        <v>6446</v>
      </c>
      <c r="IMW1" t="s">
        <v>6447</v>
      </c>
      <c r="IMX1" t="s">
        <v>6448</v>
      </c>
      <c r="IMY1" t="s">
        <v>6449</v>
      </c>
      <c r="IMZ1" t="s">
        <v>6450</v>
      </c>
      <c r="INA1" t="s">
        <v>6451</v>
      </c>
      <c r="INB1" t="s">
        <v>6452</v>
      </c>
      <c r="INC1" t="s">
        <v>6453</v>
      </c>
      <c r="IND1" t="s">
        <v>6454</v>
      </c>
      <c r="INE1" t="s">
        <v>6455</v>
      </c>
      <c r="INF1" t="s">
        <v>6456</v>
      </c>
      <c r="ING1" t="s">
        <v>6457</v>
      </c>
      <c r="INH1" t="s">
        <v>6458</v>
      </c>
      <c r="INI1" t="s">
        <v>6459</v>
      </c>
      <c r="INJ1" t="s">
        <v>6460</v>
      </c>
      <c r="INK1" t="s">
        <v>6461</v>
      </c>
      <c r="INL1" t="s">
        <v>6462</v>
      </c>
      <c r="INM1" t="s">
        <v>6463</v>
      </c>
      <c r="INN1" t="s">
        <v>6464</v>
      </c>
      <c r="INO1" t="s">
        <v>6465</v>
      </c>
      <c r="INP1" t="s">
        <v>6466</v>
      </c>
      <c r="INQ1" t="s">
        <v>6467</v>
      </c>
      <c r="INR1" t="s">
        <v>6468</v>
      </c>
      <c r="INS1" t="s">
        <v>6469</v>
      </c>
      <c r="INT1" t="s">
        <v>6470</v>
      </c>
      <c r="INU1" t="s">
        <v>6471</v>
      </c>
      <c r="INV1" t="s">
        <v>6472</v>
      </c>
      <c r="INW1" t="s">
        <v>6473</v>
      </c>
      <c r="INX1" t="s">
        <v>6474</v>
      </c>
      <c r="INY1" t="s">
        <v>6475</v>
      </c>
      <c r="INZ1" t="s">
        <v>6476</v>
      </c>
      <c r="IOA1" t="s">
        <v>6477</v>
      </c>
      <c r="IOB1" t="s">
        <v>6478</v>
      </c>
      <c r="IOC1" t="s">
        <v>6479</v>
      </c>
      <c r="IOD1" t="s">
        <v>6480</v>
      </c>
      <c r="IOE1" t="s">
        <v>6481</v>
      </c>
      <c r="IOF1" t="s">
        <v>6482</v>
      </c>
      <c r="IOG1" t="s">
        <v>6483</v>
      </c>
      <c r="IOH1" t="s">
        <v>6484</v>
      </c>
      <c r="IOI1" t="s">
        <v>6485</v>
      </c>
      <c r="IOJ1" t="s">
        <v>6486</v>
      </c>
      <c r="IOK1" t="s">
        <v>6487</v>
      </c>
      <c r="IOL1" t="s">
        <v>6488</v>
      </c>
      <c r="IOM1" t="s">
        <v>6489</v>
      </c>
      <c r="ION1" t="s">
        <v>6490</v>
      </c>
      <c r="IOO1" t="s">
        <v>6491</v>
      </c>
      <c r="IOP1" t="s">
        <v>6492</v>
      </c>
      <c r="IOQ1" t="s">
        <v>6493</v>
      </c>
      <c r="IOR1" t="s">
        <v>6494</v>
      </c>
      <c r="IOS1" t="s">
        <v>6495</v>
      </c>
      <c r="IOT1" t="s">
        <v>6496</v>
      </c>
      <c r="IOU1" t="s">
        <v>6497</v>
      </c>
      <c r="IOV1" t="s">
        <v>6498</v>
      </c>
      <c r="IOW1" t="s">
        <v>6499</v>
      </c>
      <c r="IOX1" t="s">
        <v>6500</v>
      </c>
      <c r="IOY1" t="s">
        <v>6501</v>
      </c>
      <c r="IOZ1" t="s">
        <v>6502</v>
      </c>
      <c r="IPA1" t="s">
        <v>6503</v>
      </c>
      <c r="IPB1" t="s">
        <v>6504</v>
      </c>
      <c r="IPC1" t="s">
        <v>6505</v>
      </c>
      <c r="IPD1" t="s">
        <v>6506</v>
      </c>
      <c r="IPE1" t="s">
        <v>6507</v>
      </c>
      <c r="IPF1" t="s">
        <v>6508</v>
      </c>
      <c r="IPG1" t="s">
        <v>6509</v>
      </c>
      <c r="IPH1" t="s">
        <v>6510</v>
      </c>
      <c r="IPI1" t="s">
        <v>6511</v>
      </c>
      <c r="IPJ1" t="s">
        <v>6512</v>
      </c>
      <c r="IPK1" t="s">
        <v>6513</v>
      </c>
      <c r="IPL1" t="s">
        <v>6514</v>
      </c>
      <c r="IPM1" t="s">
        <v>6515</v>
      </c>
      <c r="IPN1" t="s">
        <v>6516</v>
      </c>
      <c r="IPO1" t="s">
        <v>6517</v>
      </c>
      <c r="IPP1" t="s">
        <v>6518</v>
      </c>
      <c r="IPQ1" t="s">
        <v>6519</v>
      </c>
      <c r="IPR1" t="s">
        <v>6520</v>
      </c>
      <c r="IPS1" t="s">
        <v>6521</v>
      </c>
      <c r="IPT1" t="s">
        <v>6522</v>
      </c>
      <c r="IPU1" t="s">
        <v>6523</v>
      </c>
      <c r="IPV1" t="s">
        <v>6524</v>
      </c>
      <c r="IPW1" t="s">
        <v>6525</v>
      </c>
      <c r="IPX1" t="s">
        <v>6526</v>
      </c>
      <c r="IPY1" t="s">
        <v>6527</v>
      </c>
      <c r="IPZ1" t="s">
        <v>6528</v>
      </c>
      <c r="IQA1" t="s">
        <v>6529</v>
      </c>
      <c r="IQB1" t="s">
        <v>6530</v>
      </c>
      <c r="IQC1" t="s">
        <v>6531</v>
      </c>
      <c r="IQD1" t="s">
        <v>6532</v>
      </c>
      <c r="IQE1" t="s">
        <v>6533</v>
      </c>
      <c r="IQF1" t="s">
        <v>6534</v>
      </c>
      <c r="IQG1" t="s">
        <v>6535</v>
      </c>
      <c r="IQH1" t="s">
        <v>6536</v>
      </c>
      <c r="IQI1" t="s">
        <v>6537</v>
      </c>
      <c r="IQJ1" t="s">
        <v>6538</v>
      </c>
      <c r="IQK1" t="s">
        <v>6539</v>
      </c>
      <c r="IQL1" t="s">
        <v>6540</v>
      </c>
      <c r="IQM1" t="s">
        <v>6541</v>
      </c>
      <c r="IQN1" t="s">
        <v>6542</v>
      </c>
      <c r="IQO1" t="s">
        <v>6543</v>
      </c>
      <c r="IQP1" t="s">
        <v>6544</v>
      </c>
      <c r="IQQ1" t="s">
        <v>6545</v>
      </c>
      <c r="IQR1" t="s">
        <v>6546</v>
      </c>
      <c r="IQS1" t="s">
        <v>6547</v>
      </c>
      <c r="IQT1" t="s">
        <v>6548</v>
      </c>
      <c r="IQU1" t="s">
        <v>6549</v>
      </c>
      <c r="IQV1" t="s">
        <v>6550</v>
      </c>
      <c r="IQW1" t="s">
        <v>6551</v>
      </c>
      <c r="IQX1" t="s">
        <v>6552</v>
      </c>
      <c r="IQY1" t="s">
        <v>6553</v>
      </c>
      <c r="IQZ1" t="s">
        <v>6554</v>
      </c>
      <c r="IRA1" t="s">
        <v>6555</v>
      </c>
      <c r="IRB1" t="s">
        <v>6556</v>
      </c>
      <c r="IRC1" t="s">
        <v>6557</v>
      </c>
      <c r="IRD1" t="s">
        <v>6558</v>
      </c>
      <c r="IRE1" t="s">
        <v>6559</v>
      </c>
      <c r="IRF1" t="s">
        <v>6560</v>
      </c>
      <c r="IRG1" t="s">
        <v>6561</v>
      </c>
      <c r="IRH1" t="s">
        <v>6562</v>
      </c>
      <c r="IRI1" t="s">
        <v>6563</v>
      </c>
      <c r="IRJ1" t="s">
        <v>6564</v>
      </c>
      <c r="IRK1" t="s">
        <v>6565</v>
      </c>
      <c r="IRL1" t="s">
        <v>6566</v>
      </c>
      <c r="IRM1" t="s">
        <v>6567</v>
      </c>
      <c r="IRN1" t="s">
        <v>6568</v>
      </c>
      <c r="IRO1" t="s">
        <v>6569</v>
      </c>
      <c r="IRP1" t="s">
        <v>6570</v>
      </c>
      <c r="IRQ1" t="s">
        <v>6571</v>
      </c>
      <c r="IRR1" t="s">
        <v>6572</v>
      </c>
      <c r="IRS1" t="s">
        <v>6573</v>
      </c>
      <c r="IRT1" t="s">
        <v>6574</v>
      </c>
      <c r="IRU1" t="s">
        <v>6575</v>
      </c>
      <c r="IRV1" t="s">
        <v>6576</v>
      </c>
      <c r="IRW1" t="s">
        <v>6577</v>
      </c>
      <c r="IRX1" t="s">
        <v>6578</v>
      </c>
      <c r="IRY1" t="s">
        <v>6579</v>
      </c>
      <c r="IRZ1" t="s">
        <v>6580</v>
      </c>
      <c r="ISA1" t="s">
        <v>6581</v>
      </c>
      <c r="ISB1" t="s">
        <v>6582</v>
      </c>
      <c r="ISC1" t="s">
        <v>6583</v>
      </c>
      <c r="ISD1" t="s">
        <v>6584</v>
      </c>
      <c r="ISE1" t="s">
        <v>6585</v>
      </c>
      <c r="ISF1" t="s">
        <v>6586</v>
      </c>
      <c r="ISG1" t="s">
        <v>6587</v>
      </c>
      <c r="ISH1" t="s">
        <v>6588</v>
      </c>
      <c r="ISI1" t="s">
        <v>6589</v>
      </c>
      <c r="ISJ1" t="s">
        <v>6590</v>
      </c>
      <c r="ISK1" t="s">
        <v>6591</v>
      </c>
      <c r="ISL1" t="s">
        <v>6592</v>
      </c>
      <c r="ISM1" t="s">
        <v>6593</v>
      </c>
      <c r="ISN1" t="s">
        <v>6594</v>
      </c>
      <c r="ISO1" t="s">
        <v>6595</v>
      </c>
      <c r="ISP1" t="s">
        <v>6596</v>
      </c>
      <c r="ISQ1" t="s">
        <v>6597</v>
      </c>
      <c r="ISR1" t="s">
        <v>6598</v>
      </c>
      <c r="ISS1" t="s">
        <v>6599</v>
      </c>
      <c r="IST1" t="s">
        <v>6600</v>
      </c>
      <c r="ISU1" t="s">
        <v>6601</v>
      </c>
      <c r="ISV1" t="s">
        <v>6602</v>
      </c>
      <c r="ISW1" t="s">
        <v>6603</v>
      </c>
      <c r="ISX1" t="s">
        <v>6604</v>
      </c>
      <c r="ISY1" t="s">
        <v>6605</v>
      </c>
      <c r="ISZ1" t="s">
        <v>6606</v>
      </c>
      <c r="ITA1" t="s">
        <v>6607</v>
      </c>
      <c r="ITB1" t="s">
        <v>6608</v>
      </c>
      <c r="ITC1" t="s">
        <v>6609</v>
      </c>
      <c r="ITD1" t="s">
        <v>6610</v>
      </c>
      <c r="ITE1" t="s">
        <v>6611</v>
      </c>
      <c r="ITF1" t="s">
        <v>6612</v>
      </c>
      <c r="ITG1" t="s">
        <v>6613</v>
      </c>
      <c r="ITH1" t="s">
        <v>6614</v>
      </c>
      <c r="ITI1" t="s">
        <v>6615</v>
      </c>
      <c r="ITJ1" t="s">
        <v>6616</v>
      </c>
      <c r="ITK1" t="s">
        <v>6617</v>
      </c>
      <c r="ITL1" t="s">
        <v>6618</v>
      </c>
      <c r="ITM1" t="s">
        <v>6619</v>
      </c>
      <c r="ITN1" t="s">
        <v>6620</v>
      </c>
      <c r="ITO1" t="s">
        <v>6621</v>
      </c>
      <c r="ITP1" t="s">
        <v>6622</v>
      </c>
      <c r="ITQ1" t="s">
        <v>6623</v>
      </c>
      <c r="ITR1" t="s">
        <v>6624</v>
      </c>
      <c r="ITS1" t="s">
        <v>6625</v>
      </c>
      <c r="ITT1" t="s">
        <v>6626</v>
      </c>
      <c r="ITU1" t="s">
        <v>6627</v>
      </c>
      <c r="ITV1" t="s">
        <v>6628</v>
      </c>
      <c r="ITW1" t="s">
        <v>6629</v>
      </c>
      <c r="ITX1" t="s">
        <v>6630</v>
      </c>
      <c r="ITY1" t="s">
        <v>6631</v>
      </c>
      <c r="ITZ1" t="s">
        <v>6632</v>
      </c>
      <c r="IUA1" t="s">
        <v>6633</v>
      </c>
      <c r="IUB1" t="s">
        <v>6634</v>
      </c>
      <c r="IUC1" t="s">
        <v>6635</v>
      </c>
      <c r="IUD1" t="s">
        <v>6636</v>
      </c>
      <c r="IUE1" t="s">
        <v>6637</v>
      </c>
      <c r="IUF1" t="s">
        <v>6638</v>
      </c>
      <c r="IUG1" t="s">
        <v>6639</v>
      </c>
      <c r="IUH1" t="s">
        <v>6640</v>
      </c>
      <c r="IUI1" t="s">
        <v>6641</v>
      </c>
      <c r="IUJ1" t="s">
        <v>6642</v>
      </c>
      <c r="IUK1" t="s">
        <v>6643</v>
      </c>
      <c r="IUL1" t="s">
        <v>6644</v>
      </c>
      <c r="IUM1" t="s">
        <v>6645</v>
      </c>
      <c r="IUN1" t="s">
        <v>6646</v>
      </c>
      <c r="IUO1" t="s">
        <v>6647</v>
      </c>
      <c r="IUP1" t="s">
        <v>6648</v>
      </c>
      <c r="IUQ1" t="s">
        <v>6649</v>
      </c>
      <c r="IUR1" t="s">
        <v>6650</v>
      </c>
      <c r="IUS1" t="s">
        <v>6651</v>
      </c>
      <c r="IUT1" t="s">
        <v>6652</v>
      </c>
      <c r="IUU1" t="s">
        <v>6653</v>
      </c>
      <c r="IUV1" t="s">
        <v>6654</v>
      </c>
      <c r="IUW1" t="s">
        <v>6655</v>
      </c>
      <c r="IUX1" t="s">
        <v>6656</v>
      </c>
      <c r="IUY1" t="s">
        <v>6657</v>
      </c>
      <c r="IUZ1" t="s">
        <v>6658</v>
      </c>
      <c r="IVA1" t="s">
        <v>6659</v>
      </c>
      <c r="IVB1" t="s">
        <v>6660</v>
      </c>
      <c r="IVC1" t="s">
        <v>6661</v>
      </c>
      <c r="IVD1" t="s">
        <v>6662</v>
      </c>
      <c r="IVE1" t="s">
        <v>6663</v>
      </c>
      <c r="IVF1" t="s">
        <v>6664</v>
      </c>
      <c r="IVG1" t="s">
        <v>6665</v>
      </c>
      <c r="IVH1" t="s">
        <v>6666</v>
      </c>
      <c r="IVI1" t="s">
        <v>6667</v>
      </c>
      <c r="IVJ1" t="s">
        <v>6668</v>
      </c>
      <c r="IVK1" t="s">
        <v>6669</v>
      </c>
      <c r="IVL1" t="s">
        <v>6670</v>
      </c>
      <c r="IVM1" t="s">
        <v>6671</v>
      </c>
      <c r="IVN1" t="s">
        <v>6672</v>
      </c>
      <c r="IVO1" t="s">
        <v>6673</v>
      </c>
      <c r="IVP1" t="s">
        <v>6674</v>
      </c>
      <c r="IVQ1" t="s">
        <v>6675</v>
      </c>
      <c r="IVR1" t="s">
        <v>6676</v>
      </c>
      <c r="IVS1" t="s">
        <v>6677</v>
      </c>
      <c r="IVT1" t="s">
        <v>6678</v>
      </c>
      <c r="IVU1" t="s">
        <v>6679</v>
      </c>
      <c r="IVV1" t="s">
        <v>6680</v>
      </c>
      <c r="IVW1" t="s">
        <v>6681</v>
      </c>
      <c r="IVX1" t="s">
        <v>6682</v>
      </c>
      <c r="IVY1" t="s">
        <v>6683</v>
      </c>
      <c r="IVZ1" t="s">
        <v>6684</v>
      </c>
      <c r="IWA1" t="s">
        <v>6685</v>
      </c>
      <c r="IWB1" t="s">
        <v>6686</v>
      </c>
      <c r="IWC1" t="s">
        <v>6687</v>
      </c>
      <c r="IWD1" t="s">
        <v>6688</v>
      </c>
      <c r="IWE1" t="s">
        <v>6689</v>
      </c>
      <c r="IWF1" t="s">
        <v>6690</v>
      </c>
      <c r="IWG1" t="s">
        <v>6691</v>
      </c>
      <c r="IWH1" t="s">
        <v>6692</v>
      </c>
      <c r="IWI1" t="s">
        <v>6693</v>
      </c>
      <c r="IWJ1" t="s">
        <v>6694</v>
      </c>
      <c r="IWK1" t="s">
        <v>6695</v>
      </c>
      <c r="IWL1" t="s">
        <v>6696</v>
      </c>
      <c r="IWM1" t="s">
        <v>6697</v>
      </c>
      <c r="IWN1" t="s">
        <v>6698</v>
      </c>
      <c r="IWO1" t="s">
        <v>6699</v>
      </c>
      <c r="IWP1" t="s">
        <v>6700</v>
      </c>
      <c r="IWQ1" t="s">
        <v>6701</v>
      </c>
      <c r="IWR1" t="s">
        <v>6702</v>
      </c>
      <c r="IWS1" t="s">
        <v>6703</v>
      </c>
      <c r="IWT1" t="s">
        <v>6704</v>
      </c>
      <c r="IWU1" t="s">
        <v>6705</v>
      </c>
      <c r="IWV1" t="s">
        <v>6706</v>
      </c>
      <c r="IWW1" t="s">
        <v>6707</v>
      </c>
      <c r="IWX1" t="s">
        <v>6708</v>
      </c>
      <c r="IWY1" t="s">
        <v>6709</v>
      </c>
      <c r="IWZ1" t="s">
        <v>6710</v>
      </c>
      <c r="IXA1" t="s">
        <v>6711</v>
      </c>
      <c r="IXB1" t="s">
        <v>6712</v>
      </c>
      <c r="IXC1" t="s">
        <v>6713</v>
      </c>
      <c r="IXD1" t="s">
        <v>6714</v>
      </c>
      <c r="IXE1" t="s">
        <v>6715</v>
      </c>
      <c r="IXF1" t="s">
        <v>6716</v>
      </c>
      <c r="IXG1" t="s">
        <v>6717</v>
      </c>
      <c r="IXH1" t="s">
        <v>6718</v>
      </c>
      <c r="IXI1" t="s">
        <v>6719</v>
      </c>
      <c r="IXJ1" t="s">
        <v>6720</v>
      </c>
      <c r="IXK1" t="s">
        <v>6721</v>
      </c>
      <c r="IXL1" t="s">
        <v>6722</v>
      </c>
      <c r="IXM1" t="s">
        <v>6723</v>
      </c>
      <c r="IXN1" t="s">
        <v>6724</v>
      </c>
      <c r="IXO1" t="s">
        <v>6725</v>
      </c>
      <c r="IXP1" t="s">
        <v>6726</v>
      </c>
      <c r="IXQ1" t="s">
        <v>6727</v>
      </c>
      <c r="IXR1" t="s">
        <v>6728</v>
      </c>
      <c r="IXS1" t="s">
        <v>6729</v>
      </c>
      <c r="IXT1" t="s">
        <v>6730</v>
      </c>
      <c r="IXU1" t="s">
        <v>6731</v>
      </c>
      <c r="IXV1" t="s">
        <v>6732</v>
      </c>
      <c r="IXW1" t="s">
        <v>6733</v>
      </c>
      <c r="IXX1" t="s">
        <v>6734</v>
      </c>
      <c r="IXY1" t="s">
        <v>6735</v>
      </c>
      <c r="IXZ1" t="s">
        <v>6736</v>
      </c>
      <c r="IYA1" t="s">
        <v>6737</v>
      </c>
      <c r="IYB1" t="s">
        <v>6738</v>
      </c>
      <c r="IYC1" t="s">
        <v>6739</v>
      </c>
      <c r="IYD1" t="s">
        <v>6740</v>
      </c>
      <c r="IYE1" t="s">
        <v>6741</v>
      </c>
      <c r="IYF1" t="s">
        <v>6742</v>
      </c>
      <c r="IYG1" t="s">
        <v>6743</v>
      </c>
      <c r="IYH1" t="s">
        <v>6744</v>
      </c>
      <c r="IYI1" t="s">
        <v>6745</v>
      </c>
      <c r="IYJ1" t="s">
        <v>6746</v>
      </c>
      <c r="IYK1" t="s">
        <v>6747</v>
      </c>
      <c r="IYL1" t="s">
        <v>6748</v>
      </c>
      <c r="IYM1" t="s">
        <v>6749</v>
      </c>
      <c r="IYN1" t="s">
        <v>6750</v>
      </c>
      <c r="IYO1" t="s">
        <v>6751</v>
      </c>
      <c r="IYP1" t="s">
        <v>6752</v>
      </c>
      <c r="IYQ1" t="s">
        <v>6753</v>
      </c>
      <c r="IYR1" t="s">
        <v>6754</v>
      </c>
      <c r="IYS1" t="s">
        <v>6755</v>
      </c>
      <c r="IYT1" t="s">
        <v>6756</v>
      </c>
      <c r="IYU1" t="s">
        <v>6757</v>
      </c>
      <c r="IYV1" t="s">
        <v>6758</v>
      </c>
      <c r="IYW1" t="s">
        <v>6759</v>
      </c>
      <c r="IYX1" t="s">
        <v>6760</v>
      </c>
      <c r="IYY1" t="s">
        <v>6761</v>
      </c>
      <c r="IYZ1" t="s">
        <v>6762</v>
      </c>
      <c r="IZA1" t="s">
        <v>6763</v>
      </c>
      <c r="IZB1" t="s">
        <v>6764</v>
      </c>
      <c r="IZC1" t="s">
        <v>6765</v>
      </c>
      <c r="IZD1" t="s">
        <v>6766</v>
      </c>
      <c r="IZE1" t="s">
        <v>6767</v>
      </c>
      <c r="IZF1" t="s">
        <v>6768</v>
      </c>
      <c r="IZG1" t="s">
        <v>6769</v>
      </c>
      <c r="IZH1" t="s">
        <v>6770</v>
      </c>
      <c r="IZI1" t="s">
        <v>6771</v>
      </c>
      <c r="IZJ1" t="s">
        <v>6772</v>
      </c>
      <c r="IZK1" t="s">
        <v>6773</v>
      </c>
      <c r="IZL1" t="s">
        <v>6774</v>
      </c>
      <c r="IZM1" t="s">
        <v>6775</v>
      </c>
      <c r="IZN1" t="s">
        <v>6776</v>
      </c>
      <c r="IZO1" t="s">
        <v>6777</v>
      </c>
      <c r="IZP1" t="s">
        <v>6778</v>
      </c>
      <c r="IZQ1" t="s">
        <v>6779</v>
      </c>
      <c r="IZR1" t="s">
        <v>6780</v>
      </c>
      <c r="IZS1" t="s">
        <v>6781</v>
      </c>
      <c r="IZT1" t="s">
        <v>6782</v>
      </c>
      <c r="IZU1" t="s">
        <v>6783</v>
      </c>
      <c r="IZV1" t="s">
        <v>6784</v>
      </c>
      <c r="IZW1" t="s">
        <v>6785</v>
      </c>
      <c r="IZX1" t="s">
        <v>6786</v>
      </c>
      <c r="IZY1" t="s">
        <v>6787</v>
      </c>
      <c r="IZZ1" t="s">
        <v>6788</v>
      </c>
      <c r="JAA1" t="s">
        <v>6789</v>
      </c>
      <c r="JAB1" t="s">
        <v>6790</v>
      </c>
      <c r="JAC1" t="s">
        <v>6791</v>
      </c>
      <c r="JAD1" t="s">
        <v>6792</v>
      </c>
      <c r="JAE1" t="s">
        <v>6793</v>
      </c>
      <c r="JAF1" t="s">
        <v>6794</v>
      </c>
      <c r="JAG1" t="s">
        <v>6795</v>
      </c>
      <c r="JAH1" t="s">
        <v>6796</v>
      </c>
      <c r="JAI1" t="s">
        <v>6797</v>
      </c>
      <c r="JAJ1" t="s">
        <v>6798</v>
      </c>
      <c r="JAK1" t="s">
        <v>6799</v>
      </c>
      <c r="JAL1" t="s">
        <v>6800</v>
      </c>
      <c r="JAM1" t="s">
        <v>6801</v>
      </c>
      <c r="JAN1" t="s">
        <v>6802</v>
      </c>
      <c r="JAO1" t="s">
        <v>6803</v>
      </c>
      <c r="JAP1" t="s">
        <v>6804</v>
      </c>
      <c r="JAQ1" t="s">
        <v>6805</v>
      </c>
      <c r="JAR1" t="s">
        <v>6806</v>
      </c>
      <c r="JAS1" t="s">
        <v>6807</v>
      </c>
      <c r="JAT1" t="s">
        <v>6808</v>
      </c>
      <c r="JAU1" t="s">
        <v>6809</v>
      </c>
      <c r="JAV1" t="s">
        <v>6810</v>
      </c>
      <c r="JAW1" t="s">
        <v>6811</v>
      </c>
      <c r="JAX1" t="s">
        <v>6812</v>
      </c>
      <c r="JAY1" t="s">
        <v>6813</v>
      </c>
      <c r="JAZ1" t="s">
        <v>6814</v>
      </c>
      <c r="JBA1" t="s">
        <v>6815</v>
      </c>
      <c r="JBB1" t="s">
        <v>6816</v>
      </c>
      <c r="JBC1" t="s">
        <v>6817</v>
      </c>
      <c r="JBD1" t="s">
        <v>6818</v>
      </c>
      <c r="JBE1" t="s">
        <v>6819</v>
      </c>
      <c r="JBF1" t="s">
        <v>6820</v>
      </c>
      <c r="JBG1" t="s">
        <v>6821</v>
      </c>
      <c r="JBH1" t="s">
        <v>6822</v>
      </c>
      <c r="JBI1" t="s">
        <v>6823</v>
      </c>
      <c r="JBJ1" t="s">
        <v>6824</v>
      </c>
      <c r="JBK1" t="s">
        <v>6825</v>
      </c>
      <c r="JBL1" t="s">
        <v>6826</v>
      </c>
      <c r="JBM1" t="s">
        <v>6827</v>
      </c>
      <c r="JBN1" t="s">
        <v>6828</v>
      </c>
      <c r="JBO1" t="s">
        <v>6829</v>
      </c>
      <c r="JBP1" t="s">
        <v>6830</v>
      </c>
      <c r="JBQ1" t="s">
        <v>6831</v>
      </c>
      <c r="JBR1" t="s">
        <v>6832</v>
      </c>
      <c r="JBS1" t="s">
        <v>6833</v>
      </c>
      <c r="JBT1" t="s">
        <v>6834</v>
      </c>
      <c r="JBU1" t="s">
        <v>6835</v>
      </c>
      <c r="JBV1" t="s">
        <v>6836</v>
      </c>
      <c r="JBW1" t="s">
        <v>6837</v>
      </c>
      <c r="JBX1" t="s">
        <v>6838</v>
      </c>
      <c r="JBY1" t="s">
        <v>6839</v>
      </c>
      <c r="JBZ1" t="s">
        <v>6840</v>
      </c>
      <c r="JCA1" t="s">
        <v>6841</v>
      </c>
      <c r="JCB1" t="s">
        <v>6842</v>
      </c>
      <c r="JCC1" t="s">
        <v>6843</v>
      </c>
      <c r="JCD1" t="s">
        <v>6844</v>
      </c>
      <c r="JCE1" t="s">
        <v>6845</v>
      </c>
      <c r="JCF1" t="s">
        <v>6846</v>
      </c>
      <c r="JCG1" t="s">
        <v>6847</v>
      </c>
      <c r="JCH1" t="s">
        <v>6848</v>
      </c>
      <c r="JCI1" t="s">
        <v>6849</v>
      </c>
      <c r="JCJ1" t="s">
        <v>6850</v>
      </c>
      <c r="JCK1" t="s">
        <v>6851</v>
      </c>
      <c r="JCL1" t="s">
        <v>6852</v>
      </c>
      <c r="JCM1" t="s">
        <v>6853</v>
      </c>
      <c r="JCN1" t="s">
        <v>6854</v>
      </c>
      <c r="JCO1" t="s">
        <v>6855</v>
      </c>
      <c r="JCP1" t="s">
        <v>6856</v>
      </c>
      <c r="JCQ1" t="s">
        <v>6857</v>
      </c>
      <c r="JCR1" t="s">
        <v>6858</v>
      </c>
      <c r="JCS1" t="s">
        <v>6859</v>
      </c>
      <c r="JCT1" t="s">
        <v>6860</v>
      </c>
      <c r="JCU1" t="s">
        <v>6861</v>
      </c>
      <c r="JCV1" t="s">
        <v>6862</v>
      </c>
      <c r="JCW1" t="s">
        <v>6863</v>
      </c>
      <c r="JCX1" t="s">
        <v>6864</v>
      </c>
      <c r="JCY1" t="s">
        <v>6865</v>
      </c>
      <c r="JCZ1" t="s">
        <v>6866</v>
      </c>
      <c r="JDA1" t="s">
        <v>6867</v>
      </c>
      <c r="JDB1" t="s">
        <v>6868</v>
      </c>
      <c r="JDC1" t="s">
        <v>6869</v>
      </c>
      <c r="JDD1" t="s">
        <v>6870</v>
      </c>
      <c r="JDE1" t="s">
        <v>6871</v>
      </c>
      <c r="JDF1" t="s">
        <v>6872</v>
      </c>
      <c r="JDG1" t="s">
        <v>6873</v>
      </c>
      <c r="JDH1" t="s">
        <v>6874</v>
      </c>
      <c r="JDI1" t="s">
        <v>6875</v>
      </c>
      <c r="JDJ1" t="s">
        <v>6876</v>
      </c>
      <c r="JDK1" t="s">
        <v>6877</v>
      </c>
      <c r="JDL1" t="s">
        <v>6878</v>
      </c>
      <c r="JDM1" t="s">
        <v>6879</v>
      </c>
      <c r="JDN1" t="s">
        <v>6880</v>
      </c>
      <c r="JDO1" t="s">
        <v>6881</v>
      </c>
      <c r="JDP1" t="s">
        <v>6882</v>
      </c>
      <c r="JDQ1" t="s">
        <v>6883</v>
      </c>
      <c r="JDR1" t="s">
        <v>6884</v>
      </c>
      <c r="JDS1" t="s">
        <v>6885</v>
      </c>
      <c r="JDT1" t="s">
        <v>6886</v>
      </c>
      <c r="JDU1" t="s">
        <v>6887</v>
      </c>
      <c r="JDV1" t="s">
        <v>6888</v>
      </c>
      <c r="JDW1" t="s">
        <v>6889</v>
      </c>
      <c r="JDX1" t="s">
        <v>6890</v>
      </c>
      <c r="JDY1" t="s">
        <v>6891</v>
      </c>
      <c r="JDZ1" t="s">
        <v>6892</v>
      </c>
      <c r="JEA1" t="s">
        <v>6893</v>
      </c>
      <c r="JEB1" t="s">
        <v>6894</v>
      </c>
      <c r="JEC1" t="s">
        <v>6895</v>
      </c>
      <c r="JED1" t="s">
        <v>6896</v>
      </c>
      <c r="JEE1" t="s">
        <v>6897</v>
      </c>
      <c r="JEF1" t="s">
        <v>6898</v>
      </c>
      <c r="JEG1" t="s">
        <v>6899</v>
      </c>
      <c r="JEH1" t="s">
        <v>6900</v>
      </c>
      <c r="JEI1" t="s">
        <v>6901</v>
      </c>
      <c r="JEJ1" t="s">
        <v>6902</v>
      </c>
      <c r="JEK1" t="s">
        <v>6903</v>
      </c>
      <c r="JEL1" t="s">
        <v>6904</v>
      </c>
      <c r="JEM1" t="s">
        <v>6905</v>
      </c>
      <c r="JEN1" t="s">
        <v>6906</v>
      </c>
      <c r="JEO1" t="s">
        <v>6907</v>
      </c>
      <c r="JEP1" t="s">
        <v>6908</v>
      </c>
      <c r="JEQ1" t="s">
        <v>6909</v>
      </c>
      <c r="JER1" t="s">
        <v>6910</v>
      </c>
      <c r="JES1" t="s">
        <v>6911</v>
      </c>
      <c r="JET1" t="s">
        <v>6912</v>
      </c>
      <c r="JEU1" t="s">
        <v>6913</v>
      </c>
      <c r="JEV1" t="s">
        <v>6914</v>
      </c>
      <c r="JEW1" t="s">
        <v>6915</v>
      </c>
      <c r="JEX1" t="s">
        <v>6916</v>
      </c>
      <c r="JEY1" t="s">
        <v>6917</v>
      </c>
      <c r="JEZ1" t="s">
        <v>6918</v>
      </c>
      <c r="JFA1" t="s">
        <v>6919</v>
      </c>
      <c r="JFB1" t="s">
        <v>6920</v>
      </c>
      <c r="JFC1" t="s">
        <v>6921</v>
      </c>
      <c r="JFD1" t="s">
        <v>6922</v>
      </c>
      <c r="JFE1" t="s">
        <v>6923</v>
      </c>
      <c r="JFF1" t="s">
        <v>6924</v>
      </c>
      <c r="JFG1" t="s">
        <v>6925</v>
      </c>
      <c r="JFH1" t="s">
        <v>6926</v>
      </c>
      <c r="JFI1" t="s">
        <v>6927</v>
      </c>
      <c r="JFJ1" t="s">
        <v>6928</v>
      </c>
      <c r="JFK1" t="s">
        <v>6929</v>
      </c>
      <c r="JFL1" t="s">
        <v>6930</v>
      </c>
      <c r="JFM1" t="s">
        <v>6931</v>
      </c>
      <c r="JFN1" t="s">
        <v>6932</v>
      </c>
      <c r="JFO1" t="s">
        <v>6933</v>
      </c>
      <c r="JFP1" t="s">
        <v>6934</v>
      </c>
      <c r="JFQ1" t="s">
        <v>6935</v>
      </c>
      <c r="JFR1" t="s">
        <v>6936</v>
      </c>
      <c r="JFS1" t="s">
        <v>6937</v>
      </c>
      <c r="JFT1" t="s">
        <v>6938</v>
      </c>
      <c r="JFU1" t="s">
        <v>6939</v>
      </c>
      <c r="JFV1" t="s">
        <v>6940</v>
      </c>
      <c r="JFW1" t="s">
        <v>6941</v>
      </c>
      <c r="JFX1" t="s">
        <v>6942</v>
      </c>
      <c r="JFY1" t="s">
        <v>6943</v>
      </c>
      <c r="JFZ1" t="s">
        <v>6944</v>
      </c>
      <c r="JGA1" t="s">
        <v>6945</v>
      </c>
      <c r="JGB1" t="s">
        <v>6946</v>
      </c>
      <c r="JGC1" t="s">
        <v>6947</v>
      </c>
      <c r="JGD1" t="s">
        <v>6948</v>
      </c>
      <c r="JGE1" t="s">
        <v>6949</v>
      </c>
      <c r="JGF1" t="s">
        <v>6950</v>
      </c>
      <c r="JGG1" t="s">
        <v>6951</v>
      </c>
      <c r="JGH1" t="s">
        <v>6952</v>
      </c>
      <c r="JGI1" t="s">
        <v>6953</v>
      </c>
      <c r="JGJ1" t="s">
        <v>6954</v>
      </c>
      <c r="JGK1" t="s">
        <v>6955</v>
      </c>
      <c r="JGL1" t="s">
        <v>6956</v>
      </c>
      <c r="JGM1" t="s">
        <v>6957</v>
      </c>
      <c r="JGN1" t="s">
        <v>6958</v>
      </c>
      <c r="JGO1" t="s">
        <v>6959</v>
      </c>
      <c r="JGP1" t="s">
        <v>6960</v>
      </c>
      <c r="JGQ1" t="s">
        <v>6961</v>
      </c>
      <c r="JGR1" t="s">
        <v>6962</v>
      </c>
      <c r="JGS1" t="s">
        <v>6963</v>
      </c>
      <c r="JGT1" t="s">
        <v>6964</v>
      </c>
      <c r="JGU1" t="s">
        <v>6965</v>
      </c>
      <c r="JGV1" t="s">
        <v>6966</v>
      </c>
      <c r="JGW1" t="s">
        <v>6967</v>
      </c>
      <c r="JGX1" t="s">
        <v>6968</v>
      </c>
      <c r="JGY1" t="s">
        <v>6969</v>
      </c>
      <c r="JGZ1" t="s">
        <v>6970</v>
      </c>
      <c r="JHA1" t="s">
        <v>6971</v>
      </c>
      <c r="JHB1" t="s">
        <v>6972</v>
      </c>
      <c r="JHC1" t="s">
        <v>6973</v>
      </c>
      <c r="JHD1" t="s">
        <v>6974</v>
      </c>
      <c r="JHE1" t="s">
        <v>6975</v>
      </c>
      <c r="JHF1" t="s">
        <v>6976</v>
      </c>
      <c r="JHG1" t="s">
        <v>6977</v>
      </c>
      <c r="JHH1" t="s">
        <v>6978</v>
      </c>
      <c r="JHI1" t="s">
        <v>6979</v>
      </c>
      <c r="JHJ1" t="s">
        <v>6980</v>
      </c>
      <c r="JHK1" t="s">
        <v>6981</v>
      </c>
      <c r="JHL1" t="s">
        <v>6982</v>
      </c>
      <c r="JHM1" t="s">
        <v>6983</v>
      </c>
      <c r="JHN1" t="s">
        <v>6984</v>
      </c>
      <c r="JHO1" t="s">
        <v>6985</v>
      </c>
      <c r="JHP1" t="s">
        <v>6986</v>
      </c>
      <c r="JHQ1" t="s">
        <v>6987</v>
      </c>
      <c r="JHR1" t="s">
        <v>6988</v>
      </c>
      <c r="JHS1" t="s">
        <v>6989</v>
      </c>
      <c r="JHT1" t="s">
        <v>6990</v>
      </c>
      <c r="JHU1" t="s">
        <v>6991</v>
      </c>
      <c r="JHV1" t="s">
        <v>6992</v>
      </c>
      <c r="JHW1" t="s">
        <v>6993</v>
      </c>
      <c r="JHX1" t="s">
        <v>6994</v>
      </c>
      <c r="JHY1" t="s">
        <v>6995</v>
      </c>
      <c r="JHZ1" t="s">
        <v>6996</v>
      </c>
      <c r="JIA1" t="s">
        <v>6997</v>
      </c>
      <c r="JIB1" t="s">
        <v>6998</v>
      </c>
      <c r="JIC1" t="s">
        <v>6999</v>
      </c>
      <c r="JID1" t="s">
        <v>7000</v>
      </c>
      <c r="JIE1" t="s">
        <v>7001</v>
      </c>
      <c r="JIF1" t="s">
        <v>7002</v>
      </c>
      <c r="JIG1" t="s">
        <v>7003</v>
      </c>
      <c r="JIH1" t="s">
        <v>7004</v>
      </c>
      <c r="JII1" t="s">
        <v>7005</v>
      </c>
      <c r="JIJ1" t="s">
        <v>7006</v>
      </c>
      <c r="JIK1" t="s">
        <v>7007</v>
      </c>
      <c r="JIL1" t="s">
        <v>7008</v>
      </c>
      <c r="JIM1" t="s">
        <v>7009</v>
      </c>
      <c r="JIN1" t="s">
        <v>7010</v>
      </c>
      <c r="JIO1" t="s">
        <v>7011</v>
      </c>
      <c r="JIP1" t="s">
        <v>7012</v>
      </c>
      <c r="JIQ1" t="s">
        <v>7013</v>
      </c>
      <c r="JIR1" t="s">
        <v>7014</v>
      </c>
      <c r="JIS1" t="s">
        <v>7015</v>
      </c>
      <c r="JIT1" t="s">
        <v>7016</v>
      </c>
      <c r="JIU1" t="s">
        <v>7017</v>
      </c>
      <c r="JIV1" t="s">
        <v>7018</v>
      </c>
      <c r="JIW1" t="s">
        <v>7019</v>
      </c>
      <c r="JIX1" t="s">
        <v>7020</v>
      </c>
      <c r="JIY1" t="s">
        <v>7021</v>
      </c>
      <c r="JIZ1" t="s">
        <v>7022</v>
      </c>
      <c r="JJA1" t="s">
        <v>7023</v>
      </c>
      <c r="JJB1" t="s">
        <v>7024</v>
      </c>
      <c r="JJC1" t="s">
        <v>7025</v>
      </c>
      <c r="JJD1" t="s">
        <v>7026</v>
      </c>
      <c r="JJE1" t="s">
        <v>7027</v>
      </c>
      <c r="JJF1" t="s">
        <v>7028</v>
      </c>
      <c r="JJG1" t="s">
        <v>7029</v>
      </c>
      <c r="JJH1" t="s">
        <v>7030</v>
      </c>
      <c r="JJI1" t="s">
        <v>7031</v>
      </c>
      <c r="JJJ1" t="s">
        <v>7032</v>
      </c>
      <c r="JJK1" t="s">
        <v>7033</v>
      </c>
      <c r="JJL1" t="s">
        <v>7034</v>
      </c>
      <c r="JJM1" t="s">
        <v>7035</v>
      </c>
      <c r="JJN1" t="s">
        <v>7036</v>
      </c>
      <c r="JJO1" t="s">
        <v>7037</v>
      </c>
      <c r="JJP1" t="s">
        <v>7038</v>
      </c>
      <c r="JJQ1" t="s">
        <v>7039</v>
      </c>
      <c r="JJR1" t="s">
        <v>7040</v>
      </c>
      <c r="JJS1" t="s">
        <v>7041</v>
      </c>
      <c r="JJT1" t="s">
        <v>7042</v>
      </c>
      <c r="JJU1" t="s">
        <v>7043</v>
      </c>
      <c r="JJV1" t="s">
        <v>7044</v>
      </c>
      <c r="JJW1" t="s">
        <v>7045</v>
      </c>
      <c r="JJX1" t="s">
        <v>7046</v>
      </c>
      <c r="JJY1" t="s">
        <v>7047</v>
      </c>
      <c r="JJZ1" t="s">
        <v>7048</v>
      </c>
      <c r="JKA1" t="s">
        <v>7049</v>
      </c>
      <c r="JKB1" t="s">
        <v>7050</v>
      </c>
      <c r="JKC1" t="s">
        <v>7051</v>
      </c>
      <c r="JKD1" t="s">
        <v>7052</v>
      </c>
      <c r="JKE1" t="s">
        <v>7053</v>
      </c>
      <c r="JKF1" t="s">
        <v>7054</v>
      </c>
      <c r="JKG1" t="s">
        <v>7055</v>
      </c>
      <c r="JKH1" t="s">
        <v>7056</v>
      </c>
      <c r="JKI1" t="s">
        <v>7057</v>
      </c>
      <c r="JKJ1" t="s">
        <v>7058</v>
      </c>
      <c r="JKK1" t="s">
        <v>7059</v>
      </c>
      <c r="JKL1" t="s">
        <v>7060</v>
      </c>
      <c r="JKM1" t="s">
        <v>7061</v>
      </c>
      <c r="JKN1" t="s">
        <v>7062</v>
      </c>
      <c r="JKO1" t="s">
        <v>7063</v>
      </c>
      <c r="JKP1" t="s">
        <v>7064</v>
      </c>
      <c r="JKQ1" t="s">
        <v>7065</v>
      </c>
      <c r="JKR1" t="s">
        <v>7066</v>
      </c>
      <c r="JKS1" t="s">
        <v>7067</v>
      </c>
      <c r="JKT1" t="s">
        <v>7068</v>
      </c>
      <c r="JKU1" t="s">
        <v>7069</v>
      </c>
      <c r="JKV1" t="s">
        <v>7070</v>
      </c>
      <c r="JKW1" t="s">
        <v>7071</v>
      </c>
      <c r="JKX1" t="s">
        <v>7072</v>
      </c>
      <c r="JKY1" t="s">
        <v>7073</v>
      </c>
      <c r="JKZ1" t="s">
        <v>7074</v>
      </c>
      <c r="JLA1" t="s">
        <v>7075</v>
      </c>
      <c r="JLB1" t="s">
        <v>7076</v>
      </c>
      <c r="JLC1" t="s">
        <v>7077</v>
      </c>
      <c r="JLD1" t="s">
        <v>7078</v>
      </c>
      <c r="JLE1" t="s">
        <v>7079</v>
      </c>
      <c r="JLF1" t="s">
        <v>7080</v>
      </c>
      <c r="JLG1" t="s">
        <v>7081</v>
      </c>
      <c r="JLH1" t="s">
        <v>7082</v>
      </c>
      <c r="JLI1" t="s">
        <v>7083</v>
      </c>
      <c r="JLJ1" t="s">
        <v>7084</v>
      </c>
      <c r="JLK1" t="s">
        <v>7085</v>
      </c>
      <c r="JLL1" t="s">
        <v>7086</v>
      </c>
      <c r="JLM1" t="s">
        <v>7087</v>
      </c>
      <c r="JLN1" t="s">
        <v>7088</v>
      </c>
      <c r="JLO1" t="s">
        <v>7089</v>
      </c>
      <c r="JLP1" t="s">
        <v>7090</v>
      </c>
      <c r="JLQ1" t="s">
        <v>7091</v>
      </c>
      <c r="JLR1" t="s">
        <v>7092</v>
      </c>
      <c r="JLS1" t="s">
        <v>7093</v>
      </c>
      <c r="JLT1" t="s">
        <v>7094</v>
      </c>
      <c r="JLU1" t="s">
        <v>7095</v>
      </c>
      <c r="JLV1" t="s">
        <v>7096</v>
      </c>
      <c r="JLW1" t="s">
        <v>7097</v>
      </c>
      <c r="JLX1" t="s">
        <v>7098</v>
      </c>
      <c r="JLY1" t="s">
        <v>7099</v>
      </c>
      <c r="JLZ1" t="s">
        <v>7100</v>
      </c>
      <c r="JMA1" t="s">
        <v>7101</v>
      </c>
      <c r="JMB1" t="s">
        <v>7102</v>
      </c>
      <c r="JMC1" t="s">
        <v>7103</v>
      </c>
      <c r="JMD1" t="s">
        <v>7104</v>
      </c>
      <c r="JME1" t="s">
        <v>7105</v>
      </c>
      <c r="JMF1" t="s">
        <v>7106</v>
      </c>
      <c r="JMG1" t="s">
        <v>7107</v>
      </c>
      <c r="JMH1" t="s">
        <v>7108</v>
      </c>
      <c r="JMI1" t="s">
        <v>7109</v>
      </c>
      <c r="JMJ1" t="s">
        <v>7110</v>
      </c>
      <c r="JMK1" t="s">
        <v>7111</v>
      </c>
      <c r="JML1" t="s">
        <v>7112</v>
      </c>
      <c r="JMM1" t="s">
        <v>7113</v>
      </c>
      <c r="JMN1" t="s">
        <v>7114</v>
      </c>
      <c r="JMO1" t="s">
        <v>7115</v>
      </c>
      <c r="JMP1" t="s">
        <v>7116</v>
      </c>
      <c r="JMQ1" t="s">
        <v>7117</v>
      </c>
      <c r="JMR1" t="s">
        <v>7118</v>
      </c>
      <c r="JMS1" t="s">
        <v>7119</v>
      </c>
      <c r="JMT1" t="s">
        <v>7120</v>
      </c>
      <c r="JMU1" t="s">
        <v>7121</v>
      </c>
      <c r="JMV1" t="s">
        <v>7122</v>
      </c>
      <c r="JMW1" t="s">
        <v>7123</v>
      </c>
      <c r="JMX1" t="s">
        <v>7124</v>
      </c>
      <c r="JMY1" t="s">
        <v>7125</v>
      </c>
      <c r="JMZ1" t="s">
        <v>7126</v>
      </c>
      <c r="JNA1" t="s">
        <v>7127</v>
      </c>
      <c r="JNB1" t="s">
        <v>7128</v>
      </c>
      <c r="JNC1" t="s">
        <v>7129</v>
      </c>
      <c r="JND1" t="s">
        <v>7130</v>
      </c>
      <c r="JNE1" t="s">
        <v>7131</v>
      </c>
      <c r="JNF1" t="s">
        <v>7132</v>
      </c>
      <c r="JNG1" t="s">
        <v>7133</v>
      </c>
      <c r="JNH1" t="s">
        <v>7134</v>
      </c>
      <c r="JNI1" t="s">
        <v>7135</v>
      </c>
      <c r="JNJ1" t="s">
        <v>7136</v>
      </c>
      <c r="JNK1" t="s">
        <v>7137</v>
      </c>
      <c r="JNL1" t="s">
        <v>7138</v>
      </c>
      <c r="JNM1" t="s">
        <v>7139</v>
      </c>
      <c r="JNN1" t="s">
        <v>7140</v>
      </c>
      <c r="JNO1" t="s">
        <v>7141</v>
      </c>
      <c r="JNP1" t="s">
        <v>7142</v>
      </c>
      <c r="JNQ1" t="s">
        <v>7143</v>
      </c>
      <c r="JNR1" t="s">
        <v>7144</v>
      </c>
      <c r="JNS1" t="s">
        <v>7145</v>
      </c>
      <c r="JNT1" t="s">
        <v>7146</v>
      </c>
      <c r="JNU1" t="s">
        <v>7147</v>
      </c>
      <c r="JNV1" t="s">
        <v>7148</v>
      </c>
      <c r="JNW1" t="s">
        <v>7149</v>
      </c>
      <c r="JNX1" t="s">
        <v>7150</v>
      </c>
      <c r="JNY1" t="s">
        <v>7151</v>
      </c>
      <c r="JNZ1" t="s">
        <v>7152</v>
      </c>
      <c r="JOA1" t="s">
        <v>7153</v>
      </c>
      <c r="JOB1" t="s">
        <v>7154</v>
      </c>
      <c r="JOC1" t="s">
        <v>7155</v>
      </c>
      <c r="JOD1" t="s">
        <v>7156</v>
      </c>
      <c r="JOE1" t="s">
        <v>7157</v>
      </c>
      <c r="JOF1" t="s">
        <v>7158</v>
      </c>
      <c r="JOG1" t="s">
        <v>7159</v>
      </c>
      <c r="JOH1" t="s">
        <v>7160</v>
      </c>
      <c r="JOI1" t="s">
        <v>7161</v>
      </c>
      <c r="JOJ1" t="s">
        <v>7162</v>
      </c>
      <c r="JOK1" t="s">
        <v>7163</v>
      </c>
      <c r="JOL1" t="s">
        <v>7164</v>
      </c>
      <c r="JOM1" t="s">
        <v>7165</v>
      </c>
      <c r="JON1" t="s">
        <v>7166</v>
      </c>
      <c r="JOO1" t="s">
        <v>7167</v>
      </c>
      <c r="JOP1" t="s">
        <v>7168</v>
      </c>
      <c r="JOQ1" t="s">
        <v>7169</v>
      </c>
      <c r="JOR1" t="s">
        <v>7170</v>
      </c>
      <c r="JOS1" t="s">
        <v>7171</v>
      </c>
      <c r="JOT1" t="s">
        <v>7172</v>
      </c>
      <c r="JOU1" t="s">
        <v>7173</v>
      </c>
      <c r="JOV1" t="s">
        <v>7174</v>
      </c>
      <c r="JOW1" t="s">
        <v>7175</v>
      </c>
      <c r="JOX1" t="s">
        <v>7176</v>
      </c>
      <c r="JOY1" t="s">
        <v>7177</v>
      </c>
      <c r="JOZ1" t="s">
        <v>7178</v>
      </c>
      <c r="JPA1" t="s">
        <v>7179</v>
      </c>
      <c r="JPB1" t="s">
        <v>7180</v>
      </c>
      <c r="JPC1" t="s">
        <v>7181</v>
      </c>
      <c r="JPD1" t="s">
        <v>7182</v>
      </c>
      <c r="JPE1" t="s">
        <v>7183</v>
      </c>
      <c r="JPF1" t="s">
        <v>7184</v>
      </c>
      <c r="JPG1" t="s">
        <v>7185</v>
      </c>
      <c r="JPH1" t="s">
        <v>7186</v>
      </c>
      <c r="JPI1" t="s">
        <v>7187</v>
      </c>
      <c r="JPJ1" t="s">
        <v>7188</v>
      </c>
      <c r="JPK1" t="s">
        <v>7189</v>
      </c>
      <c r="JPL1" t="s">
        <v>7190</v>
      </c>
      <c r="JPM1" t="s">
        <v>7191</v>
      </c>
      <c r="JPN1" t="s">
        <v>7192</v>
      </c>
      <c r="JPO1" t="s">
        <v>7193</v>
      </c>
      <c r="JPP1" t="s">
        <v>7194</v>
      </c>
      <c r="JPQ1" t="s">
        <v>7195</v>
      </c>
      <c r="JPR1" t="s">
        <v>7196</v>
      </c>
      <c r="JPS1" t="s">
        <v>7197</v>
      </c>
      <c r="JPT1" t="s">
        <v>7198</v>
      </c>
      <c r="JPU1" t="s">
        <v>7199</v>
      </c>
      <c r="JPV1" t="s">
        <v>7200</v>
      </c>
      <c r="JPW1" t="s">
        <v>7201</v>
      </c>
      <c r="JPX1" t="s">
        <v>7202</v>
      </c>
      <c r="JPY1" t="s">
        <v>7203</v>
      </c>
      <c r="JPZ1" t="s">
        <v>7204</v>
      </c>
      <c r="JQA1" t="s">
        <v>7205</v>
      </c>
      <c r="JQB1" t="s">
        <v>7206</v>
      </c>
      <c r="JQC1" t="s">
        <v>7207</v>
      </c>
      <c r="JQD1" t="s">
        <v>7208</v>
      </c>
      <c r="JQE1" t="s">
        <v>7209</v>
      </c>
      <c r="JQF1" t="s">
        <v>7210</v>
      </c>
      <c r="JQG1" t="s">
        <v>7211</v>
      </c>
      <c r="JQH1" t="s">
        <v>7212</v>
      </c>
      <c r="JQI1" t="s">
        <v>7213</v>
      </c>
      <c r="JQJ1" t="s">
        <v>7214</v>
      </c>
      <c r="JQK1" t="s">
        <v>7215</v>
      </c>
      <c r="JQL1" t="s">
        <v>7216</v>
      </c>
      <c r="JQM1" t="s">
        <v>7217</v>
      </c>
      <c r="JQN1" t="s">
        <v>7218</v>
      </c>
      <c r="JQO1" t="s">
        <v>7219</v>
      </c>
      <c r="JQP1" t="s">
        <v>7220</v>
      </c>
      <c r="JQQ1" t="s">
        <v>7221</v>
      </c>
      <c r="JQR1" t="s">
        <v>7222</v>
      </c>
      <c r="JQS1" t="s">
        <v>7223</v>
      </c>
      <c r="JQT1" t="s">
        <v>7224</v>
      </c>
      <c r="JQU1" t="s">
        <v>7225</v>
      </c>
      <c r="JQV1" t="s">
        <v>7226</v>
      </c>
      <c r="JQW1" t="s">
        <v>7227</v>
      </c>
      <c r="JQX1" t="s">
        <v>7228</v>
      </c>
      <c r="JQY1" t="s">
        <v>7229</v>
      </c>
      <c r="JQZ1" t="s">
        <v>7230</v>
      </c>
      <c r="JRA1" t="s">
        <v>7231</v>
      </c>
      <c r="JRB1" t="s">
        <v>7232</v>
      </c>
      <c r="JRC1" t="s">
        <v>7233</v>
      </c>
      <c r="JRD1" t="s">
        <v>7234</v>
      </c>
      <c r="JRE1" t="s">
        <v>7235</v>
      </c>
      <c r="JRF1" t="s">
        <v>7236</v>
      </c>
      <c r="JRG1" t="s">
        <v>7237</v>
      </c>
      <c r="JRH1" t="s">
        <v>7238</v>
      </c>
      <c r="JRI1" t="s">
        <v>7239</v>
      </c>
      <c r="JRJ1" t="s">
        <v>7240</v>
      </c>
      <c r="JRK1" t="s">
        <v>7241</v>
      </c>
      <c r="JRL1" t="s">
        <v>7242</v>
      </c>
      <c r="JRM1" t="s">
        <v>7243</v>
      </c>
      <c r="JRN1" t="s">
        <v>7244</v>
      </c>
      <c r="JRO1" t="s">
        <v>7245</v>
      </c>
      <c r="JRP1" t="s">
        <v>7246</v>
      </c>
      <c r="JRQ1" t="s">
        <v>7247</v>
      </c>
      <c r="JRR1" t="s">
        <v>7248</v>
      </c>
      <c r="JRS1" t="s">
        <v>7249</v>
      </c>
      <c r="JRT1" t="s">
        <v>7250</v>
      </c>
      <c r="JRU1" t="s">
        <v>7251</v>
      </c>
      <c r="JRV1" t="s">
        <v>7252</v>
      </c>
      <c r="JRW1" t="s">
        <v>7253</v>
      </c>
      <c r="JRX1" t="s">
        <v>7254</v>
      </c>
      <c r="JRY1" t="s">
        <v>7255</v>
      </c>
      <c r="JRZ1" t="s">
        <v>7256</v>
      </c>
      <c r="JSA1" t="s">
        <v>7257</v>
      </c>
      <c r="JSB1" t="s">
        <v>7258</v>
      </c>
      <c r="JSC1" t="s">
        <v>7259</v>
      </c>
      <c r="JSD1" t="s">
        <v>7260</v>
      </c>
      <c r="JSE1" t="s">
        <v>7261</v>
      </c>
      <c r="JSF1" t="s">
        <v>7262</v>
      </c>
      <c r="JSG1" t="s">
        <v>7263</v>
      </c>
      <c r="JSH1" t="s">
        <v>7264</v>
      </c>
      <c r="JSI1" t="s">
        <v>7265</v>
      </c>
      <c r="JSJ1" t="s">
        <v>7266</v>
      </c>
      <c r="JSK1" t="s">
        <v>7267</v>
      </c>
      <c r="JSL1" t="s">
        <v>7268</v>
      </c>
      <c r="JSM1" t="s">
        <v>7269</v>
      </c>
      <c r="JSN1" t="s">
        <v>7270</v>
      </c>
      <c r="JSO1" t="s">
        <v>7271</v>
      </c>
      <c r="JSP1" t="s">
        <v>7272</v>
      </c>
      <c r="JSQ1" t="s">
        <v>7273</v>
      </c>
      <c r="JSR1" t="s">
        <v>7274</v>
      </c>
      <c r="JSS1" t="s">
        <v>7275</v>
      </c>
      <c r="JST1" t="s">
        <v>7276</v>
      </c>
      <c r="JSU1" t="s">
        <v>7277</v>
      </c>
      <c r="JSV1" t="s">
        <v>7278</v>
      </c>
      <c r="JSW1" t="s">
        <v>7279</v>
      </c>
      <c r="JSX1" t="s">
        <v>7280</v>
      </c>
      <c r="JSY1" t="s">
        <v>7281</v>
      </c>
      <c r="JSZ1" t="s">
        <v>7282</v>
      </c>
      <c r="JTA1" t="s">
        <v>7283</v>
      </c>
      <c r="JTB1" t="s">
        <v>7284</v>
      </c>
      <c r="JTC1" t="s">
        <v>7285</v>
      </c>
      <c r="JTD1" t="s">
        <v>7286</v>
      </c>
      <c r="JTE1" t="s">
        <v>7287</v>
      </c>
      <c r="JTF1" t="s">
        <v>7288</v>
      </c>
      <c r="JTG1" t="s">
        <v>7289</v>
      </c>
      <c r="JTH1" t="s">
        <v>7290</v>
      </c>
      <c r="JTI1" t="s">
        <v>7291</v>
      </c>
      <c r="JTJ1" t="s">
        <v>7292</v>
      </c>
      <c r="JTK1" t="s">
        <v>7293</v>
      </c>
      <c r="JTL1" t="s">
        <v>7294</v>
      </c>
      <c r="JTM1" t="s">
        <v>7295</v>
      </c>
      <c r="JTN1" t="s">
        <v>7296</v>
      </c>
      <c r="JTO1" t="s">
        <v>7297</v>
      </c>
      <c r="JTP1" t="s">
        <v>7298</v>
      </c>
      <c r="JTQ1" t="s">
        <v>7299</v>
      </c>
      <c r="JTR1" t="s">
        <v>7300</v>
      </c>
      <c r="JTS1" t="s">
        <v>7301</v>
      </c>
      <c r="JTT1" t="s">
        <v>7302</v>
      </c>
      <c r="JTU1" t="s">
        <v>7303</v>
      </c>
      <c r="JTV1" t="s">
        <v>7304</v>
      </c>
      <c r="JTW1" t="s">
        <v>7305</v>
      </c>
      <c r="JTX1" t="s">
        <v>7306</v>
      </c>
      <c r="JTY1" t="s">
        <v>7307</v>
      </c>
      <c r="JTZ1" t="s">
        <v>7308</v>
      </c>
      <c r="JUA1" t="s">
        <v>7309</v>
      </c>
      <c r="JUB1" t="s">
        <v>7310</v>
      </c>
      <c r="JUC1" t="s">
        <v>7311</v>
      </c>
      <c r="JUD1" t="s">
        <v>7312</v>
      </c>
      <c r="JUE1" t="s">
        <v>7313</v>
      </c>
      <c r="JUF1" t="s">
        <v>7314</v>
      </c>
      <c r="JUG1" t="s">
        <v>7315</v>
      </c>
      <c r="JUH1" t="s">
        <v>7316</v>
      </c>
      <c r="JUI1" t="s">
        <v>7317</v>
      </c>
      <c r="JUJ1" t="s">
        <v>7318</v>
      </c>
      <c r="JUK1" t="s">
        <v>7319</v>
      </c>
      <c r="JUL1" t="s">
        <v>7320</v>
      </c>
      <c r="JUM1" t="s">
        <v>7321</v>
      </c>
      <c r="JUN1" t="s">
        <v>7322</v>
      </c>
      <c r="JUO1" t="s">
        <v>7323</v>
      </c>
      <c r="JUP1" t="s">
        <v>7324</v>
      </c>
      <c r="JUQ1" t="s">
        <v>7325</v>
      </c>
      <c r="JUR1" t="s">
        <v>7326</v>
      </c>
      <c r="JUS1" t="s">
        <v>7327</v>
      </c>
      <c r="JUT1" t="s">
        <v>7328</v>
      </c>
      <c r="JUU1" t="s">
        <v>7329</v>
      </c>
      <c r="JUV1" t="s">
        <v>7330</v>
      </c>
      <c r="JUW1" t="s">
        <v>7331</v>
      </c>
      <c r="JUX1" t="s">
        <v>7332</v>
      </c>
      <c r="JUY1" t="s">
        <v>7333</v>
      </c>
      <c r="JUZ1" t="s">
        <v>7334</v>
      </c>
      <c r="JVA1" t="s">
        <v>7335</v>
      </c>
      <c r="JVB1" t="s">
        <v>7336</v>
      </c>
      <c r="JVC1" t="s">
        <v>7337</v>
      </c>
      <c r="JVD1" t="s">
        <v>7338</v>
      </c>
      <c r="JVE1" t="s">
        <v>7339</v>
      </c>
      <c r="JVF1" t="s">
        <v>7340</v>
      </c>
      <c r="JVG1" t="s">
        <v>7341</v>
      </c>
      <c r="JVH1" t="s">
        <v>7342</v>
      </c>
      <c r="JVI1" t="s">
        <v>7343</v>
      </c>
      <c r="JVJ1" t="s">
        <v>7344</v>
      </c>
      <c r="JVK1" t="s">
        <v>7345</v>
      </c>
      <c r="JVL1" t="s">
        <v>7346</v>
      </c>
      <c r="JVM1" t="s">
        <v>7347</v>
      </c>
      <c r="JVN1" t="s">
        <v>7348</v>
      </c>
      <c r="JVO1" t="s">
        <v>7349</v>
      </c>
      <c r="JVP1" t="s">
        <v>7350</v>
      </c>
      <c r="JVQ1" t="s">
        <v>7351</v>
      </c>
      <c r="JVR1" t="s">
        <v>7352</v>
      </c>
      <c r="JVS1" t="s">
        <v>7353</v>
      </c>
      <c r="JVT1" t="s">
        <v>7354</v>
      </c>
      <c r="JVU1" t="s">
        <v>7355</v>
      </c>
      <c r="JVV1" t="s">
        <v>7356</v>
      </c>
      <c r="JVW1" t="s">
        <v>7357</v>
      </c>
      <c r="JVX1" t="s">
        <v>7358</v>
      </c>
      <c r="JVY1" t="s">
        <v>7359</v>
      </c>
      <c r="JVZ1" t="s">
        <v>7360</v>
      </c>
      <c r="JWA1" t="s">
        <v>7361</v>
      </c>
      <c r="JWB1" t="s">
        <v>7362</v>
      </c>
      <c r="JWC1" t="s">
        <v>7363</v>
      </c>
      <c r="JWD1" t="s">
        <v>7364</v>
      </c>
      <c r="JWE1" t="s">
        <v>7365</v>
      </c>
      <c r="JWF1" t="s">
        <v>7366</v>
      </c>
      <c r="JWG1" t="s">
        <v>7367</v>
      </c>
      <c r="JWH1" t="s">
        <v>7368</v>
      </c>
      <c r="JWI1" t="s">
        <v>7369</v>
      </c>
      <c r="JWJ1" t="s">
        <v>7370</v>
      </c>
      <c r="JWK1" t="s">
        <v>7371</v>
      </c>
      <c r="JWL1" t="s">
        <v>7372</v>
      </c>
      <c r="JWM1" t="s">
        <v>7373</v>
      </c>
      <c r="JWN1" t="s">
        <v>7374</v>
      </c>
      <c r="JWO1" t="s">
        <v>7375</v>
      </c>
      <c r="JWP1" t="s">
        <v>7376</v>
      </c>
      <c r="JWQ1" t="s">
        <v>7377</v>
      </c>
      <c r="JWR1" t="s">
        <v>7378</v>
      </c>
      <c r="JWS1" t="s">
        <v>7379</v>
      </c>
      <c r="JWT1" t="s">
        <v>7380</v>
      </c>
      <c r="JWU1" t="s">
        <v>7381</v>
      </c>
      <c r="JWV1" t="s">
        <v>7382</v>
      </c>
      <c r="JWW1" t="s">
        <v>7383</v>
      </c>
      <c r="JWX1" t="s">
        <v>7384</v>
      </c>
      <c r="JWY1" t="s">
        <v>7385</v>
      </c>
      <c r="JWZ1" t="s">
        <v>7386</v>
      </c>
      <c r="JXA1" t="s">
        <v>7387</v>
      </c>
      <c r="JXB1" t="s">
        <v>7388</v>
      </c>
      <c r="JXC1" t="s">
        <v>7389</v>
      </c>
      <c r="JXD1" t="s">
        <v>7390</v>
      </c>
      <c r="JXE1" t="s">
        <v>7391</v>
      </c>
      <c r="JXF1" t="s">
        <v>7392</v>
      </c>
      <c r="JXG1" t="s">
        <v>7393</v>
      </c>
      <c r="JXH1" t="s">
        <v>7394</v>
      </c>
      <c r="JXI1" t="s">
        <v>7395</v>
      </c>
      <c r="JXJ1" t="s">
        <v>7396</v>
      </c>
      <c r="JXK1" t="s">
        <v>7397</v>
      </c>
      <c r="JXL1" t="s">
        <v>7398</v>
      </c>
      <c r="JXM1" t="s">
        <v>7399</v>
      </c>
      <c r="JXN1" t="s">
        <v>7400</v>
      </c>
      <c r="JXO1" t="s">
        <v>7401</v>
      </c>
      <c r="JXP1" t="s">
        <v>7402</v>
      </c>
      <c r="JXQ1" t="s">
        <v>7403</v>
      </c>
      <c r="JXR1" t="s">
        <v>7404</v>
      </c>
      <c r="JXS1" t="s">
        <v>7405</v>
      </c>
      <c r="JXT1" t="s">
        <v>7406</v>
      </c>
      <c r="JXU1" t="s">
        <v>7407</v>
      </c>
      <c r="JXV1" t="s">
        <v>7408</v>
      </c>
      <c r="JXW1" t="s">
        <v>7409</v>
      </c>
      <c r="JXX1" t="s">
        <v>7410</v>
      </c>
      <c r="JXY1" t="s">
        <v>7411</v>
      </c>
      <c r="JXZ1" t="s">
        <v>7412</v>
      </c>
      <c r="JYA1" t="s">
        <v>7413</v>
      </c>
      <c r="JYB1" t="s">
        <v>7414</v>
      </c>
      <c r="JYC1" t="s">
        <v>7415</v>
      </c>
      <c r="JYD1" t="s">
        <v>7416</v>
      </c>
      <c r="JYE1" t="s">
        <v>7417</v>
      </c>
      <c r="JYF1" t="s">
        <v>7418</v>
      </c>
      <c r="JYG1" t="s">
        <v>7419</v>
      </c>
      <c r="JYH1" t="s">
        <v>7420</v>
      </c>
      <c r="JYI1" t="s">
        <v>7421</v>
      </c>
      <c r="JYJ1" t="s">
        <v>7422</v>
      </c>
      <c r="JYK1" t="s">
        <v>7423</v>
      </c>
      <c r="JYL1" t="s">
        <v>7424</v>
      </c>
      <c r="JYM1" t="s">
        <v>7425</v>
      </c>
      <c r="JYN1" t="s">
        <v>7426</v>
      </c>
      <c r="JYO1" t="s">
        <v>7427</v>
      </c>
      <c r="JYP1" t="s">
        <v>7428</v>
      </c>
      <c r="JYQ1" t="s">
        <v>7429</v>
      </c>
      <c r="JYR1" t="s">
        <v>7430</v>
      </c>
      <c r="JYS1" t="s">
        <v>7431</v>
      </c>
      <c r="JYT1" t="s">
        <v>7432</v>
      </c>
      <c r="JYU1" t="s">
        <v>7433</v>
      </c>
      <c r="JYV1" t="s">
        <v>7434</v>
      </c>
      <c r="JYW1" t="s">
        <v>7435</v>
      </c>
      <c r="JYX1" t="s">
        <v>7436</v>
      </c>
      <c r="JYY1" t="s">
        <v>7437</v>
      </c>
      <c r="JYZ1" t="s">
        <v>7438</v>
      </c>
      <c r="JZA1" t="s">
        <v>7439</v>
      </c>
      <c r="JZB1" t="s">
        <v>7440</v>
      </c>
      <c r="JZC1" t="s">
        <v>7441</v>
      </c>
      <c r="JZD1" t="s">
        <v>7442</v>
      </c>
      <c r="JZE1" t="s">
        <v>7443</v>
      </c>
      <c r="JZF1" t="s">
        <v>7444</v>
      </c>
      <c r="JZG1" t="s">
        <v>7445</v>
      </c>
      <c r="JZH1" t="s">
        <v>7446</v>
      </c>
      <c r="JZI1" t="s">
        <v>7447</v>
      </c>
      <c r="JZJ1" t="s">
        <v>7448</v>
      </c>
      <c r="JZK1" t="s">
        <v>7449</v>
      </c>
      <c r="JZL1" t="s">
        <v>7450</v>
      </c>
      <c r="JZM1" t="s">
        <v>7451</v>
      </c>
      <c r="JZN1" t="s">
        <v>7452</v>
      </c>
      <c r="JZO1" t="s">
        <v>7453</v>
      </c>
      <c r="JZP1" t="s">
        <v>7454</v>
      </c>
      <c r="JZQ1" t="s">
        <v>7455</v>
      </c>
      <c r="JZR1" t="s">
        <v>7456</v>
      </c>
      <c r="JZS1" t="s">
        <v>7457</v>
      </c>
      <c r="JZT1" t="s">
        <v>7458</v>
      </c>
      <c r="JZU1" t="s">
        <v>7459</v>
      </c>
      <c r="JZV1" t="s">
        <v>7460</v>
      </c>
      <c r="JZW1" t="s">
        <v>7461</v>
      </c>
      <c r="JZX1" t="s">
        <v>7462</v>
      </c>
      <c r="JZY1" t="s">
        <v>7463</v>
      </c>
      <c r="JZZ1" t="s">
        <v>7464</v>
      </c>
      <c r="KAA1" t="s">
        <v>7465</v>
      </c>
      <c r="KAB1" t="s">
        <v>7466</v>
      </c>
      <c r="KAC1" t="s">
        <v>7467</v>
      </c>
      <c r="KAD1" t="s">
        <v>7468</v>
      </c>
      <c r="KAE1" t="s">
        <v>7469</v>
      </c>
      <c r="KAF1" t="s">
        <v>7470</v>
      </c>
      <c r="KAG1" t="s">
        <v>7471</v>
      </c>
      <c r="KAH1" t="s">
        <v>7472</v>
      </c>
      <c r="KAI1" t="s">
        <v>7473</v>
      </c>
      <c r="KAJ1" t="s">
        <v>7474</v>
      </c>
      <c r="KAK1" t="s">
        <v>7475</v>
      </c>
      <c r="KAL1" t="s">
        <v>7476</v>
      </c>
      <c r="KAM1" t="s">
        <v>7477</v>
      </c>
      <c r="KAN1" t="s">
        <v>7478</v>
      </c>
      <c r="KAO1" t="s">
        <v>7479</v>
      </c>
      <c r="KAP1" t="s">
        <v>7480</v>
      </c>
      <c r="KAQ1" t="s">
        <v>7481</v>
      </c>
      <c r="KAR1" t="s">
        <v>7482</v>
      </c>
      <c r="KAS1" t="s">
        <v>7483</v>
      </c>
      <c r="KAT1" t="s">
        <v>7484</v>
      </c>
      <c r="KAU1" t="s">
        <v>7485</v>
      </c>
      <c r="KAV1" t="s">
        <v>7486</v>
      </c>
      <c r="KAW1" t="s">
        <v>7487</v>
      </c>
      <c r="KAX1" t="s">
        <v>7488</v>
      </c>
      <c r="KAY1" t="s">
        <v>7489</v>
      </c>
      <c r="KAZ1" t="s">
        <v>7490</v>
      </c>
      <c r="KBA1" t="s">
        <v>7491</v>
      </c>
      <c r="KBB1" t="s">
        <v>7492</v>
      </c>
      <c r="KBC1" t="s">
        <v>7493</v>
      </c>
      <c r="KBD1" t="s">
        <v>7494</v>
      </c>
      <c r="KBE1" t="s">
        <v>7495</v>
      </c>
      <c r="KBF1" t="s">
        <v>7496</v>
      </c>
      <c r="KBG1" t="s">
        <v>7497</v>
      </c>
      <c r="KBH1" t="s">
        <v>7498</v>
      </c>
      <c r="KBI1" t="s">
        <v>7499</v>
      </c>
      <c r="KBJ1" t="s">
        <v>7500</v>
      </c>
      <c r="KBK1" t="s">
        <v>7501</v>
      </c>
      <c r="KBL1" t="s">
        <v>7502</v>
      </c>
      <c r="KBM1" t="s">
        <v>7503</v>
      </c>
      <c r="KBN1" t="s">
        <v>7504</v>
      </c>
      <c r="KBO1" t="s">
        <v>7505</v>
      </c>
      <c r="KBP1" t="s">
        <v>7506</v>
      </c>
      <c r="KBQ1" t="s">
        <v>7507</v>
      </c>
      <c r="KBR1" t="s">
        <v>7508</v>
      </c>
      <c r="KBS1" t="s">
        <v>7509</v>
      </c>
      <c r="KBT1" t="s">
        <v>7510</v>
      </c>
      <c r="KBU1" t="s">
        <v>7511</v>
      </c>
      <c r="KBV1" t="s">
        <v>7512</v>
      </c>
      <c r="KBW1" t="s">
        <v>7513</v>
      </c>
      <c r="KBX1" t="s">
        <v>7514</v>
      </c>
      <c r="KBY1" t="s">
        <v>7515</v>
      </c>
      <c r="KBZ1" t="s">
        <v>7516</v>
      </c>
      <c r="KCA1" t="s">
        <v>7517</v>
      </c>
      <c r="KCB1" t="s">
        <v>7518</v>
      </c>
      <c r="KCC1" t="s">
        <v>7519</v>
      </c>
      <c r="KCD1" t="s">
        <v>7520</v>
      </c>
      <c r="KCE1" t="s">
        <v>7521</v>
      </c>
      <c r="KCF1" t="s">
        <v>7522</v>
      </c>
      <c r="KCG1" t="s">
        <v>7523</v>
      </c>
      <c r="KCH1" t="s">
        <v>7524</v>
      </c>
      <c r="KCI1" t="s">
        <v>7525</v>
      </c>
      <c r="KCJ1" t="s">
        <v>7526</v>
      </c>
      <c r="KCK1" t="s">
        <v>7527</v>
      </c>
      <c r="KCL1" t="s">
        <v>7528</v>
      </c>
      <c r="KCM1" t="s">
        <v>7529</v>
      </c>
      <c r="KCN1" t="s">
        <v>7530</v>
      </c>
      <c r="KCO1" t="s">
        <v>7531</v>
      </c>
      <c r="KCP1" t="s">
        <v>7532</v>
      </c>
      <c r="KCQ1" t="s">
        <v>7533</v>
      </c>
      <c r="KCR1" t="s">
        <v>7534</v>
      </c>
      <c r="KCS1" t="s">
        <v>7535</v>
      </c>
      <c r="KCT1" t="s">
        <v>7536</v>
      </c>
      <c r="KCU1" t="s">
        <v>7537</v>
      </c>
      <c r="KCV1" t="s">
        <v>7538</v>
      </c>
      <c r="KCW1" t="s">
        <v>7539</v>
      </c>
      <c r="KCX1" t="s">
        <v>7540</v>
      </c>
      <c r="KCY1" t="s">
        <v>7541</v>
      </c>
      <c r="KCZ1" t="s">
        <v>7542</v>
      </c>
      <c r="KDA1" t="s">
        <v>7543</v>
      </c>
      <c r="KDB1" t="s">
        <v>7544</v>
      </c>
      <c r="KDC1" t="s">
        <v>7545</v>
      </c>
      <c r="KDD1" t="s">
        <v>7546</v>
      </c>
      <c r="KDE1" t="s">
        <v>7547</v>
      </c>
      <c r="KDF1" t="s">
        <v>7548</v>
      </c>
      <c r="KDG1" t="s">
        <v>7549</v>
      </c>
      <c r="KDH1" t="s">
        <v>7550</v>
      </c>
      <c r="KDI1" t="s">
        <v>7551</v>
      </c>
      <c r="KDJ1" t="s">
        <v>7552</v>
      </c>
      <c r="KDK1" t="s">
        <v>7553</v>
      </c>
      <c r="KDL1" t="s">
        <v>7554</v>
      </c>
      <c r="KDM1" t="s">
        <v>7555</v>
      </c>
      <c r="KDN1" t="s">
        <v>7556</v>
      </c>
      <c r="KDO1" t="s">
        <v>7557</v>
      </c>
      <c r="KDP1" t="s">
        <v>7558</v>
      </c>
      <c r="KDQ1" t="s">
        <v>7559</v>
      </c>
      <c r="KDR1" t="s">
        <v>7560</v>
      </c>
      <c r="KDS1" t="s">
        <v>7561</v>
      </c>
      <c r="KDT1" t="s">
        <v>7562</v>
      </c>
      <c r="KDU1" t="s">
        <v>7563</v>
      </c>
      <c r="KDV1" t="s">
        <v>7564</v>
      </c>
      <c r="KDW1" t="s">
        <v>7565</v>
      </c>
      <c r="KDX1" t="s">
        <v>7566</v>
      </c>
      <c r="KDY1" t="s">
        <v>7567</v>
      </c>
      <c r="KDZ1" t="s">
        <v>7568</v>
      </c>
      <c r="KEA1" t="s">
        <v>7569</v>
      </c>
      <c r="KEB1" t="s">
        <v>7570</v>
      </c>
      <c r="KEC1" t="s">
        <v>7571</v>
      </c>
      <c r="KED1" t="s">
        <v>7572</v>
      </c>
      <c r="KEE1" t="s">
        <v>7573</v>
      </c>
      <c r="KEF1" t="s">
        <v>7574</v>
      </c>
      <c r="KEG1" t="s">
        <v>7575</v>
      </c>
      <c r="KEH1" t="s">
        <v>7576</v>
      </c>
      <c r="KEI1" t="s">
        <v>7577</v>
      </c>
      <c r="KEJ1" t="s">
        <v>7578</v>
      </c>
      <c r="KEK1" t="s">
        <v>7579</v>
      </c>
      <c r="KEL1" t="s">
        <v>7580</v>
      </c>
      <c r="KEM1" t="s">
        <v>7581</v>
      </c>
      <c r="KEN1" t="s">
        <v>7582</v>
      </c>
      <c r="KEO1" t="s">
        <v>7583</v>
      </c>
      <c r="KEP1" t="s">
        <v>7584</v>
      </c>
      <c r="KEQ1" t="s">
        <v>7585</v>
      </c>
      <c r="KER1" t="s">
        <v>7586</v>
      </c>
      <c r="KES1" t="s">
        <v>7587</v>
      </c>
      <c r="KET1" t="s">
        <v>7588</v>
      </c>
      <c r="KEU1" t="s">
        <v>7589</v>
      </c>
      <c r="KEV1" t="s">
        <v>7590</v>
      </c>
      <c r="KEW1" t="s">
        <v>7591</v>
      </c>
      <c r="KEX1" t="s">
        <v>7592</v>
      </c>
      <c r="KEY1" t="s">
        <v>7593</v>
      </c>
      <c r="KEZ1" t="s">
        <v>7594</v>
      </c>
      <c r="KFA1" t="s">
        <v>7595</v>
      </c>
      <c r="KFB1" t="s">
        <v>7596</v>
      </c>
      <c r="KFC1" t="s">
        <v>7597</v>
      </c>
      <c r="KFD1" t="s">
        <v>7598</v>
      </c>
      <c r="KFE1" t="s">
        <v>7599</v>
      </c>
      <c r="KFF1" t="s">
        <v>7600</v>
      </c>
      <c r="KFG1" t="s">
        <v>7601</v>
      </c>
      <c r="KFH1" t="s">
        <v>7602</v>
      </c>
      <c r="KFI1" t="s">
        <v>7603</v>
      </c>
      <c r="KFJ1" t="s">
        <v>7604</v>
      </c>
      <c r="KFK1" t="s">
        <v>7605</v>
      </c>
      <c r="KFL1" t="s">
        <v>7606</v>
      </c>
      <c r="KFM1" t="s">
        <v>7607</v>
      </c>
      <c r="KFN1" t="s">
        <v>7608</v>
      </c>
      <c r="KFO1" t="s">
        <v>7609</v>
      </c>
      <c r="KFP1" t="s">
        <v>7610</v>
      </c>
      <c r="KFQ1" t="s">
        <v>7611</v>
      </c>
      <c r="KFR1" t="s">
        <v>7612</v>
      </c>
      <c r="KFS1" t="s">
        <v>7613</v>
      </c>
      <c r="KFT1" t="s">
        <v>7614</v>
      </c>
      <c r="KFU1" t="s">
        <v>7615</v>
      </c>
      <c r="KFV1" t="s">
        <v>7616</v>
      </c>
      <c r="KFW1" t="s">
        <v>7617</v>
      </c>
      <c r="KFX1" t="s">
        <v>7618</v>
      </c>
      <c r="KFY1" t="s">
        <v>7619</v>
      </c>
      <c r="KFZ1" t="s">
        <v>7620</v>
      </c>
      <c r="KGA1" t="s">
        <v>7621</v>
      </c>
      <c r="KGB1" t="s">
        <v>7622</v>
      </c>
      <c r="KGC1" t="s">
        <v>7623</v>
      </c>
      <c r="KGD1" t="s">
        <v>7624</v>
      </c>
      <c r="KGE1" t="s">
        <v>7625</v>
      </c>
      <c r="KGF1" t="s">
        <v>7626</v>
      </c>
      <c r="KGG1" t="s">
        <v>7627</v>
      </c>
      <c r="KGH1" t="s">
        <v>7628</v>
      </c>
      <c r="KGI1" t="s">
        <v>7629</v>
      </c>
      <c r="KGJ1" t="s">
        <v>7630</v>
      </c>
      <c r="KGK1" t="s">
        <v>7631</v>
      </c>
      <c r="KGL1" t="s">
        <v>7632</v>
      </c>
      <c r="KGM1" t="s">
        <v>7633</v>
      </c>
      <c r="KGN1" t="s">
        <v>7634</v>
      </c>
      <c r="KGO1" t="s">
        <v>7635</v>
      </c>
      <c r="KGP1" t="s">
        <v>7636</v>
      </c>
      <c r="KGQ1" t="s">
        <v>7637</v>
      </c>
      <c r="KGR1" t="s">
        <v>7638</v>
      </c>
      <c r="KGS1" t="s">
        <v>7639</v>
      </c>
      <c r="KGT1" t="s">
        <v>7640</v>
      </c>
      <c r="KGU1" t="s">
        <v>7641</v>
      </c>
      <c r="KGV1" t="s">
        <v>7642</v>
      </c>
      <c r="KGW1" t="s">
        <v>7643</v>
      </c>
      <c r="KGX1" t="s">
        <v>7644</v>
      </c>
      <c r="KGY1" t="s">
        <v>7645</v>
      </c>
      <c r="KGZ1" t="s">
        <v>7646</v>
      </c>
      <c r="KHA1" t="s">
        <v>7647</v>
      </c>
      <c r="KHB1" t="s">
        <v>7648</v>
      </c>
      <c r="KHC1" t="s">
        <v>7649</v>
      </c>
      <c r="KHD1" t="s">
        <v>7650</v>
      </c>
      <c r="KHE1" t="s">
        <v>7651</v>
      </c>
      <c r="KHF1" t="s">
        <v>7652</v>
      </c>
      <c r="KHG1" t="s">
        <v>7653</v>
      </c>
      <c r="KHH1" t="s">
        <v>7654</v>
      </c>
      <c r="KHI1" t="s">
        <v>7655</v>
      </c>
      <c r="KHJ1" t="s">
        <v>7656</v>
      </c>
      <c r="KHK1" t="s">
        <v>7657</v>
      </c>
      <c r="KHL1" t="s">
        <v>7658</v>
      </c>
      <c r="KHM1" t="s">
        <v>7659</v>
      </c>
      <c r="KHN1" t="s">
        <v>7660</v>
      </c>
      <c r="KHO1" t="s">
        <v>7661</v>
      </c>
      <c r="KHP1" t="s">
        <v>7662</v>
      </c>
      <c r="KHQ1" t="s">
        <v>7663</v>
      </c>
      <c r="KHR1" t="s">
        <v>7664</v>
      </c>
      <c r="KHS1" t="s">
        <v>7665</v>
      </c>
      <c r="KHT1" t="s">
        <v>7666</v>
      </c>
      <c r="KHU1" t="s">
        <v>7667</v>
      </c>
      <c r="KHV1" t="s">
        <v>7668</v>
      </c>
      <c r="KHW1" t="s">
        <v>7669</v>
      </c>
      <c r="KHX1" t="s">
        <v>7670</v>
      </c>
      <c r="KHY1" t="s">
        <v>7671</v>
      </c>
      <c r="KHZ1" t="s">
        <v>7672</v>
      </c>
      <c r="KIA1" t="s">
        <v>7673</v>
      </c>
      <c r="KIB1" t="s">
        <v>7674</v>
      </c>
      <c r="KIC1" t="s">
        <v>7675</v>
      </c>
      <c r="KID1" t="s">
        <v>7676</v>
      </c>
      <c r="KIE1" t="s">
        <v>7677</v>
      </c>
      <c r="KIF1" t="s">
        <v>7678</v>
      </c>
      <c r="KIG1" t="s">
        <v>7679</v>
      </c>
      <c r="KIH1" t="s">
        <v>7680</v>
      </c>
      <c r="KII1" t="s">
        <v>7681</v>
      </c>
      <c r="KIJ1" t="s">
        <v>7682</v>
      </c>
      <c r="KIK1" t="s">
        <v>7683</v>
      </c>
      <c r="KIL1" t="s">
        <v>7684</v>
      </c>
      <c r="KIM1" t="s">
        <v>7685</v>
      </c>
      <c r="KIN1" t="s">
        <v>7686</v>
      </c>
      <c r="KIO1" t="s">
        <v>7687</v>
      </c>
      <c r="KIP1" t="s">
        <v>7688</v>
      </c>
      <c r="KIQ1" t="s">
        <v>7689</v>
      </c>
      <c r="KIR1" t="s">
        <v>7690</v>
      </c>
      <c r="KIS1" t="s">
        <v>7691</v>
      </c>
      <c r="KIT1" t="s">
        <v>7692</v>
      </c>
      <c r="KIU1" t="s">
        <v>7693</v>
      </c>
      <c r="KIV1" t="s">
        <v>7694</v>
      </c>
      <c r="KIW1" t="s">
        <v>7695</v>
      </c>
      <c r="KIX1" t="s">
        <v>7696</v>
      </c>
      <c r="KIY1" t="s">
        <v>7697</v>
      </c>
      <c r="KIZ1" t="s">
        <v>7698</v>
      </c>
      <c r="KJA1" t="s">
        <v>7699</v>
      </c>
      <c r="KJB1" t="s">
        <v>7700</v>
      </c>
      <c r="KJC1" t="s">
        <v>7701</v>
      </c>
      <c r="KJD1" t="s">
        <v>7702</v>
      </c>
      <c r="KJE1" t="s">
        <v>7703</v>
      </c>
      <c r="KJF1" t="s">
        <v>7704</v>
      </c>
      <c r="KJG1" t="s">
        <v>7705</v>
      </c>
      <c r="KJH1" t="s">
        <v>7706</v>
      </c>
      <c r="KJI1" t="s">
        <v>7707</v>
      </c>
      <c r="KJJ1" t="s">
        <v>7708</v>
      </c>
      <c r="KJK1" t="s">
        <v>7709</v>
      </c>
      <c r="KJL1" t="s">
        <v>7710</v>
      </c>
      <c r="KJM1" t="s">
        <v>7711</v>
      </c>
      <c r="KJN1" t="s">
        <v>7712</v>
      </c>
      <c r="KJO1" t="s">
        <v>7713</v>
      </c>
      <c r="KJP1" t="s">
        <v>7714</v>
      </c>
      <c r="KJQ1" t="s">
        <v>7715</v>
      </c>
      <c r="KJR1" t="s">
        <v>7716</v>
      </c>
      <c r="KJS1" t="s">
        <v>7717</v>
      </c>
      <c r="KJT1" t="s">
        <v>7718</v>
      </c>
      <c r="KJU1" t="s">
        <v>7719</v>
      </c>
      <c r="KJV1" t="s">
        <v>7720</v>
      </c>
      <c r="KJW1" t="s">
        <v>7721</v>
      </c>
      <c r="KJX1" t="s">
        <v>7722</v>
      </c>
      <c r="KJY1" t="s">
        <v>7723</v>
      </c>
      <c r="KJZ1" t="s">
        <v>7724</v>
      </c>
      <c r="KKA1" t="s">
        <v>7725</v>
      </c>
      <c r="KKB1" t="s">
        <v>7726</v>
      </c>
      <c r="KKC1" t="s">
        <v>7727</v>
      </c>
      <c r="KKD1" t="s">
        <v>7728</v>
      </c>
      <c r="KKE1" t="s">
        <v>7729</v>
      </c>
      <c r="KKF1" t="s">
        <v>7730</v>
      </c>
      <c r="KKG1" t="s">
        <v>7731</v>
      </c>
      <c r="KKH1" t="s">
        <v>7732</v>
      </c>
      <c r="KKI1" t="s">
        <v>7733</v>
      </c>
      <c r="KKJ1" t="s">
        <v>7734</v>
      </c>
      <c r="KKK1" t="s">
        <v>7735</v>
      </c>
      <c r="KKL1" t="s">
        <v>7736</v>
      </c>
      <c r="KKM1" t="s">
        <v>7737</v>
      </c>
      <c r="KKN1" t="s">
        <v>7738</v>
      </c>
      <c r="KKO1" t="s">
        <v>7739</v>
      </c>
      <c r="KKP1" t="s">
        <v>7740</v>
      </c>
      <c r="KKQ1" t="s">
        <v>7741</v>
      </c>
      <c r="KKR1" t="s">
        <v>7742</v>
      </c>
      <c r="KKS1" t="s">
        <v>7743</v>
      </c>
      <c r="KKT1" t="s">
        <v>7744</v>
      </c>
      <c r="KKU1" t="s">
        <v>7745</v>
      </c>
      <c r="KKV1" t="s">
        <v>7746</v>
      </c>
      <c r="KKW1" t="s">
        <v>7747</v>
      </c>
      <c r="KKX1" t="s">
        <v>7748</v>
      </c>
      <c r="KKY1" t="s">
        <v>7749</v>
      </c>
      <c r="KKZ1" t="s">
        <v>7750</v>
      </c>
      <c r="KLA1" t="s">
        <v>7751</v>
      </c>
      <c r="KLB1" t="s">
        <v>7752</v>
      </c>
      <c r="KLC1" t="s">
        <v>7753</v>
      </c>
      <c r="KLD1" t="s">
        <v>7754</v>
      </c>
      <c r="KLE1" t="s">
        <v>7755</v>
      </c>
      <c r="KLF1" t="s">
        <v>7756</v>
      </c>
      <c r="KLG1" t="s">
        <v>7757</v>
      </c>
      <c r="KLH1" t="s">
        <v>7758</v>
      </c>
      <c r="KLI1" t="s">
        <v>7759</v>
      </c>
      <c r="KLJ1" t="s">
        <v>7760</v>
      </c>
      <c r="KLK1" t="s">
        <v>7761</v>
      </c>
      <c r="KLL1" t="s">
        <v>7762</v>
      </c>
      <c r="KLM1" t="s">
        <v>7763</v>
      </c>
      <c r="KLN1" t="s">
        <v>7764</v>
      </c>
      <c r="KLO1" t="s">
        <v>7765</v>
      </c>
      <c r="KLP1" t="s">
        <v>7766</v>
      </c>
      <c r="KLQ1" t="s">
        <v>7767</v>
      </c>
      <c r="KLR1" t="s">
        <v>7768</v>
      </c>
      <c r="KLS1" t="s">
        <v>7769</v>
      </c>
      <c r="KLT1" t="s">
        <v>7770</v>
      </c>
      <c r="KLU1" t="s">
        <v>7771</v>
      </c>
      <c r="KLV1" t="s">
        <v>7772</v>
      </c>
      <c r="KLW1" t="s">
        <v>7773</v>
      </c>
      <c r="KLX1" t="s">
        <v>7774</v>
      </c>
      <c r="KLY1" t="s">
        <v>7775</v>
      </c>
      <c r="KLZ1" t="s">
        <v>7776</v>
      </c>
      <c r="KMA1" t="s">
        <v>7777</v>
      </c>
      <c r="KMB1" t="s">
        <v>7778</v>
      </c>
      <c r="KMC1" t="s">
        <v>7779</v>
      </c>
      <c r="KMD1" t="s">
        <v>7780</v>
      </c>
      <c r="KME1" t="s">
        <v>7781</v>
      </c>
      <c r="KMF1" t="s">
        <v>7782</v>
      </c>
      <c r="KMG1" t="s">
        <v>7783</v>
      </c>
      <c r="KMH1" t="s">
        <v>7784</v>
      </c>
      <c r="KMI1" t="s">
        <v>7785</v>
      </c>
      <c r="KMJ1" t="s">
        <v>7786</v>
      </c>
      <c r="KMK1" t="s">
        <v>7787</v>
      </c>
      <c r="KML1" t="s">
        <v>7788</v>
      </c>
      <c r="KMM1" t="s">
        <v>7789</v>
      </c>
      <c r="KMN1" t="s">
        <v>7790</v>
      </c>
      <c r="KMO1" t="s">
        <v>7791</v>
      </c>
      <c r="KMP1" t="s">
        <v>7792</v>
      </c>
      <c r="KMQ1" t="s">
        <v>7793</v>
      </c>
      <c r="KMR1" t="s">
        <v>7794</v>
      </c>
      <c r="KMS1" t="s">
        <v>7795</v>
      </c>
      <c r="KMT1" t="s">
        <v>7796</v>
      </c>
      <c r="KMU1" t="s">
        <v>7797</v>
      </c>
      <c r="KMV1" t="s">
        <v>7798</v>
      </c>
      <c r="KMW1" t="s">
        <v>7799</v>
      </c>
      <c r="KMX1" t="s">
        <v>7800</v>
      </c>
      <c r="KMY1" t="s">
        <v>7801</v>
      </c>
      <c r="KMZ1" t="s">
        <v>7802</v>
      </c>
      <c r="KNA1" t="s">
        <v>7803</v>
      </c>
      <c r="KNB1" t="s">
        <v>7804</v>
      </c>
      <c r="KNC1" t="s">
        <v>7805</v>
      </c>
      <c r="KND1" t="s">
        <v>7806</v>
      </c>
      <c r="KNE1" t="s">
        <v>7807</v>
      </c>
      <c r="KNF1" t="s">
        <v>7808</v>
      </c>
      <c r="KNG1" t="s">
        <v>7809</v>
      </c>
      <c r="KNH1" t="s">
        <v>7810</v>
      </c>
      <c r="KNI1" t="s">
        <v>7811</v>
      </c>
      <c r="KNJ1" t="s">
        <v>7812</v>
      </c>
      <c r="KNK1" t="s">
        <v>7813</v>
      </c>
      <c r="KNL1" t="s">
        <v>7814</v>
      </c>
      <c r="KNM1" t="s">
        <v>7815</v>
      </c>
      <c r="KNN1" t="s">
        <v>7816</v>
      </c>
      <c r="KNO1" t="s">
        <v>7817</v>
      </c>
      <c r="KNP1" t="s">
        <v>7818</v>
      </c>
      <c r="KNQ1" t="s">
        <v>7819</v>
      </c>
      <c r="KNR1" t="s">
        <v>7820</v>
      </c>
      <c r="KNS1" t="s">
        <v>7821</v>
      </c>
      <c r="KNT1" t="s">
        <v>7822</v>
      </c>
      <c r="KNU1" t="s">
        <v>7823</v>
      </c>
      <c r="KNV1" t="s">
        <v>7824</v>
      </c>
      <c r="KNW1" t="s">
        <v>7825</v>
      </c>
      <c r="KNX1" t="s">
        <v>7826</v>
      </c>
      <c r="KNY1" t="s">
        <v>7827</v>
      </c>
      <c r="KNZ1" t="s">
        <v>7828</v>
      </c>
      <c r="KOA1" t="s">
        <v>7829</v>
      </c>
      <c r="KOB1" t="s">
        <v>7830</v>
      </c>
      <c r="KOC1" t="s">
        <v>7831</v>
      </c>
      <c r="KOD1" t="s">
        <v>7832</v>
      </c>
      <c r="KOE1" t="s">
        <v>7833</v>
      </c>
      <c r="KOF1" t="s">
        <v>7834</v>
      </c>
      <c r="KOG1" t="s">
        <v>7835</v>
      </c>
      <c r="KOH1" t="s">
        <v>7836</v>
      </c>
      <c r="KOI1" t="s">
        <v>7837</v>
      </c>
      <c r="KOJ1" t="s">
        <v>7838</v>
      </c>
      <c r="KOK1" t="s">
        <v>7839</v>
      </c>
      <c r="KOL1" t="s">
        <v>7840</v>
      </c>
      <c r="KOM1" t="s">
        <v>7841</v>
      </c>
      <c r="KON1" t="s">
        <v>7842</v>
      </c>
      <c r="KOO1" t="s">
        <v>7843</v>
      </c>
      <c r="KOP1" t="s">
        <v>7844</v>
      </c>
      <c r="KOQ1" t="s">
        <v>7845</v>
      </c>
      <c r="KOR1" t="s">
        <v>7846</v>
      </c>
      <c r="KOS1" t="s">
        <v>7847</v>
      </c>
      <c r="KOT1" t="s">
        <v>7848</v>
      </c>
      <c r="KOU1" t="s">
        <v>7849</v>
      </c>
      <c r="KOV1" t="s">
        <v>7850</v>
      </c>
      <c r="KOW1" t="s">
        <v>7851</v>
      </c>
      <c r="KOX1" t="s">
        <v>7852</v>
      </c>
      <c r="KOY1" t="s">
        <v>7853</v>
      </c>
      <c r="KOZ1" t="s">
        <v>7854</v>
      </c>
      <c r="KPA1" t="s">
        <v>7855</v>
      </c>
      <c r="KPB1" t="s">
        <v>7856</v>
      </c>
      <c r="KPC1" t="s">
        <v>7857</v>
      </c>
      <c r="KPD1" t="s">
        <v>7858</v>
      </c>
      <c r="KPE1" t="s">
        <v>7859</v>
      </c>
      <c r="KPF1" t="s">
        <v>7860</v>
      </c>
      <c r="KPG1" t="s">
        <v>7861</v>
      </c>
      <c r="KPH1" t="s">
        <v>7862</v>
      </c>
      <c r="KPI1" t="s">
        <v>7863</v>
      </c>
      <c r="KPJ1" t="s">
        <v>7864</v>
      </c>
      <c r="KPK1" t="s">
        <v>7865</v>
      </c>
      <c r="KPL1" t="s">
        <v>7866</v>
      </c>
      <c r="KPM1" t="s">
        <v>7867</v>
      </c>
      <c r="KPN1" t="s">
        <v>7868</v>
      </c>
      <c r="KPO1" t="s">
        <v>7869</v>
      </c>
      <c r="KPP1" t="s">
        <v>7870</v>
      </c>
      <c r="KPQ1" t="s">
        <v>7871</v>
      </c>
      <c r="KPR1" t="s">
        <v>7872</v>
      </c>
      <c r="KPS1" t="s">
        <v>7873</v>
      </c>
      <c r="KPT1" t="s">
        <v>7874</v>
      </c>
      <c r="KPU1" t="s">
        <v>7875</v>
      </c>
      <c r="KPV1" t="s">
        <v>7876</v>
      </c>
      <c r="KPW1" t="s">
        <v>7877</v>
      </c>
      <c r="KPX1" t="s">
        <v>7878</v>
      </c>
      <c r="KPY1" t="s">
        <v>7879</v>
      </c>
      <c r="KPZ1" t="s">
        <v>7880</v>
      </c>
      <c r="KQA1" t="s">
        <v>7881</v>
      </c>
      <c r="KQB1" t="s">
        <v>7882</v>
      </c>
      <c r="KQC1" t="s">
        <v>7883</v>
      </c>
      <c r="KQD1" t="s">
        <v>7884</v>
      </c>
      <c r="KQE1" t="s">
        <v>7885</v>
      </c>
      <c r="KQF1" t="s">
        <v>7886</v>
      </c>
      <c r="KQG1" t="s">
        <v>7887</v>
      </c>
      <c r="KQH1" t="s">
        <v>7888</v>
      </c>
      <c r="KQI1" t="s">
        <v>7889</v>
      </c>
      <c r="KQJ1" t="s">
        <v>7890</v>
      </c>
      <c r="KQK1" t="s">
        <v>7891</v>
      </c>
      <c r="KQL1" t="s">
        <v>7892</v>
      </c>
      <c r="KQM1" t="s">
        <v>7893</v>
      </c>
      <c r="KQN1" t="s">
        <v>7894</v>
      </c>
      <c r="KQO1" t="s">
        <v>7895</v>
      </c>
      <c r="KQP1" t="s">
        <v>7896</v>
      </c>
      <c r="KQQ1" t="s">
        <v>7897</v>
      </c>
      <c r="KQR1" t="s">
        <v>7898</v>
      </c>
      <c r="KQS1" t="s">
        <v>7899</v>
      </c>
      <c r="KQT1" t="s">
        <v>7900</v>
      </c>
      <c r="KQU1" t="s">
        <v>7901</v>
      </c>
      <c r="KQV1" t="s">
        <v>7902</v>
      </c>
      <c r="KQW1" t="s">
        <v>7903</v>
      </c>
      <c r="KQX1" t="s">
        <v>7904</v>
      </c>
      <c r="KQY1" t="s">
        <v>7905</v>
      </c>
      <c r="KQZ1" t="s">
        <v>7906</v>
      </c>
      <c r="KRA1" t="s">
        <v>7907</v>
      </c>
      <c r="KRB1" t="s">
        <v>7908</v>
      </c>
      <c r="KRC1" t="s">
        <v>7909</v>
      </c>
      <c r="KRD1" t="s">
        <v>7910</v>
      </c>
      <c r="KRE1" t="s">
        <v>7911</v>
      </c>
      <c r="KRF1" t="s">
        <v>7912</v>
      </c>
      <c r="KRG1" t="s">
        <v>7913</v>
      </c>
      <c r="KRH1" t="s">
        <v>7914</v>
      </c>
      <c r="KRI1" t="s">
        <v>7915</v>
      </c>
      <c r="KRJ1" t="s">
        <v>7916</v>
      </c>
      <c r="KRK1" t="s">
        <v>7917</v>
      </c>
      <c r="KRL1" t="s">
        <v>7918</v>
      </c>
      <c r="KRM1" t="s">
        <v>7919</v>
      </c>
      <c r="KRN1" t="s">
        <v>7920</v>
      </c>
      <c r="KRO1" t="s">
        <v>7921</v>
      </c>
      <c r="KRP1" t="s">
        <v>7922</v>
      </c>
      <c r="KRQ1" t="s">
        <v>7923</v>
      </c>
      <c r="KRR1" t="s">
        <v>7924</v>
      </c>
      <c r="KRS1" t="s">
        <v>7925</v>
      </c>
      <c r="KRT1" t="s">
        <v>7926</v>
      </c>
      <c r="KRU1" t="s">
        <v>7927</v>
      </c>
      <c r="KRV1" t="s">
        <v>7928</v>
      </c>
      <c r="KRW1" t="s">
        <v>7929</v>
      </c>
      <c r="KRX1" t="s">
        <v>7930</v>
      </c>
      <c r="KRY1" t="s">
        <v>7931</v>
      </c>
      <c r="KRZ1" t="s">
        <v>7932</v>
      </c>
      <c r="KSA1" t="s">
        <v>7933</v>
      </c>
      <c r="KSB1" t="s">
        <v>7934</v>
      </c>
      <c r="KSC1" t="s">
        <v>7935</v>
      </c>
      <c r="KSD1" t="s">
        <v>7936</v>
      </c>
      <c r="KSE1" t="s">
        <v>7937</v>
      </c>
      <c r="KSF1" t="s">
        <v>7938</v>
      </c>
      <c r="KSG1" t="s">
        <v>7939</v>
      </c>
      <c r="KSH1" t="s">
        <v>7940</v>
      </c>
      <c r="KSI1" t="s">
        <v>7941</v>
      </c>
      <c r="KSJ1" t="s">
        <v>7942</v>
      </c>
      <c r="KSK1" t="s">
        <v>7943</v>
      </c>
      <c r="KSL1" t="s">
        <v>7944</v>
      </c>
      <c r="KSM1" t="s">
        <v>7945</v>
      </c>
      <c r="KSN1" t="s">
        <v>7946</v>
      </c>
      <c r="KSO1" t="s">
        <v>7947</v>
      </c>
      <c r="KSP1" t="s">
        <v>7948</v>
      </c>
      <c r="KSQ1" t="s">
        <v>7949</v>
      </c>
      <c r="KSR1" t="s">
        <v>7950</v>
      </c>
      <c r="KSS1" t="s">
        <v>7951</v>
      </c>
      <c r="KST1" t="s">
        <v>7952</v>
      </c>
      <c r="KSU1" t="s">
        <v>7953</v>
      </c>
      <c r="KSV1" t="s">
        <v>7954</v>
      </c>
      <c r="KSW1" t="s">
        <v>7955</v>
      </c>
      <c r="KSX1" t="s">
        <v>7956</v>
      </c>
      <c r="KSY1" t="s">
        <v>7957</v>
      </c>
      <c r="KSZ1" t="s">
        <v>7958</v>
      </c>
      <c r="KTA1" t="s">
        <v>7959</v>
      </c>
      <c r="KTB1" t="s">
        <v>7960</v>
      </c>
      <c r="KTC1" t="s">
        <v>7961</v>
      </c>
      <c r="KTD1" t="s">
        <v>7962</v>
      </c>
      <c r="KTE1" t="s">
        <v>7963</v>
      </c>
      <c r="KTF1" t="s">
        <v>7964</v>
      </c>
      <c r="KTG1" t="s">
        <v>7965</v>
      </c>
      <c r="KTH1" t="s">
        <v>7966</v>
      </c>
      <c r="KTI1" t="s">
        <v>7967</v>
      </c>
      <c r="KTJ1" t="s">
        <v>7968</v>
      </c>
      <c r="KTK1" t="s">
        <v>7969</v>
      </c>
      <c r="KTL1" t="s">
        <v>7970</v>
      </c>
      <c r="KTM1" t="s">
        <v>7971</v>
      </c>
      <c r="KTN1" t="s">
        <v>7972</v>
      </c>
      <c r="KTO1" t="s">
        <v>7973</v>
      </c>
      <c r="KTP1" t="s">
        <v>7974</v>
      </c>
      <c r="KTQ1" t="s">
        <v>7975</v>
      </c>
      <c r="KTR1" t="s">
        <v>7976</v>
      </c>
      <c r="KTS1" t="s">
        <v>7977</v>
      </c>
      <c r="KTT1" t="s">
        <v>7978</v>
      </c>
      <c r="KTU1" t="s">
        <v>7979</v>
      </c>
      <c r="KTV1" t="s">
        <v>7980</v>
      </c>
      <c r="KTW1" t="s">
        <v>7981</v>
      </c>
      <c r="KTX1" t="s">
        <v>7982</v>
      </c>
      <c r="KTY1" t="s">
        <v>7983</v>
      </c>
      <c r="KTZ1" t="s">
        <v>7984</v>
      </c>
      <c r="KUA1" t="s">
        <v>7985</v>
      </c>
      <c r="KUB1" t="s">
        <v>7986</v>
      </c>
      <c r="KUC1" t="s">
        <v>7987</v>
      </c>
      <c r="KUD1" t="s">
        <v>7988</v>
      </c>
      <c r="KUE1" t="s">
        <v>7989</v>
      </c>
      <c r="KUF1" t="s">
        <v>7990</v>
      </c>
      <c r="KUG1" t="s">
        <v>7991</v>
      </c>
      <c r="KUH1" t="s">
        <v>7992</v>
      </c>
      <c r="KUI1" t="s">
        <v>7993</v>
      </c>
      <c r="KUJ1" t="s">
        <v>7994</v>
      </c>
      <c r="KUK1" t="s">
        <v>7995</v>
      </c>
      <c r="KUL1" t="s">
        <v>7996</v>
      </c>
      <c r="KUM1" t="s">
        <v>7997</v>
      </c>
      <c r="KUN1" t="s">
        <v>7998</v>
      </c>
      <c r="KUO1" t="s">
        <v>7999</v>
      </c>
      <c r="KUP1" t="s">
        <v>8000</v>
      </c>
      <c r="KUQ1" t="s">
        <v>8001</v>
      </c>
      <c r="KUR1" t="s">
        <v>8002</v>
      </c>
      <c r="KUS1" t="s">
        <v>8003</v>
      </c>
      <c r="KUT1" t="s">
        <v>8004</v>
      </c>
      <c r="KUU1" t="s">
        <v>8005</v>
      </c>
      <c r="KUV1" t="s">
        <v>8006</v>
      </c>
      <c r="KUW1" t="s">
        <v>8007</v>
      </c>
      <c r="KUX1" t="s">
        <v>8008</v>
      </c>
      <c r="KUY1" t="s">
        <v>8009</v>
      </c>
      <c r="KUZ1" t="s">
        <v>8010</v>
      </c>
      <c r="KVA1" t="s">
        <v>8011</v>
      </c>
      <c r="KVB1" t="s">
        <v>8012</v>
      </c>
      <c r="KVC1" t="s">
        <v>8013</v>
      </c>
      <c r="KVD1" t="s">
        <v>8014</v>
      </c>
      <c r="KVE1" t="s">
        <v>8015</v>
      </c>
      <c r="KVF1" t="s">
        <v>8016</v>
      </c>
      <c r="KVG1" t="s">
        <v>8017</v>
      </c>
      <c r="KVH1" t="s">
        <v>8018</v>
      </c>
      <c r="KVI1" t="s">
        <v>8019</v>
      </c>
      <c r="KVJ1" t="s">
        <v>8020</v>
      </c>
      <c r="KVK1" t="s">
        <v>8021</v>
      </c>
      <c r="KVL1" t="s">
        <v>8022</v>
      </c>
      <c r="KVM1" t="s">
        <v>8023</v>
      </c>
      <c r="KVN1" t="s">
        <v>8024</v>
      </c>
      <c r="KVO1" t="s">
        <v>8025</v>
      </c>
      <c r="KVP1" t="s">
        <v>8026</v>
      </c>
      <c r="KVQ1" t="s">
        <v>8027</v>
      </c>
      <c r="KVR1" t="s">
        <v>8028</v>
      </c>
      <c r="KVS1" t="s">
        <v>8029</v>
      </c>
      <c r="KVT1" t="s">
        <v>8030</v>
      </c>
      <c r="KVU1" t="s">
        <v>8031</v>
      </c>
      <c r="KVV1" t="s">
        <v>8032</v>
      </c>
      <c r="KVW1" t="s">
        <v>8033</v>
      </c>
      <c r="KVX1" t="s">
        <v>8034</v>
      </c>
      <c r="KVY1" t="s">
        <v>8035</v>
      </c>
      <c r="KVZ1" t="s">
        <v>8036</v>
      </c>
      <c r="KWA1" t="s">
        <v>8037</v>
      </c>
      <c r="KWB1" t="s">
        <v>8038</v>
      </c>
      <c r="KWC1" t="s">
        <v>8039</v>
      </c>
      <c r="KWD1" t="s">
        <v>8040</v>
      </c>
      <c r="KWE1" t="s">
        <v>8041</v>
      </c>
      <c r="KWF1" t="s">
        <v>8042</v>
      </c>
      <c r="KWG1" t="s">
        <v>8043</v>
      </c>
      <c r="KWH1" t="s">
        <v>8044</v>
      </c>
      <c r="KWI1" t="s">
        <v>8045</v>
      </c>
      <c r="KWJ1" t="s">
        <v>8046</v>
      </c>
      <c r="KWK1" t="s">
        <v>8047</v>
      </c>
      <c r="KWL1" t="s">
        <v>8048</v>
      </c>
      <c r="KWM1" t="s">
        <v>8049</v>
      </c>
      <c r="KWN1" t="s">
        <v>8050</v>
      </c>
      <c r="KWO1" t="s">
        <v>8051</v>
      </c>
      <c r="KWP1" t="s">
        <v>8052</v>
      </c>
      <c r="KWQ1" t="s">
        <v>8053</v>
      </c>
      <c r="KWR1" t="s">
        <v>8054</v>
      </c>
      <c r="KWS1" t="s">
        <v>8055</v>
      </c>
      <c r="KWT1" t="s">
        <v>8056</v>
      </c>
      <c r="KWU1" t="s">
        <v>8057</v>
      </c>
      <c r="KWV1" t="s">
        <v>8058</v>
      </c>
      <c r="KWW1" t="s">
        <v>8059</v>
      </c>
      <c r="KWX1" t="s">
        <v>8060</v>
      </c>
      <c r="KWY1" t="s">
        <v>8061</v>
      </c>
      <c r="KWZ1" t="s">
        <v>8062</v>
      </c>
      <c r="KXA1" t="s">
        <v>8063</v>
      </c>
      <c r="KXB1" t="s">
        <v>8064</v>
      </c>
      <c r="KXC1" t="s">
        <v>8065</v>
      </c>
      <c r="KXD1" t="s">
        <v>8066</v>
      </c>
      <c r="KXE1" t="s">
        <v>8067</v>
      </c>
      <c r="KXF1" t="s">
        <v>8068</v>
      </c>
      <c r="KXG1" t="s">
        <v>8069</v>
      </c>
      <c r="KXH1" t="s">
        <v>8070</v>
      </c>
      <c r="KXI1" t="s">
        <v>8071</v>
      </c>
      <c r="KXJ1" t="s">
        <v>8072</v>
      </c>
      <c r="KXK1" t="s">
        <v>8073</v>
      </c>
      <c r="KXL1" t="s">
        <v>8074</v>
      </c>
      <c r="KXM1" t="s">
        <v>8075</v>
      </c>
      <c r="KXN1" t="s">
        <v>8076</v>
      </c>
      <c r="KXO1" t="s">
        <v>8077</v>
      </c>
      <c r="KXP1" t="s">
        <v>8078</v>
      </c>
      <c r="KXQ1" t="s">
        <v>8079</v>
      </c>
      <c r="KXR1" t="s">
        <v>8080</v>
      </c>
      <c r="KXS1" t="s">
        <v>8081</v>
      </c>
      <c r="KXT1" t="s">
        <v>8082</v>
      </c>
      <c r="KXU1" t="s">
        <v>8083</v>
      </c>
      <c r="KXV1" t="s">
        <v>8084</v>
      </c>
      <c r="KXW1" t="s">
        <v>8085</v>
      </c>
      <c r="KXX1" t="s">
        <v>8086</v>
      </c>
      <c r="KXY1" t="s">
        <v>8087</v>
      </c>
      <c r="KXZ1" t="s">
        <v>8088</v>
      </c>
      <c r="KYA1" t="s">
        <v>8089</v>
      </c>
      <c r="KYB1" t="s">
        <v>8090</v>
      </c>
      <c r="KYC1" t="s">
        <v>8091</v>
      </c>
      <c r="KYD1" t="s">
        <v>8092</v>
      </c>
      <c r="KYE1" t="s">
        <v>8093</v>
      </c>
      <c r="KYF1" t="s">
        <v>8094</v>
      </c>
      <c r="KYG1" t="s">
        <v>8095</v>
      </c>
      <c r="KYH1" t="s">
        <v>8096</v>
      </c>
      <c r="KYI1" t="s">
        <v>8097</v>
      </c>
      <c r="KYJ1" t="s">
        <v>8098</v>
      </c>
      <c r="KYK1" t="s">
        <v>8099</v>
      </c>
      <c r="KYL1" t="s">
        <v>8100</v>
      </c>
      <c r="KYM1" t="s">
        <v>8101</v>
      </c>
      <c r="KYN1" t="s">
        <v>8102</v>
      </c>
      <c r="KYO1" t="s">
        <v>8103</v>
      </c>
      <c r="KYP1" t="s">
        <v>8104</v>
      </c>
      <c r="KYQ1" t="s">
        <v>8105</v>
      </c>
      <c r="KYR1" t="s">
        <v>8106</v>
      </c>
      <c r="KYS1" t="s">
        <v>8107</v>
      </c>
      <c r="KYT1" t="s">
        <v>8108</v>
      </c>
      <c r="KYU1" t="s">
        <v>8109</v>
      </c>
      <c r="KYV1" t="s">
        <v>8110</v>
      </c>
      <c r="KYW1" t="s">
        <v>8111</v>
      </c>
      <c r="KYX1" t="s">
        <v>8112</v>
      </c>
      <c r="KYY1" t="s">
        <v>8113</v>
      </c>
      <c r="KYZ1" t="s">
        <v>8114</v>
      </c>
      <c r="KZA1" t="s">
        <v>8115</v>
      </c>
      <c r="KZB1" t="s">
        <v>8116</v>
      </c>
      <c r="KZC1" t="s">
        <v>8117</v>
      </c>
      <c r="KZD1" t="s">
        <v>8118</v>
      </c>
      <c r="KZE1" t="s">
        <v>8119</v>
      </c>
      <c r="KZF1" t="s">
        <v>8120</v>
      </c>
      <c r="KZG1" t="s">
        <v>8121</v>
      </c>
      <c r="KZH1" t="s">
        <v>8122</v>
      </c>
      <c r="KZI1" t="s">
        <v>8123</v>
      </c>
      <c r="KZJ1" t="s">
        <v>8124</v>
      </c>
      <c r="KZK1" t="s">
        <v>8125</v>
      </c>
      <c r="KZL1" t="s">
        <v>8126</v>
      </c>
      <c r="KZM1" t="s">
        <v>8127</v>
      </c>
      <c r="KZN1" t="s">
        <v>8128</v>
      </c>
      <c r="KZO1" t="s">
        <v>8129</v>
      </c>
      <c r="KZP1" t="s">
        <v>8130</v>
      </c>
      <c r="KZQ1" t="s">
        <v>8131</v>
      </c>
      <c r="KZR1" t="s">
        <v>8132</v>
      </c>
      <c r="KZS1" t="s">
        <v>8133</v>
      </c>
      <c r="KZT1" t="s">
        <v>8134</v>
      </c>
      <c r="KZU1" t="s">
        <v>8135</v>
      </c>
      <c r="KZV1" t="s">
        <v>8136</v>
      </c>
      <c r="KZW1" t="s">
        <v>8137</v>
      </c>
      <c r="KZX1" t="s">
        <v>8138</v>
      </c>
      <c r="KZY1" t="s">
        <v>8139</v>
      </c>
      <c r="KZZ1" t="s">
        <v>8140</v>
      </c>
      <c r="LAA1" t="s">
        <v>8141</v>
      </c>
      <c r="LAB1" t="s">
        <v>8142</v>
      </c>
      <c r="LAC1" t="s">
        <v>8143</v>
      </c>
      <c r="LAD1" t="s">
        <v>8144</v>
      </c>
      <c r="LAE1" t="s">
        <v>8145</v>
      </c>
      <c r="LAF1" t="s">
        <v>8146</v>
      </c>
      <c r="LAG1" t="s">
        <v>8147</v>
      </c>
      <c r="LAH1" t="s">
        <v>8148</v>
      </c>
      <c r="LAI1" t="s">
        <v>8149</v>
      </c>
      <c r="LAJ1" t="s">
        <v>8150</v>
      </c>
      <c r="LAK1" t="s">
        <v>8151</v>
      </c>
      <c r="LAL1" t="s">
        <v>8152</v>
      </c>
      <c r="LAM1" t="s">
        <v>8153</v>
      </c>
      <c r="LAN1" t="s">
        <v>8154</v>
      </c>
      <c r="LAO1" t="s">
        <v>8155</v>
      </c>
      <c r="LAP1" t="s">
        <v>8156</v>
      </c>
      <c r="LAQ1" t="s">
        <v>8157</v>
      </c>
      <c r="LAR1" t="s">
        <v>8158</v>
      </c>
      <c r="LAS1" t="s">
        <v>8159</v>
      </c>
      <c r="LAT1" t="s">
        <v>8160</v>
      </c>
      <c r="LAU1" t="s">
        <v>8161</v>
      </c>
      <c r="LAV1" t="s">
        <v>8162</v>
      </c>
      <c r="LAW1" t="s">
        <v>8163</v>
      </c>
      <c r="LAX1" t="s">
        <v>8164</v>
      </c>
      <c r="LAY1" t="s">
        <v>8165</v>
      </c>
      <c r="LAZ1" t="s">
        <v>8166</v>
      </c>
      <c r="LBA1" t="s">
        <v>8167</v>
      </c>
      <c r="LBB1" t="s">
        <v>8168</v>
      </c>
      <c r="LBC1" t="s">
        <v>8169</v>
      </c>
      <c r="LBD1" t="s">
        <v>8170</v>
      </c>
      <c r="LBE1" t="s">
        <v>8171</v>
      </c>
      <c r="LBF1" t="s">
        <v>8172</v>
      </c>
      <c r="LBG1" t="s">
        <v>8173</v>
      </c>
      <c r="LBH1" t="s">
        <v>8174</v>
      </c>
      <c r="LBI1" t="s">
        <v>8175</v>
      </c>
      <c r="LBJ1" t="s">
        <v>8176</v>
      </c>
      <c r="LBK1" t="s">
        <v>8177</v>
      </c>
      <c r="LBL1" t="s">
        <v>8178</v>
      </c>
      <c r="LBM1" t="s">
        <v>8179</v>
      </c>
      <c r="LBN1" t="s">
        <v>8180</v>
      </c>
      <c r="LBO1" t="s">
        <v>8181</v>
      </c>
      <c r="LBP1" t="s">
        <v>8182</v>
      </c>
      <c r="LBQ1" t="s">
        <v>8183</v>
      </c>
      <c r="LBR1" t="s">
        <v>8184</v>
      </c>
      <c r="LBS1" t="s">
        <v>8185</v>
      </c>
      <c r="LBT1" t="s">
        <v>8186</v>
      </c>
      <c r="LBU1" t="s">
        <v>8187</v>
      </c>
      <c r="LBV1" t="s">
        <v>8188</v>
      </c>
      <c r="LBW1" t="s">
        <v>8189</v>
      </c>
      <c r="LBX1" t="s">
        <v>8190</v>
      </c>
      <c r="LBY1" t="s">
        <v>8191</v>
      </c>
      <c r="LBZ1" t="s">
        <v>8192</v>
      </c>
      <c r="LCA1" t="s">
        <v>8193</v>
      </c>
      <c r="LCB1" t="s">
        <v>8194</v>
      </c>
      <c r="LCC1" t="s">
        <v>8195</v>
      </c>
      <c r="LCD1" t="s">
        <v>8196</v>
      </c>
      <c r="LCE1" t="s">
        <v>8197</v>
      </c>
      <c r="LCF1" t="s">
        <v>8198</v>
      </c>
      <c r="LCG1" t="s">
        <v>8199</v>
      </c>
      <c r="LCH1" t="s">
        <v>8200</v>
      </c>
      <c r="LCI1" t="s">
        <v>8201</v>
      </c>
      <c r="LCJ1" t="s">
        <v>8202</v>
      </c>
      <c r="LCK1" t="s">
        <v>8203</v>
      </c>
      <c r="LCL1" t="s">
        <v>8204</v>
      </c>
      <c r="LCM1" t="s">
        <v>8205</v>
      </c>
      <c r="LCN1" t="s">
        <v>8206</v>
      </c>
      <c r="LCO1" t="s">
        <v>8207</v>
      </c>
      <c r="LCP1" t="s">
        <v>8208</v>
      </c>
      <c r="LCQ1" t="s">
        <v>8209</v>
      </c>
      <c r="LCR1" t="s">
        <v>8210</v>
      </c>
      <c r="LCS1" t="s">
        <v>8211</v>
      </c>
      <c r="LCT1" t="s">
        <v>8212</v>
      </c>
      <c r="LCU1" t="s">
        <v>8213</v>
      </c>
      <c r="LCV1" t="s">
        <v>8214</v>
      </c>
      <c r="LCW1" t="s">
        <v>8215</v>
      </c>
      <c r="LCX1" t="s">
        <v>8216</v>
      </c>
      <c r="LCY1" t="s">
        <v>8217</v>
      </c>
      <c r="LCZ1" t="s">
        <v>8218</v>
      </c>
      <c r="LDA1" t="s">
        <v>8219</v>
      </c>
      <c r="LDB1" t="s">
        <v>8220</v>
      </c>
      <c r="LDC1" t="s">
        <v>8221</v>
      </c>
      <c r="LDD1" t="s">
        <v>8222</v>
      </c>
      <c r="LDE1" t="s">
        <v>8223</v>
      </c>
      <c r="LDF1" t="s">
        <v>8224</v>
      </c>
      <c r="LDG1" t="s">
        <v>8225</v>
      </c>
      <c r="LDH1" t="s">
        <v>8226</v>
      </c>
      <c r="LDI1" t="s">
        <v>8227</v>
      </c>
      <c r="LDJ1" t="s">
        <v>8228</v>
      </c>
      <c r="LDK1" t="s">
        <v>8229</v>
      </c>
      <c r="LDL1" t="s">
        <v>8230</v>
      </c>
      <c r="LDM1" t="s">
        <v>8231</v>
      </c>
      <c r="LDN1" t="s">
        <v>8232</v>
      </c>
      <c r="LDO1" t="s">
        <v>8233</v>
      </c>
      <c r="LDP1" t="s">
        <v>8234</v>
      </c>
      <c r="LDQ1" t="s">
        <v>8235</v>
      </c>
      <c r="LDR1" t="s">
        <v>8236</v>
      </c>
      <c r="LDS1" t="s">
        <v>8237</v>
      </c>
      <c r="LDT1" t="s">
        <v>8238</v>
      </c>
      <c r="LDU1" t="s">
        <v>8239</v>
      </c>
      <c r="LDV1" t="s">
        <v>8240</v>
      </c>
      <c r="LDW1" t="s">
        <v>8241</v>
      </c>
      <c r="LDX1" t="s">
        <v>8242</v>
      </c>
      <c r="LDY1" t="s">
        <v>8243</v>
      </c>
      <c r="LDZ1" t="s">
        <v>8244</v>
      </c>
      <c r="LEA1" t="s">
        <v>8245</v>
      </c>
      <c r="LEB1" t="s">
        <v>8246</v>
      </c>
      <c r="LEC1" t="s">
        <v>8247</v>
      </c>
      <c r="LED1" t="s">
        <v>8248</v>
      </c>
      <c r="LEE1" t="s">
        <v>8249</v>
      </c>
      <c r="LEF1" t="s">
        <v>8250</v>
      </c>
      <c r="LEG1" t="s">
        <v>8251</v>
      </c>
      <c r="LEH1" t="s">
        <v>8252</v>
      </c>
      <c r="LEI1" t="s">
        <v>8253</v>
      </c>
      <c r="LEJ1" t="s">
        <v>8254</v>
      </c>
      <c r="LEK1" t="s">
        <v>8255</v>
      </c>
      <c r="LEL1" t="s">
        <v>8256</v>
      </c>
      <c r="LEM1" t="s">
        <v>8257</v>
      </c>
      <c r="LEN1" t="s">
        <v>8258</v>
      </c>
      <c r="LEO1" t="s">
        <v>8259</v>
      </c>
      <c r="LEP1" t="s">
        <v>8260</v>
      </c>
      <c r="LEQ1" t="s">
        <v>8261</v>
      </c>
      <c r="LER1" t="s">
        <v>8262</v>
      </c>
      <c r="LES1" t="s">
        <v>8263</v>
      </c>
      <c r="LET1" t="s">
        <v>8264</v>
      </c>
      <c r="LEU1" t="s">
        <v>8265</v>
      </c>
      <c r="LEV1" t="s">
        <v>8266</v>
      </c>
      <c r="LEW1" t="s">
        <v>8267</v>
      </c>
      <c r="LEX1" t="s">
        <v>8268</v>
      </c>
      <c r="LEY1" t="s">
        <v>8269</v>
      </c>
      <c r="LEZ1" t="s">
        <v>8270</v>
      </c>
      <c r="LFA1" t="s">
        <v>8271</v>
      </c>
      <c r="LFB1" t="s">
        <v>8272</v>
      </c>
      <c r="LFC1" t="s">
        <v>8273</v>
      </c>
      <c r="LFD1" t="s">
        <v>8274</v>
      </c>
      <c r="LFE1" t="s">
        <v>8275</v>
      </c>
      <c r="LFF1" t="s">
        <v>8276</v>
      </c>
      <c r="LFG1" t="s">
        <v>8277</v>
      </c>
      <c r="LFH1" t="s">
        <v>8278</v>
      </c>
      <c r="LFI1" t="s">
        <v>8279</v>
      </c>
      <c r="LFJ1" t="s">
        <v>8280</v>
      </c>
      <c r="LFK1" t="s">
        <v>8281</v>
      </c>
      <c r="LFL1" t="s">
        <v>8282</v>
      </c>
      <c r="LFM1" t="s">
        <v>8283</v>
      </c>
      <c r="LFN1" t="s">
        <v>8284</v>
      </c>
      <c r="LFO1" t="s">
        <v>8285</v>
      </c>
      <c r="LFP1" t="s">
        <v>8286</v>
      </c>
      <c r="LFQ1" t="s">
        <v>8287</v>
      </c>
      <c r="LFR1" t="s">
        <v>8288</v>
      </c>
      <c r="LFS1" t="s">
        <v>8289</v>
      </c>
      <c r="LFT1" t="s">
        <v>8290</v>
      </c>
      <c r="LFU1" t="s">
        <v>8291</v>
      </c>
      <c r="LFV1" t="s">
        <v>8292</v>
      </c>
      <c r="LFW1" t="s">
        <v>8293</v>
      </c>
      <c r="LFX1" t="s">
        <v>8294</v>
      </c>
      <c r="LFY1" t="s">
        <v>8295</v>
      </c>
      <c r="LFZ1" t="s">
        <v>8296</v>
      </c>
      <c r="LGA1" t="s">
        <v>8297</v>
      </c>
      <c r="LGB1" t="s">
        <v>8298</v>
      </c>
      <c r="LGC1" t="s">
        <v>8299</v>
      </c>
      <c r="LGD1" t="s">
        <v>8300</v>
      </c>
      <c r="LGE1" t="s">
        <v>8301</v>
      </c>
      <c r="LGF1" t="s">
        <v>8302</v>
      </c>
      <c r="LGG1" t="s">
        <v>8303</v>
      </c>
      <c r="LGH1" t="s">
        <v>8304</v>
      </c>
      <c r="LGI1" t="s">
        <v>8305</v>
      </c>
      <c r="LGJ1" t="s">
        <v>8306</v>
      </c>
      <c r="LGK1" t="s">
        <v>8307</v>
      </c>
      <c r="LGL1" t="s">
        <v>8308</v>
      </c>
      <c r="LGM1" t="s">
        <v>8309</v>
      </c>
      <c r="LGN1" t="s">
        <v>8310</v>
      </c>
      <c r="LGO1" t="s">
        <v>8311</v>
      </c>
      <c r="LGP1" t="s">
        <v>8312</v>
      </c>
      <c r="LGQ1" t="s">
        <v>8313</v>
      </c>
      <c r="LGR1" t="s">
        <v>8314</v>
      </c>
      <c r="LGS1" t="s">
        <v>8315</v>
      </c>
      <c r="LGT1" t="s">
        <v>8316</v>
      </c>
      <c r="LGU1" t="s">
        <v>8317</v>
      </c>
      <c r="LGV1" t="s">
        <v>8318</v>
      </c>
      <c r="LGW1" t="s">
        <v>8319</v>
      </c>
      <c r="LGX1" t="s">
        <v>8320</v>
      </c>
      <c r="LGY1" t="s">
        <v>8321</v>
      </c>
      <c r="LGZ1" t="s">
        <v>8322</v>
      </c>
      <c r="LHA1" t="s">
        <v>8323</v>
      </c>
      <c r="LHB1" t="s">
        <v>8324</v>
      </c>
      <c r="LHC1" t="s">
        <v>8325</v>
      </c>
      <c r="LHD1" t="s">
        <v>8326</v>
      </c>
      <c r="LHE1" t="s">
        <v>8327</v>
      </c>
      <c r="LHF1" t="s">
        <v>8328</v>
      </c>
      <c r="LHG1" t="s">
        <v>8329</v>
      </c>
      <c r="LHH1" t="s">
        <v>8330</v>
      </c>
      <c r="LHI1" t="s">
        <v>8331</v>
      </c>
      <c r="LHJ1" t="s">
        <v>8332</v>
      </c>
      <c r="LHK1" t="s">
        <v>8333</v>
      </c>
      <c r="LHL1" t="s">
        <v>8334</v>
      </c>
      <c r="LHM1" t="s">
        <v>8335</v>
      </c>
      <c r="LHN1" t="s">
        <v>8336</v>
      </c>
      <c r="LHO1" t="s">
        <v>8337</v>
      </c>
      <c r="LHP1" t="s">
        <v>8338</v>
      </c>
      <c r="LHQ1" t="s">
        <v>8339</v>
      </c>
      <c r="LHR1" t="s">
        <v>8340</v>
      </c>
      <c r="LHS1" t="s">
        <v>8341</v>
      </c>
      <c r="LHT1" t="s">
        <v>8342</v>
      </c>
      <c r="LHU1" t="s">
        <v>8343</v>
      </c>
      <c r="LHV1" t="s">
        <v>8344</v>
      </c>
      <c r="LHW1" t="s">
        <v>8345</v>
      </c>
      <c r="LHX1" t="s">
        <v>8346</v>
      </c>
      <c r="LHY1" t="s">
        <v>8347</v>
      </c>
      <c r="LHZ1" t="s">
        <v>8348</v>
      </c>
      <c r="LIA1" t="s">
        <v>8349</v>
      </c>
      <c r="LIB1" t="s">
        <v>8350</v>
      </c>
      <c r="LIC1" t="s">
        <v>8351</v>
      </c>
      <c r="LID1" t="s">
        <v>8352</v>
      </c>
      <c r="LIE1" t="s">
        <v>8353</v>
      </c>
      <c r="LIF1" t="s">
        <v>8354</v>
      </c>
      <c r="LIG1" t="s">
        <v>8355</v>
      </c>
      <c r="LIH1" t="s">
        <v>8356</v>
      </c>
      <c r="LII1" t="s">
        <v>8357</v>
      </c>
      <c r="LIJ1" t="s">
        <v>8358</v>
      </c>
      <c r="LIK1" t="s">
        <v>8359</v>
      </c>
      <c r="LIL1" t="s">
        <v>8360</v>
      </c>
      <c r="LIM1" t="s">
        <v>8361</v>
      </c>
      <c r="LIN1" t="s">
        <v>8362</v>
      </c>
      <c r="LIO1" t="s">
        <v>8363</v>
      </c>
      <c r="LIP1" t="s">
        <v>8364</v>
      </c>
      <c r="LIQ1" t="s">
        <v>8365</v>
      </c>
      <c r="LIR1" t="s">
        <v>8366</v>
      </c>
      <c r="LIS1" t="s">
        <v>8367</v>
      </c>
      <c r="LIT1" t="s">
        <v>8368</v>
      </c>
      <c r="LIU1" t="s">
        <v>8369</v>
      </c>
      <c r="LIV1" t="s">
        <v>8370</v>
      </c>
      <c r="LIW1" t="s">
        <v>8371</v>
      </c>
      <c r="LIX1" t="s">
        <v>8372</v>
      </c>
      <c r="LIY1" t="s">
        <v>8373</v>
      </c>
      <c r="LIZ1" t="s">
        <v>8374</v>
      </c>
      <c r="LJA1" t="s">
        <v>8375</v>
      </c>
      <c r="LJB1" t="s">
        <v>8376</v>
      </c>
      <c r="LJC1" t="s">
        <v>8377</v>
      </c>
      <c r="LJD1" t="s">
        <v>8378</v>
      </c>
      <c r="LJE1" t="s">
        <v>8379</v>
      </c>
      <c r="LJF1" t="s">
        <v>8380</v>
      </c>
      <c r="LJG1" t="s">
        <v>8381</v>
      </c>
      <c r="LJH1" t="s">
        <v>8382</v>
      </c>
      <c r="LJI1" t="s">
        <v>8383</v>
      </c>
      <c r="LJJ1" t="s">
        <v>8384</v>
      </c>
      <c r="LJK1" t="s">
        <v>8385</v>
      </c>
      <c r="LJL1" t="s">
        <v>8386</v>
      </c>
      <c r="LJM1" t="s">
        <v>8387</v>
      </c>
      <c r="LJN1" t="s">
        <v>8388</v>
      </c>
      <c r="LJO1" t="s">
        <v>8389</v>
      </c>
      <c r="LJP1" t="s">
        <v>8390</v>
      </c>
      <c r="LJQ1" t="s">
        <v>8391</v>
      </c>
      <c r="LJR1" t="s">
        <v>8392</v>
      </c>
      <c r="LJS1" t="s">
        <v>8393</v>
      </c>
      <c r="LJT1" t="s">
        <v>8394</v>
      </c>
      <c r="LJU1" t="s">
        <v>8395</v>
      </c>
      <c r="LJV1" t="s">
        <v>8396</v>
      </c>
      <c r="LJW1" t="s">
        <v>8397</v>
      </c>
      <c r="LJX1" t="s">
        <v>8398</v>
      </c>
      <c r="LJY1" t="s">
        <v>8399</v>
      </c>
      <c r="LJZ1" t="s">
        <v>8400</v>
      </c>
      <c r="LKA1" t="s">
        <v>8401</v>
      </c>
      <c r="LKB1" t="s">
        <v>8402</v>
      </c>
      <c r="LKC1" t="s">
        <v>8403</v>
      </c>
      <c r="LKD1" t="s">
        <v>8404</v>
      </c>
      <c r="LKE1" t="s">
        <v>8405</v>
      </c>
      <c r="LKF1" t="s">
        <v>8406</v>
      </c>
      <c r="LKG1" t="s">
        <v>8407</v>
      </c>
      <c r="LKH1" t="s">
        <v>8408</v>
      </c>
      <c r="LKI1" t="s">
        <v>8409</v>
      </c>
      <c r="LKJ1" t="s">
        <v>8410</v>
      </c>
      <c r="LKK1" t="s">
        <v>8411</v>
      </c>
      <c r="LKL1" t="s">
        <v>8412</v>
      </c>
      <c r="LKM1" t="s">
        <v>8413</v>
      </c>
      <c r="LKN1" t="s">
        <v>8414</v>
      </c>
      <c r="LKO1" t="s">
        <v>8415</v>
      </c>
      <c r="LKP1" t="s">
        <v>8416</v>
      </c>
      <c r="LKQ1" t="s">
        <v>8417</v>
      </c>
      <c r="LKR1" t="s">
        <v>8418</v>
      </c>
      <c r="LKS1" t="s">
        <v>8419</v>
      </c>
      <c r="LKT1" t="s">
        <v>8420</v>
      </c>
      <c r="LKU1" t="s">
        <v>8421</v>
      </c>
      <c r="LKV1" t="s">
        <v>8422</v>
      </c>
      <c r="LKW1" t="s">
        <v>8423</v>
      </c>
      <c r="LKX1" t="s">
        <v>8424</v>
      </c>
      <c r="LKY1" t="s">
        <v>8425</v>
      </c>
      <c r="LKZ1" t="s">
        <v>8426</v>
      </c>
      <c r="LLA1" t="s">
        <v>8427</v>
      </c>
      <c r="LLB1" t="s">
        <v>8428</v>
      </c>
      <c r="LLC1" t="s">
        <v>8429</v>
      </c>
      <c r="LLD1" t="s">
        <v>8430</v>
      </c>
      <c r="LLE1" t="s">
        <v>8431</v>
      </c>
      <c r="LLF1" t="s">
        <v>8432</v>
      </c>
      <c r="LLG1" t="s">
        <v>8433</v>
      </c>
      <c r="LLH1" t="s">
        <v>8434</v>
      </c>
      <c r="LLI1" t="s">
        <v>8435</v>
      </c>
      <c r="LLJ1" t="s">
        <v>8436</v>
      </c>
      <c r="LLK1" t="s">
        <v>8437</v>
      </c>
      <c r="LLL1" t="s">
        <v>8438</v>
      </c>
      <c r="LLM1" t="s">
        <v>8439</v>
      </c>
      <c r="LLN1" t="s">
        <v>8440</v>
      </c>
      <c r="LLO1" t="s">
        <v>8441</v>
      </c>
      <c r="LLP1" t="s">
        <v>8442</v>
      </c>
      <c r="LLQ1" t="s">
        <v>8443</v>
      </c>
      <c r="LLR1" t="s">
        <v>8444</v>
      </c>
      <c r="LLS1" t="s">
        <v>8445</v>
      </c>
      <c r="LLT1" t="s">
        <v>8446</v>
      </c>
      <c r="LLU1" t="s">
        <v>8447</v>
      </c>
      <c r="LLV1" t="s">
        <v>8448</v>
      </c>
      <c r="LLW1" t="s">
        <v>8449</v>
      </c>
      <c r="LLX1" t="s">
        <v>8450</v>
      </c>
      <c r="LLY1" t="s">
        <v>8451</v>
      </c>
      <c r="LLZ1" t="s">
        <v>8452</v>
      </c>
      <c r="LMA1" t="s">
        <v>8453</v>
      </c>
      <c r="LMB1" t="s">
        <v>8454</v>
      </c>
      <c r="LMC1" t="s">
        <v>8455</v>
      </c>
      <c r="LMD1" t="s">
        <v>8456</v>
      </c>
      <c r="LME1" t="s">
        <v>8457</v>
      </c>
      <c r="LMF1" t="s">
        <v>8458</v>
      </c>
      <c r="LMG1" t="s">
        <v>8459</v>
      </c>
      <c r="LMH1" t="s">
        <v>8460</v>
      </c>
      <c r="LMI1" t="s">
        <v>8461</v>
      </c>
      <c r="LMJ1" t="s">
        <v>8462</v>
      </c>
      <c r="LMK1" t="s">
        <v>8463</v>
      </c>
      <c r="LML1" t="s">
        <v>8464</v>
      </c>
      <c r="LMM1" t="s">
        <v>8465</v>
      </c>
      <c r="LMN1" t="s">
        <v>8466</v>
      </c>
      <c r="LMO1" t="s">
        <v>8467</v>
      </c>
      <c r="LMP1" t="s">
        <v>8468</v>
      </c>
      <c r="LMQ1" t="s">
        <v>8469</v>
      </c>
      <c r="LMR1" t="s">
        <v>8470</v>
      </c>
      <c r="LMS1" t="s">
        <v>8471</v>
      </c>
      <c r="LMT1" t="s">
        <v>8472</v>
      </c>
      <c r="LMU1" t="s">
        <v>8473</v>
      </c>
      <c r="LMV1" t="s">
        <v>8474</v>
      </c>
      <c r="LMW1" t="s">
        <v>8475</v>
      </c>
      <c r="LMX1" t="s">
        <v>8476</v>
      </c>
      <c r="LMY1" t="s">
        <v>8477</v>
      </c>
      <c r="LMZ1" t="s">
        <v>8478</v>
      </c>
      <c r="LNA1" t="s">
        <v>8479</v>
      </c>
      <c r="LNB1" t="s">
        <v>8480</v>
      </c>
      <c r="LNC1" t="s">
        <v>8481</v>
      </c>
      <c r="LND1" t="s">
        <v>8482</v>
      </c>
      <c r="LNE1" t="s">
        <v>8483</v>
      </c>
      <c r="LNF1" t="s">
        <v>8484</v>
      </c>
      <c r="LNG1" t="s">
        <v>8485</v>
      </c>
      <c r="LNH1" t="s">
        <v>8486</v>
      </c>
      <c r="LNI1" t="s">
        <v>8487</v>
      </c>
      <c r="LNJ1" t="s">
        <v>8488</v>
      </c>
      <c r="LNK1" t="s">
        <v>8489</v>
      </c>
      <c r="LNL1" t="s">
        <v>8490</v>
      </c>
      <c r="LNM1" t="s">
        <v>8491</v>
      </c>
      <c r="LNN1" t="s">
        <v>8492</v>
      </c>
      <c r="LNO1" t="s">
        <v>8493</v>
      </c>
      <c r="LNP1" t="s">
        <v>8494</v>
      </c>
      <c r="LNQ1" t="s">
        <v>8495</v>
      </c>
      <c r="LNR1" t="s">
        <v>8496</v>
      </c>
      <c r="LNS1" t="s">
        <v>8497</v>
      </c>
      <c r="LNT1" t="s">
        <v>8498</v>
      </c>
      <c r="LNU1" t="s">
        <v>8499</v>
      </c>
      <c r="LNV1" t="s">
        <v>8500</v>
      </c>
      <c r="LNW1" t="s">
        <v>8501</v>
      </c>
      <c r="LNX1" t="s">
        <v>8502</v>
      </c>
      <c r="LNY1" t="s">
        <v>8503</v>
      </c>
      <c r="LNZ1" t="s">
        <v>8504</v>
      </c>
      <c r="LOA1" t="s">
        <v>8505</v>
      </c>
      <c r="LOB1" t="s">
        <v>8506</v>
      </c>
      <c r="LOC1" t="s">
        <v>8507</v>
      </c>
      <c r="LOD1" t="s">
        <v>8508</v>
      </c>
      <c r="LOE1" t="s">
        <v>8509</v>
      </c>
      <c r="LOF1" t="s">
        <v>8510</v>
      </c>
      <c r="LOG1" t="s">
        <v>8511</v>
      </c>
      <c r="LOH1" t="s">
        <v>8512</v>
      </c>
      <c r="LOI1" t="s">
        <v>8513</v>
      </c>
      <c r="LOJ1" t="s">
        <v>8514</v>
      </c>
      <c r="LOK1" t="s">
        <v>8515</v>
      </c>
      <c r="LOL1" t="s">
        <v>8516</v>
      </c>
      <c r="LOM1" t="s">
        <v>8517</v>
      </c>
      <c r="LON1" t="s">
        <v>8518</v>
      </c>
      <c r="LOO1" t="s">
        <v>8519</v>
      </c>
      <c r="LOP1" t="s">
        <v>8520</v>
      </c>
      <c r="LOQ1" t="s">
        <v>8521</v>
      </c>
      <c r="LOR1" t="s">
        <v>8522</v>
      </c>
      <c r="LOS1" t="s">
        <v>8523</v>
      </c>
      <c r="LOT1" t="s">
        <v>8524</v>
      </c>
      <c r="LOU1" t="s">
        <v>8525</v>
      </c>
      <c r="LOV1" t="s">
        <v>8526</v>
      </c>
      <c r="LOW1" t="s">
        <v>8527</v>
      </c>
      <c r="LOX1" t="s">
        <v>8528</v>
      </c>
      <c r="LOY1" t="s">
        <v>8529</v>
      </c>
      <c r="LOZ1" t="s">
        <v>8530</v>
      </c>
      <c r="LPA1" t="s">
        <v>8531</v>
      </c>
      <c r="LPB1" t="s">
        <v>8532</v>
      </c>
      <c r="LPC1" t="s">
        <v>8533</v>
      </c>
      <c r="LPD1" t="s">
        <v>8534</v>
      </c>
      <c r="LPE1" t="s">
        <v>8535</v>
      </c>
      <c r="LPF1" t="s">
        <v>8536</v>
      </c>
      <c r="LPG1" t="s">
        <v>8537</v>
      </c>
      <c r="LPH1" t="s">
        <v>8538</v>
      </c>
      <c r="LPI1" t="s">
        <v>8539</v>
      </c>
      <c r="LPJ1" t="s">
        <v>8540</v>
      </c>
      <c r="LPK1" t="s">
        <v>8541</v>
      </c>
      <c r="LPL1" t="s">
        <v>8542</v>
      </c>
      <c r="LPM1" t="s">
        <v>8543</v>
      </c>
      <c r="LPN1" t="s">
        <v>8544</v>
      </c>
      <c r="LPO1" t="s">
        <v>8545</v>
      </c>
      <c r="LPP1" t="s">
        <v>8546</v>
      </c>
      <c r="LPQ1" t="s">
        <v>8547</v>
      </c>
      <c r="LPR1" t="s">
        <v>8548</v>
      </c>
      <c r="LPS1" t="s">
        <v>8549</v>
      </c>
      <c r="LPT1" t="s">
        <v>8550</v>
      </c>
      <c r="LPU1" t="s">
        <v>8551</v>
      </c>
      <c r="LPV1" t="s">
        <v>8552</v>
      </c>
      <c r="LPW1" t="s">
        <v>8553</v>
      </c>
      <c r="LPX1" t="s">
        <v>8554</v>
      </c>
      <c r="LPY1" t="s">
        <v>8555</v>
      </c>
      <c r="LPZ1" t="s">
        <v>8556</v>
      </c>
      <c r="LQA1" t="s">
        <v>8557</v>
      </c>
      <c r="LQB1" t="s">
        <v>8558</v>
      </c>
      <c r="LQC1" t="s">
        <v>8559</v>
      </c>
      <c r="LQD1" t="s">
        <v>8560</v>
      </c>
      <c r="LQE1" t="s">
        <v>8561</v>
      </c>
      <c r="LQF1" t="s">
        <v>8562</v>
      </c>
      <c r="LQG1" t="s">
        <v>8563</v>
      </c>
      <c r="LQH1" t="s">
        <v>8564</v>
      </c>
      <c r="LQI1" t="s">
        <v>8565</v>
      </c>
      <c r="LQJ1" t="s">
        <v>8566</v>
      </c>
      <c r="LQK1" t="s">
        <v>8567</v>
      </c>
      <c r="LQL1" t="s">
        <v>8568</v>
      </c>
      <c r="LQM1" t="s">
        <v>8569</v>
      </c>
      <c r="LQN1" t="s">
        <v>8570</v>
      </c>
      <c r="LQO1" t="s">
        <v>8571</v>
      </c>
      <c r="LQP1" t="s">
        <v>8572</v>
      </c>
      <c r="LQQ1" t="s">
        <v>8573</v>
      </c>
      <c r="LQR1" t="s">
        <v>8574</v>
      </c>
      <c r="LQS1" t="s">
        <v>8575</v>
      </c>
      <c r="LQT1" t="s">
        <v>8576</v>
      </c>
      <c r="LQU1" t="s">
        <v>8577</v>
      </c>
      <c r="LQV1" t="s">
        <v>8578</v>
      </c>
      <c r="LQW1" t="s">
        <v>8579</v>
      </c>
      <c r="LQX1" t="s">
        <v>8580</v>
      </c>
      <c r="LQY1" t="s">
        <v>8581</v>
      </c>
      <c r="LQZ1" t="s">
        <v>8582</v>
      </c>
      <c r="LRA1" t="s">
        <v>8583</v>
      </c>
      <c r="LRB1" t="s">
        <v>8584</v>
      </c>
      <c r="LRC1" t="s">
        <v>8585</v>
      </c>
      <c r="LRD1" t="s">
        <v>8586</v>
      </c>
      <c r="LRE1" t="s">
        <v>8587</v>
      </c>
      <c r="LRF1" t="s">
        <v>8588</v>
      </c>
      <c r="LRG1" t="s">
        <v>8589</v>
      </c>
      <c r="LRH1" t="s">
        <v>8590</v>
      </c>
      <c r="LRI1" t="s">
        <v>8591</v>
      </c>
      <c r="LRJ1" t="s">
        <v>8592</v>
      </c>
      <c r="LRK1" t="s">
        <v>8593</v>
      </c>
      <c r="LRL1" t="s">
        <v>8594</v>
      </c>
      <c r="LRM1" t="s">
        <v>8595</v>
      </c>
      <c r="LRN1" t="s">
        <v>8596</v>
      </c>
      <c r="LRO1" t="s">
        <v>8597</v>
      </c>
      <c r="LRP1" t="s">
        <v>8598</v>
      </c>
      <c r="LRQ1" t="s">
        <v>8599</v>
      </c>
      <c r="LRR1" t="s">
        <v>8600</v>
      </c>
      <c r="LRS1" t="s">
        <v>8601</v>
      </c>
      <c r="LRT1" t="s">
        <v>8602</v>
      </c>
      <c r="LRU1" t="s">
        <v>8603</v>
      </c>
      <c r="LRV1" t="s">
        <v>8604</v>
      </c>
      <c r="LRW1" t="s">
        <v>8605</v>
      </c>
      <c r="LRX1" t="s">
        <v>8606</v>
      </c>
      <c r="LRY1" t="s">
        <v>8607</v>
      </c>
      <c r="LRZ1" t="s">
        <v>8608</v>
      </c>
      <c r="LSA1" t="s">
        <v>8609</v>
      </c>
      <c r="LSB1" t="s">
        <v>8610</v>
      </c>
      <c r="LSC1" t="s">
        <v>8611</v>
      </c>
      <c r="LSD1" t="s">
        <v>8612</v>
      </c>
      <c r="LSE1" t="s">
        <v>8613</v>
      </c>
      <c r="LSF1" t="s">
        <v>8614</v>
      </c>
      <c r="LSG1" t="s">
        <v>8615</v>
      </c>
      <c r="LSH1" t="s">
        <v>8616</v>
      </c>
      <c r="LSI1" t="s">
        <v>8617</v>
      </c>
      <c r="LSJ1" t="s">
        <v>8618</v>
      </c>
      <c r="LSK1" t="s">
        <v>8619</v>
      </c>
      <c r="LSL1" t="s">
        <v>8620</v>
      </c>
      <c r="LSM1" t="s">
        <v>8621</v>
      </c>
      <c r="LSN1" t="s">
        <v>8622</v>
      </c>
      <c r="LSO1" t="s">
        <v>8623</v>
      </c>
      <c r="LSP1" t="s">
        <v>8624</v>
      </c>
      <c r="LSQ1" t="s">
        <v>8625</v>
      </c>
      <c r="LSR1" t="s">
        <v>8626</v>
      </c>
      <c r="LSS1" t="s">
        <v>8627</v>
      </c>
      <c r="LST1" t="s">
        <v>8628</v>
      </c>
      <c r="LSU1" t="s">
        <v>8629</v>
      </c>
      <c r="LSV1" t="s">
        <v>8630</v>
      </c>
      <c r="LSW1" t="s">
        <v>8631</v>
      </c>
      <c r="LSX1" t="s">
        <v>8632</v>
      </c>
      <c r="LSY1" t="s">
        <v>8633</v>
      </c>
      <c r="LSZ1" t="s">
        <v>8634</v>
      </c>
      <c r="LTA1" t="s">
        <v>8635</v>
      </c>
      <c r="LTB1" t="s">
        <v>8636</v>
      </c>
      <c r="LTC1" t="s">
        <v>8637</v>
      </c>
      <c r="LTD1" t="s">
        <v>8638</v>
      </c>
      <c r="LTE1" t="s">
        <v>8639</v>
      </c>
      <c r="LTF1" t="s">
        <v>8640</v>
      </c>
      <c r="LTG1" t="s">
        <v>8641</v>
      </c>
      <c r="LTH1" t="s">
        <v>8642</v>
      </c>
      <c r="LTI1" t="s">
        <v>8643</v>
      </c>
      <c r="LTJ1" t="s">
        <v>8644</v>
      </c>
      <c r="LTK1" t="s">
        <v>8645</v>
      </c>
      <c r="LTL1" t="s">
        <v>8646</v>
      </c>
      <c r="LTM1" t="s">
        <v>8647</v>
      </c>
      <c r="LTN1" t="s">
        <v>8648</v>
      </c>
      <c r="LTO1" t="s">
        <v>8649</v>
      </c>
      <c r="LTP1" t="s">
        <v>8650</v>
      </c>
      <c r="LTQ1" t="s">
        <v>8651</v>
      </c>
      <c r="LTR1" t="s">
        <v>8652</v>
      </c>
      <c r="LTS1" t="s">
        <v>8653</v>
      </c>
      <c r="LTT1" t="s">
        <v>8654</v>
      </c>
      <c r="LTU1" t="s">
        <v>8655</v>
      </c>
      <c r="LTV1" t="s">
        <v>8656</v>
      </c>
      <c r="LTW1" t="s">
        <v>8657</v>
      </c>
      <c r="LTX1" t="s">
        <v>8658</v>
      </c>
      <c r="LTY1" t="s">
        <v>8659</v>
      </c>
      <c r="LTZ1" t="s">
        <v>8660</v>
      </c>
      <c r="LUA1" t="s">
        <v>8661</v>
      </c>
      <c r="LUB1" t="s">
        <v>8662</v>
      </c>
      <c r="LUC1" t="s">
        <v>8663</v>
      </c>
      <c r="LUD1" t="s">
        <v>8664</v>
      </c>
      <c r="LUE1" t="s">
        <v>8665</v>
      </c>
      <c r="LUF1" t="s">
        <v>8666</v>
      </c>
      <c r="LUG1" t="s">
        <v>8667</v>
      </c>
      <c r="LUH1" t="s">
        <v>8668</v>
      </c>
      <c r="LUI1" t="s">
        <v>8669</v>
      </c>
      <c r="LUJ1" t="s">
        <v>8670</v>
      </c>
      <c r="LUK1" t="s">
        <v>8671</v>
      </c>
      <c r="LUL1" t="s">
        <v>8672</v>
      </c>
      <c r="LUM1" t="s">
        <v>8673</v>
      </c>
      <c r="LUN1" t="s">
        <v>8674</v>
      </c>
      <c r="LUO1" t="s">
        <v>8675</v>
      </c>
      <c r="LUP1" t="s">
        <v>8676</v>
      </c>
      <c r="LUQ1" t="s">
        <v>8677</v>
      </c>
      <c r="LUR1" t="s">
        <v>8678</v>
      </c>
      <c r="LUS1" t="s">
        <v>8679</v>
      </c>
      <c r="LUT1" t="s">
        <v>8680</v>
      </c>
      <c r="LUU1" t="s">
        <v>8681</v>
      </c>
      <c r="LUV1" t="s">
        <v>8682</v>
      </c>
      <c r="LUW1" t="s">
        <v>8683</v>
      </c>
      <c r="LUX1" t="s">
        <v>8684</v>
      </c>
      <c r="LUY1" t="s">
        <v>8685</v>
      </c>
      <c r="LUZ1" t="s">
        <v>8686</v>
      </c>
      <c r="LVA1" t="s">
        <v>8687</v>
      </c>
      <c r="LVB1" t="s">
        <v>8688</v>
      </c>
      <c r="LVC1" t="s">
        <v>8689</v>
      </c>
      <c r="LVD1" t="s">
        <v>8690</v>
      </c>
      <c r="LVE1" t="s">
        <v>8691</v>
      </c>
      <c r="LVF1" t="s">
        <v>8692</v>
      </c>
      <c r="LVG1" t="s">
        <v>8693</v>
      </c>
      <c r="LVH1" t="s">
        <v>8694</v>
      </c>
      <c r="LVI1" t="s">
        <v>8695</v>
      </c>
      <c r="LVJ1" t="s">
        <v>8696</v>
      </c>
      <c r="LVK1" t="s">
        <v>8697</v>
      </c>
      <c r="LVL1" t="s">
        <v>8698</v>
      </c>
      <c r="LVM1" t="s">
        <v>8699</v>
      </c>
      <c r="LVN1" t="s">
        <v>8700</v>
      </c>
      <c r="LVO1" t="s">
        <v>8701</v>
      </c>
      <c r="LVP1" t="s">
        <v>8702</v>
      </c>
      <c r="LVQ1" t="s">
        <v>8703</v>
      </c>
      <c r="LVR1" t="s">
        <v>8704</v>
      </c>
      <c r="LVS1" t="s">
        <v>8705</v>
      </c>
      <c r="LVT1" t="s">
        <v>8706</v>
      </c>
      <c r="LVU1" t="s">
        <v>8707</v>
      </c>
      <c r="LVV1" t="s">
        <v>8708</v>
      </c>
      <c r="LVW1" t="s">
        <v>8709</v>
      </c>
      <c r="LVX1" t="s">
        <v>8710</v>
      </c>
      <c r="LVY1" t="s">
        <v>8711</v>
      </c>
      <c r="LVZ1" t="s">
        <v>8712</v>
      </c>
      <c r="LWA1" t="s">
        <v>8713</v>
      </c>
      <c r="LWB1" t="s">
        <v>8714</v>
      </c>
      <c r="LWC1" t="s">
        <v>8715</v>
      </c>
      <c r="LWD1" t="s">
        <v>8716</v>
      </c>
      <c r="LWE1" t="s">
        <v>8717</v>
      </c>
      <c r="LWF1" t="s">
        <v>8718</v>
      </c>
      <c r="LWG1" t="s">
        <v>8719</v>
      </c>
      <c r="LWH1" t="s">
        <v>8720</v>
      </c>
      <c r="LWI1" t="s">
        <v>8721</v>
      </c>
      <c r="LWJ1" t="s">
        <v>8722</v>
      </c>
      <c r="LWK1" t="s">
        <v>8723</v>
      </c>
      <c r="LWL1" t="s">
        <v>8724</v>
      </c>
      <c r="LWM1" t="s">
        <v>8725</v>
      </c>
      <c r="LWN1" t="s">
        <v>8726</v>
      </c>
      <c r="LWO1" t="s">
        <v>8727</v>
      </c>
      <c r="LWP1" t="s">
        <v>8728</v>
      </c>
      <c r="LWQ1" t="s">
        <v>8729</v>
      </c>
      <c r="LWR1" t="s">
        <v>8730</v>
      </c>
      <c r="LWS1" t="s">
        <v>8731</v>
      </c>
      <c r="LWT1" t="s">
        <v>8732</v>
      </c>
      <c r="LWU1" t="s">
        <v>8733</v>
      </c>
      <c r="LWV1" t="s">
        <v>8734</v>
      </c>
      <c r="LWW1" t="s">
        <v>8735</v>
      </c>
      <c r="LWX1" t="s">
        <v>8736</v>
      </c>
      <c r="LWY1" t="s">
        <v>8737</v>
      </c>
      <c r="LWZ1" t="s">
        <v>8738</v>
      </c>
      <c r="LXA1" t="s">
        <v>8739</v>
      </c>
      <c r="LXB1" t="s">
        <v>8740</v>
      </c>
      <c r="LXC1" t="s">
        <v>8741</v>
      </c>
      <c r="LXD1" t="s">
        <v>8742</v>
      </c>
      <c r="LXE1" t="s">
        <v>8743</v>
      </c>
      <c r="LXF1" t="s">
        <v>8744</v>
      </c>
      <c r="LXG1" t="s">
        <v>8745</v>
      </c>
      <c r="LXH1" t="s">
        <v>8746</v>
      </c>
      <c r="LXI1" t="s">
        <v>8747</v>
      </c>
      <c r="LXJ1" t="s">
        <v>8748</v>
      </c>
      <c r="LXK1" t="s">
        <v>8749</v>
      </c>
      <c r="LXL1" t="s">
        <v>8750</v>
      </c>
      <c r="LXM1" t="s">
        <v>8751</v>
      </c>
      <c r="LXN1" t="s">
        <v>8752</v>
      </c>
      <c r="LXO1" t="s">
        <v>8753</v>
      </c>
      <c r="LXP1" t="s">
        <v>8754</v>
      </c>
      <c r="LXQ1" t="s">
        <v>8755</v>
      </c>
      <c r="LXR1" t="s">
        <v>8756</v>
      </c>
      <c r="LXS1" t="s">
        <v>8757</v>
      </c>
      <c r="LXT1" t="s">
        <v>8758</v>
      </c>
      <c r="LXU1" t="s">
        <v>8759</v>
      </c>
      <c r="LXV1" t="s">
        <v>8760</v>
      </c>
      <c r="LXW1" t="s">
        <v>8761</v>
      </c>
      <c r="LXX1" t="s">
        <v>8762</v>
      </c>
      <c r="LXY1" t="s">
        <v>8763</v>
      </c>
      <c r="LXZ1" t="s">
        <v>8764</v>
      </c>
      <c r="LYA1" t="s">
        <v>8765</v>
      </c>
      <c r="LYB1" t="s">
        <v>8766</v>
      </c>
      <c r="LYC1" t="s">
        <v>8767</v>
      </c>
      <c r="LYD1" t="s">
        <v>8768</v>
      </c>
      <c r="LYE1" t="s">
        <v>8769</v>
      </c>
      <c r="LYF1" t="s">
        <v>8770</v>
      </c>
      <c r="LYG1" t="s">
        <v>8771</v>
      </c>
      <c r="LYH1" t="s">
        <v>8772</v>
      </c>
      <c r="LYI1" t="s">
        <v>8773</v>
      </c>
      <c r="LYJ1" t="s">
        <v>8774</v>
      </c>
      <c r="LYK1" t="s">
        <v>8775</v>
      </c>
      <c r="LYL1" t="s">
        <v>8776</v>
      </c>
      <c r="LYM1" t="s">
        <v>8777</v>
      </c>
      <c r="LYN1" t="s">
        <v>8778</v>
      </c>
      <c r="LYO1" t="s">
        <v>8779</v>
      </c>
      <c r="LYP1" t="s">
        <v>8780</v>
      </c>
      <c r="LYQ1" t="s">
        <v>8781</v>
      </c>
      <c r="LYR1" t="s">
        <v>8782</v>
      </c>
      <c r="LYS1" t="s">
        <v>8783</v>
      </c>
      <c r="LYT1" t="s">
        <v>8784</v>
      </c>
      <c r="LYU1" t="s">
        <v>8785</v>
      </c>
      <c r="LYV1" t="s">
        <v>8786</v>
      </c>
      <c r="LYW1" t="s">
        <v>8787</v>
      </c>
      <c r="LYX1" t="s">
        <v>8788</v>
      </c>
      <c r="LYY1" t="s">
        <v>8789</v>
      </c>
      <c r="LYZ1" t="s">
        <v>8790</v>
      </c>
      <c r="LZA1" t="s">
        <v>8791</v>
      </c>
      <c r="LZB1" t="s">
        <v>8792</v>
      </c>
      <c r="LZC1" t="s">
        <v>8793</v>
      </c>
      <c r="LZD1" t="s">
        <v>8794</v>
      </c>
      <c r="LZE1" t="s">
        <v>8795</v>
      </c>
      <c r="LZF1" t="s">
        <v>8796</v>
      </c>
      <c r="LZG1" t="s">
        <v>8797</v>
      </c>
      <c r="LZH1" t="s">
        <v>8798</v>
      </c>
      <c r="LZI1" t="s">
        <v>8799</v>
      </c>
      <c r="LZJ1" t="s">
        <v>8800</v>
      </c>
      <c r="LZK1" t="s">
        <v>8801</v>
      </c>
      <c r="LZL1" t="s">
        <v>8802</v>
      </c>
      <c r="LZM1" t="s">
        <v>8803</v>
      </c>
      <c r="LZN1" t="s">
        <v>8804</v>
      </c>
      <c r="LZO1" t="s">
        <v>8805</v>
      </c>
      <c r="LZP1" t="s">
        <v>8806</v>
      </c>
      <c r="LZQ1" t="s">
        <v>8807</v>
      </c>
      <c r="LZR1" t="s">
        <v>8808</v>
      </c>
      <c r="LZS1" t="s">
        <v>8809</v>
      </c>
      <c r="LZT1" t="s">
        <v>8810</v>
      </c>
      <c r="LZU1" t="s">
        <v>8811</v>
      </c>
      <c r="LZV1" t="s">
        <v>8812</v>
      </c>
      <c r="LZW1" t="s">
        <v>8813</v>
      </c>
      <c r="LZX1" t="s">
        <v>8814</v>
      </c>
      <c r="LZY1" t="s">
        <v>8815</v>
      </c>
      <c r="LZZ1" t="s">
        <v>8816</v>
      </c>
      <c r="MAA1" t="s">
        <v>8817</v>
      </c>
      <c r="MAB1" t="s">
        <v>8818</v>
      </c>
      <c r="MAC1" t="s">
        <v>8819</v>
      </c>
      <c r="MAD1" t="s">
        <v>8820</v>
      </c>
      <c r="MAE1" t="s">
        <v>8821</v>
      </c>
      <c r="MAF1" t="s">
        <v>8822</v>
      </c>
      <c r="MAG1" t="s">
        <v>8823</v>
      </c>
      <c r="MAH1" t="s">
        <v>8824</v>
      </c>
      <c r="MAI1" t="s">
        <v>8825</v>
      </c>
      <c r="MAJ1" t="s">
        <v>8826</v>
      </c>
      <c r="MAK1" t="s">
        <v>8827</v>
      </c>
      <c r="MAL1" t="s">
        <v>8828</v>
      </c>
      <c r="MAM1" t="s">
        <v>8829</v>
      </c>
      <c r="MAN1" t="s">
        <v>8830</v>
      </c>
      <c r="MAO1" t="s">
        <v>8831</v>
      </c>
      <c r="MAP1" t="s">
        <v>8832</v>
      </c>
      <c r="MAQ1" t="s">
        <v>8833</v>
      </c>
      <c r="MAR1" t="s">
        <v>8834</v>
      </c>
      <c r="MAS1" t="s">
        <v>8835</v>
      </c>
      <c r="MAT1" t="s">
        <v>8836</v>
      </c>
      <c r="MAU1" t="s">
        <v>8837</v>
      </c>
      <c r="MAV1" t="s">
        <v>8838</v>
      </c>
      <c r="MAW1" t="s">
        <v>8839</v>
      </c>
      <c r="MAX1" t="s">
        <v>8840</v>
      </c>
      <c r="MAY1" t="s">
        <v>8841</v>
      </c>
      <c r="MAZ1" t="s">
        <v>8842</v>
      </c>
      <c r="MBA1" t="s">
        <v>8843</v>
      </c>
      <c r="MBB1" t="s">
        <v>8844</v>
      </c>
      <c r="MBC1" t="s">
        <v>8845</v>
      </c>
      <c r="MBD1" t="s">
        <v>8846</v>
      </c>
      <c r="MBE1" t="s">
        <v>8847</v>
      </c>
      <c r="MBF1" t="s">
        <v>8848</v>
      </c>
      <c r="MBG1" t="s">
        <v>8849</v>
      </c>
      <c r="MBH1" t="s">
        <v>8850</v>
      </c>
      <c r="MBI1" t="s">
        <v>8851</v>
      </c>
      <c r="MBJ1" t="s">
        <v>8852</v>
      </c>
      <c r="MBK1" t="s">
        <v>8853</v>
      </c>
      <c r="MBL1" t="s">
        <v>8854</v>
      </c>
      <c r="MBM1" t="s">
        <v>8855</v>
      </c>
      <c r="MBN1" t="s">
        <v>8856</v>
      </c>
      <c r="MBO1" t="s">
        <v>8857</v>
      </c>
      <c r="MBP1" t="s">
        <v>8858</v>
      </c>
      <c r="MBQ1" t="s">
        <v>8859</v>
      </c>
      <c r="MBR1" t="s">
        <v>8860</v>
      </c>
      <c r="MBS1" t="s">
        <v>8861</v>
      </c>
      <c r="MBT1" t="s">
        <v>8862</v>
      </c>
      <c r="MBU1" t="s">
        <v>8863</v>
      </c>
      <c r="MBV1" t="s">
        <v>8864</v>
      </c>
      <c r="MBW1" t="s">
        <v>8865</v>
      </c>
      <c r="MBX1" t="s">
        <v>8866</v>
      </c>
      <c r="MBY1" t="s">
        <v>8867</v>
      </c>
      <c r="MBZ1" t="s">
        <v>8868</v>
      </c>
      <c r="MCA1" t="s">
        <v>8869</v>
      </c>
      <c r="MCB1" t="s">
        <v>8870</v>
      </c>
      <c r="MCC1" t="s">
        <v>8871</v>
      </c>
      <c r="MCD1" t="s">
        <v>8872</v>
      </c>
      <c r="MCE1" t="s">
        <v>8873</v>
      </c>
      <c r="MCF1" t="s">
        <v>8874</v>
      </c>
      <c r="MCG1" t="s">
        <v>8875</v>
      </c>
      <c r="MCH1" t="s">
        <v>8876</v>
      </c>
      <c r="MCI1" t="s">
        <v>8877</v>
      </c>
      <c r="MCJ1" t="s">
        <v>8878</v>
      </c>
      <c r="MCK1" t="s">
        <v>8879</v>
      </c>
      <c r="MCL1" t="s">
        <v>8880</v>
      </c>
      <c r="MCM1" t="s">
        <v>8881</v>
      </c>
      <c r="MCN1" t="s">
        <v>8882</v>
      </c>
      <c r="MCO1" t="s">
        <v>8883</v>
      </c>
      <c r="MCP1" t="s">
        <v>8884</v>
      </c>
      <c r="MCQ1" t="s">
        <v>8885</v>
      </c>
      <c r="MCR1" t="s">
        <v>8886</v>
      </c>
      <c r="MCS1" t="s">
        <v>8887</v>
      </c>
      <c r="MCT1" t="s">
        <v>8888</v>
      </c>
      <c r="MCU1" t="s">
        <v>8889</v>
      </c>
      <c r="MCV1" t="s">
        <v>8890</v>
      </c>
      <c r="MCW1" t="s">
        <v>8891</v>
      </c>
      <c r="MCX1" t="s">
        <v>8892</v>
      </c>
      <c r="MCY1" t="s">
        <v>8893</v>
      </c>
      <c r="MCZ1" t="s">
        <v>8894</v>
      </c>
      <c r="MDA1" t="s">
        <v>8895</v>
      </c>
      <c r="MDB1" t="s">
        <v>8896</v>
      </c>
      <c r="MDC1" t="s">
        <v>8897</v>
      </c>
      <c r="MDD1" t="s">
        <v>8898</v>
      </c>
      <c r="MDE1" t="s">
        <v>8899</v>
      </c>
      <c r="MDF1" t="s">
        <v>8900</v>
      </c>
      <c r="MDG1" t="s">
        <v>8901</v>
      </c>
      <c r="MDH1" t="s">
        <v>8902</v>
      </c>
      <c r="MDI1" t="s">
        <v>8903</v>
      </c>
      <c r="MDJ1" t="s">
        <v>8904</v>
      </c>
      <c r="MDK1" t="s">
        <v>8905</v>
      </c>
      <c r="MDL1" t="s">
        <v>8906</v>
      </c>
      <c r="MDM1" t="s">
        <v>8907</v>
      </c>
      <c r="MDN1" t="s">
        <v>8908</v>
      </c>
      <c r="MDO1" t="s">
        <v>8909</v>
      </c>
      <c r="MDP1" t="s">
        <v>8910</v>
      </c>
      <c r="MDQ1" t="s">
        <v>8911</v>
      </c>
      <c r="MDR1" t="s">
        <v>8912</v>
      </c>
      <c r="MDS1" t="s">
        <v>8913</v>
      </c>
      <c r="MDT1" t="s">
        <v>8914</v>
      </c>
      <c r="MDU1" t="s">
        <v>8915</v>
      </c>
      <c r="MDV1" t="s">
        <v>8916</v>
      </c>
      <c r="MDW1" t="s">
        <v>8917</v>
      </c>
      <c r="MDX1" t="s">
        <v>8918</v>
      </c>
      <c r="MDY1" t="s">
        <v>8919</v>
      </c>
      <c r="MDZ1" t="s">
        <v>8920</v>
      </c>
      <c r="MEA1" t="s">
        <v>8921</v>
      </c>
      <c r="MEB1" t="s">
        <v>8922</v>
      </c>
      <c r="MEC1" t="s">
        <v>8923</v>
      </c>
      <c r="MED1" t="s">
        <v>8924</v>
      </c>
      <c r="MEE1" t="s">
        <v>8925</v>
      </c>
      <c r="MEF1" t="s">
        <v>8926</v>
      </c>
      <c r="MEG1" t="s">
        <v>8927</v>
      </c>
      <c r="MEH1" t="s">
        <v>8928</v>
      </c>
      <c r="MEI1" t="s">
        <v>8929</v>
      </c>
      <c r="MEJ1" t="s">
        <v>8930</v>
      </c>
      <c r="MEK1" t="s">
        <v>8931</v>
      </c>
      <c r="MEL1" t="s">
        <v>8932</v>
      </c>
      <c r="MEM1" t="s">
        <v>8933</v>
      </c>
      <c r="MEN1" t="s">
        <v>8934</v>
      </c>
      <c r="MEO1" t="s">
        <v>8935</v>
      </c>
      <c r="MEP1" t="s">
        <v>8936</v>
      </c>
      <c r="MEQ1" t="s">
        <v>8937</v>
      </c>
      <c r="MER1" t="s">
        <v>8938</v>
      </c>
      <c r="MES1" t="s">
        <v>8939</v>
      </c>
      <c r="MET1" t="s">
        <v>8940</v>
      </c>
      <c r="MEU1" t="s">
        <v>8941</v>
      </c>
      <c r="MEV1" t="s">
        <v>8942</v>
      </c>
      <c r="MEW1" t="s">
        <v>8943</v>
      </c>
      <c r="MEX1" t="s">
        <v>8944</v>
      </c>
      <c r="MEY1" t="s">
        <v>8945</v>
      </c>
      <c r="MEZ1" t="s">
        <v>8946</v>
      </c>
      <c r="MFA1" t="s">
        <v>8947</v>
      </c>
      <c r="MFB1" t="s">
        <v>8948</v>
      </c>
      <c r="MFC1" t="s">
        <v>8949</v>
      </c>
      <c r="MFD1" t="s">
        <v>8950</v>
      </c>
      <c r="MFE1" t="s">
        <v>8951</v>
      </c>
      <c r="MFF1" t="s">
        <v>8952</v>
      </c>
      <c r="MFG1" t="s">
        <v>8953</v>
      </c>
      <c r="MFH1" t="s">
        <v>8954</v>
      </c>
      <c r="MFI1" t="s">
        <v>8955</v>
      </c>
      <c r="MFJ1" t="s">
        <v>8956</v>
      </c>
      <c r="MFK1" t="s">
        <v>8957</v>
      </c>
      <c r="MFL1" t="s">
        <v>8958</v>
      </c>
      <c r="MFM1" t="s">
        <v>8959</v>
      </c>
      <c r="MFN1" t="s">
        <v>8960</v>
      </c>
      <c r="MFO1" t="s">
        <v>8961</v>
      </c>
      <c r="MFP1" t="s">
        <v>8962</v>
      </c>
      <c r="MFQ1" t="s">
        <v>8963</v>
      </c>
      <c r="MFR1" t="s">
        <v>8964</v>
      </c>
      <c r="MFS1" t="s">
        <v>8965</v>
      </c>
      <c r="MFT1" t="s">
        <v>8966</v>
      </c>
      <c r="MFU1" t="s">
        <v>8967</v>
      </c>
      <c r="MFV1" t="s">
        <v>8968</v>
      </c>
      <c r="MFW1" t="s">
        <v>8969</v>
      </c>
      <c r="MFX1" t="s">
        <v>8970</v>
      </c>
      <c r="MFY1" t="s">
        <v>8971</v>
      </c>
      <c r="MFZ1" t="s">
        <v>8972</v>
      </c>
      <c r="MGA1" t="s">
        <v>8973</v>
      </c>
      <c r="MGB1" t="s">
        <v>8974</v>
      </c>
      <c r="MGC1" t="s">
        <v>8975</v>
      </c>
      <c r="MGD1" t="s">
        <v>8976</v>
      </c>
      <c r="MGE1" t="s">
        <v>8977</v>
      </c>
      <c r="MGF1" t="s">
        <v>8978</v>
      </c>
      <c r="MGG1" t="s">
        <v>8979</v>
      </c>
      <c r="MGH1" t="s">
        <v>8980</v>
      </c>
      <c r="MGI1" t="s">
        <v>8981</v>
      </c>
      <c r="MGJ1" t="s">
        <v>8982</v>
      </c>
      <c r="MGK1" t="s">
        <v>8983</v>
      </c>
      <c r="MGL1" t="s">
        <v>8984</v>
      </c>
      <c r="MGM1" t="s">
        <v>8985</v>
      </c>
      <c r="MGN1" t="s">
        <v>8986</v>
      </c>
      <c r="MGO1" t="s">
        <v>8987</v>
      </c>
      <c r="MGP1" t="s">
        <v>8988</v>
      </c>
      <c r="MGQ1" t="s">
        <v>8989</v>
      </c>
      <c r="MGR1" t="s">
        <v>8990</v>
      </c>
      <c r="MGS1" t="s">
        <v>8991</v>
      </c>
      <c r="MGT1" t="s">
        <v>8992</v>
      </c>
      <c r="MGU1" t="s">
        <v>8993</v>
      </c>
      <c r="MGV1" t="s">
        <v>8994</v>
      </c>
      <c r="MGW1" t="s">
        <v>8995</v>
      </c>
      <c r="MGX1" t="s">
        <v>8996</v>
      </c>
      <c r="MGY1" t="s">
        <v>8997</v>
      </c>
      <c r="MGZ1" t="s">
        <v>8998</v>
      </c>
      <c r="MHA1" t="s">
        <v>8999</v>
      </c>
      <c r="MHB1" t="s">
        <v>9000</v>
      </c>
      <c r="MHC1" t="s">
        <v>9001</v>
      </c>
      <c r="MHD1" t="s">
        <v>9002</v>
      </c>
      <c r="MHE1" t="s">
        <v>9003</v>
      </c>
      <c r="MHF1" t="s">
        <v>9004</v>
      </c>
      <c r="MHG1" t="s">
        <v>9005</v>
      </c>
      <c r="MHH1" t="s">
        <v>9006</v>
      </c>
      <c r="MHI1" t="s">
        <v>9007</v>
      </c>
      <c r="MHJ1" t="s">
        <v>9008</v>
      </c>
      <c r="MHK1" t="s">
        <v>9009</v>
      </c>
      <c r="MHL1" t="s">
        <v>9010</v>
      </c>
      <c r="MHM1" t="s">
        <v>9011</v>
      </c>
      <c r="MHN1" t="s">
        <v>9012</v>
      </c>
      <c r="MHO1" t="s">
        <v>9013</v>
      </c>
      <c r="MHP1" t="s">
        <v>9014</v>
      </c>
      <c r="MHQ1" t="s">
        <v>9015</v>
      </c>
      <c r="MHR1" t="s">
        <v>9016</v>
      </c>
      <c r="MHS1" t="s">
        <v>9017</v>
      </c>
      <c r="MHT1" t="s">
        <v>9018</v>
      </c>
      <c r="MHU1" t="s">
        <v>9019</v>
      </c>
      <c r="MHV1" t="s">
        <v>9020</v>
      </c>
      <c r="MHW1" t="s">
        <v>9021</v>
      </c>
      <c r="MHX1" t="s">
        <v>9022</v>
      </c>
      <c r="MHY1" t="s">
        <v>9023</v>
      </c>
      <c r="MHZ1" t="s">
        <v>9024</v>
      </c>
      <c r="MIA1" t="s">
        <v>9025</v>
      </c>
      <c r="MIB1" t="s">
        <v>9026</v>
      </c>
      <c r="MIC1" t="s">
        <v>9027</v>
      </c>
      <c r="MID1" t="s">
        <v>9028</v>
      </c>
      <c r="MIE1" t="s">
        <v>9029</v>
      </c>
      <c r="MIF1" t="s">
        <v>9030</v>
      </c>
      <c r="MIG1" t="s">
        <v>9031</v>
      </c>
      <c r="MIH1" t="s">
        <v>9032</v>
      </c>
      <c r="MII1" t="s">
        <v>9033</v>
      </c>
      <c r="MIJ1" t="s">
        <v>9034</v>
      </c>
      <c r="MIK1" t="s">
        <v>9035</v>
      </c>
      <c r="MIL1" t="s">
        <v>9036</v>
      </c>
      <c r="MIM1" t="s">
        <v>9037</v>
      </c>
      <c r="MIN1" t="s">
        <v>9038</v>
      </c>
      <c r="MIO1" t="s">
        <v>9039</v>
      </c>
      <c r="MIP1" t="s">
        <v>9040</v>
      </c>
      <c r="MIQ1" t="s">
        <v>9041</v>
      </c>
      <c r="MIR1" t="s">
        <v>9042</v>
      </c>
      <c r="MIS1" t="s">
        <v>9043</v>
      </c>
      <c r="MIT1" t="s">
        <v>9044</v>
      </c>
      <c r="MIU1" t="s">
        <v>9045</v>
      </c>
      <c r="MIV1" t="s">
        <v>9046</v>
      </c>
      <c r="MIW1" t="s">
        <v>9047</v>
      </c>
      <c r="MIX1" t="s">
        <v>9048</v>
      </c>
      <c r="MIY1" t="s">
        <v>9049</v>
      </c>
      <c r="MIZ1" t="s">
        <v>9050</v>
      </c>
      <c r="MJA1" t="s">
        <v>9051</v>
      </c>
      <c r="MJB1" t="s">
        <v>9052</v>
      </c>
      <c r="MJC1" t="s">
        <v>9053</v>
      </c>
      <c r="MJD1" t="s">
        <v>9054</v>
      </c>
      <c r="MJE1" t="s">
        <v>9055</v>
      </c>
      <c r="MJF1" t="s">
        <v>9056</v>
      </c>
      <c r="MJG1" t="s">
        <v>9057</v>
      </c>
      <c r="MJH1" t="s">
        <v>9058</v>
      </c>
      <c r="MJI1" t="s">
        <v>9059</v>
      </c>
      <c r="MJJ1" t="s">
        <v>9060</v>
      </c>
      <c r="MJK1" t="s">
        <v>9061</v>
      </c>
      <c r="MJL1" t="s">
        <v>9062</v>
      </c>
      <c r="MJM1" t="s">
        <v>9063</v>
      </c>
      <c r="MJN1" t="s">
        <v>9064</v>
      </c>
      <c r="MJO1" t="s">
        <v>9065</v>
      </c>
      <c r="MJP1" t="s">
        <v>9066</v>
      </c>
      <c r="MJQ1" t="s">
        <v>9067</v>
      </c>
      <c r="MJR1" t="s">
        <v>9068</v>
      </c>
      <c r="MJS1" t="s">
        <v>9069</v>
      </c>
      <c r="MJT1" t="s">
        <v>9070</v>
      </c>
      <c r="MJU1" t="s">
        <v>9071</v>
      </c>
      <c r="MJV1" t="s">
        <v>9072</v>
      </c>
      <c r="MJW1" t="s">
        <v>9073</v>
      </c>
      <c r="MJX1" t="s">
        <v>9074</v>
      </c>
      <c r="MJY1" t="s">
        <v>9075</v>
      </c>
      <c r="MJZ1" t="s">
        <v>9076</v>
      </c>
      <c r="MKA1" t="s">
        <v>9077</v>
      </c>
      <c r="MKB1" t="s">
        <v>9078</v>
      </c>
      <c r="MKC1" t="s">
        <v>9079</v>
      </c>
      <c r="MKD1" t="s">
        <v>9080</v>
      </c>
      <c r="MKE1" t="s">
        <v>9081</v>
      </c>
      <c r="MKF1" t="s">
        <v>9082</v>
      </c>
      <c r="MKG1" t="s">
        <v>9083</v>
      </c>
      <c r="MKH1" t="s">
        <v>9084</v>
      </c>
      <c r="MKI1" t="s">
        <v>9085</v>
      </c>
      <c r="MKJ1" t="s">
        <v>9086</v>
      </c>
      <c r="MKK1" t="s">
        <v>9087</v>
      </c>
      <c r="MKL1" t="s">
        <v>9088</v>
      </c>
      <c r="MKM1" t="s">
        <v>9089</v>
      </c>
      <c r="MKN1" t="s">
        <v>9090</v>
      </c>
      <c r="MKO1" t="s">
        <v>9091</v>
      </c>
      <c r="MKP1" t="s">
        <v>9092</v>
      </c>
      <c r="MKQ1" t="s">
        <v>9093</v>
      </c>
      <c r="MKR1" t="s">
        <v>9094</v>
      </c>
      <c r="MKS1" t="s">
        <v>9095</v>
      </c>
      <c r="MKT1" t="s">
        <v>9096</v>
      </c>
      <c r="MKU1" t="s">
        <v>9097</v>
      </c>
      <c r="MKV1" t="s">
        <v>9098</v>
      </c>
      <c r="MKW1" t="s">
        <v>9099</v>
      </c>
      <c r="MKX1" t="s">
        <v>9100</v>
      </c>
      <c r="MKY1" t="s">
        <v>9101</v>
      </c>
      <c r="MKZ1" t="s">
        <v>9102</v>
      </c>
      <c r="MLA1" t="s">
        <v>9103</v>
      </c>
      <c r="MLB1" t="s">
        <v>9104</v>
      </c>
      <c r="MLC1" t="s">
        <v>9105</v>
      </c>
      <c r="MLD1" t="s">
        <v>9106</v>
      </c>
      <c r="MLE1" t="s">
        <v>9107</v>
      </c>
      <c r="MLF1" t="s">
        <v>9108</v>
      </c>
      <c r="MLG1" t="s">
        <v>9109</v>
      </c>
      <c r="MLH1" t="s">
        <v>9110</v>
      </c>
      <c r="MLI1" t="s">
        <v>9111</v>
      </c>
      <c r="MLJ1" t="s">
        <v>9112</v>
      </c>
      <c r="MLK1" t="s">
        <v>9113</v>
      </c>
      <c r="MLL1" t="s">
        <v>9114</v>
      </c>
      <c r="MLM1" t="s">
        <v>9115</v>
      </c>
      <c r="MLN1" t="s">
        <v>9116</v>
      </c>
      <c r="MLO1" t="s">
        <v>9117</v>
      </c>
      <c r="MLP1" t="s">
        <v>9118</v>
      </c>
      <c r="MLQ1" t="s">
        <v>9119</v>
      </c>
      <c r="MLR1" t="s">
        <v>9120</v>
      </c>
      <c r="MLS1" t="s">
        <v>9121</v>
      </c>
      <c r="MLT1" t="s">
        <v>9122</v>
      </c>
      <c r="MLU1" t="s">
        <v>9123</v>
      </c>
      <c r="MLV1" t="s">
        <v>9124</v>
      </c>
      <c r="MLW1" t="s">
        <v>9125</v>
      </c>
      <c r="MLX1" t="s">
        <v>9126</v>
      </c>
      <c r="MLY1" t="s">
        <v>9127</v>
      </c>
      <c r="MLZ1" t="s">
        <v>9128</v>
      </c>
      <c r="MMA1" t="s">
        <v>9129</v>
      </c>
      <c r="MMB1" t="s">
        <v>9130</v>
      </c>
      <c r="MMC1" t="s">
        <v>9131</v>
      </c>
      <c r="MMD1" t="s">
        <v>9132</v>
      </c>
      <c r="MME1" t="s">
        <v>9133</v>
      </c>
      <c r="MMF1" t="s">
        <v>9134</v>
      </c>
      <c r="MMG1" t="s">
        <v>9135</v>
      </c>
      <c r="MMH1" t="s">
        <v>9136</v>
      </c>
      <c r="MMI1" t="s">
        <v>9137</v>
      </c>
      <c r="MMJ1" t="s">
        <v>9138</v>
      </c>
      <c r="MMK1" t="s">
        <v>9139</v>
      </c>
      <c r="MML1" t="s">
        <v>9140</v>
      </c>
      <c r="MMM1" t="s">
        <v>9141</v>
      </c>
      <c r="MMN1" t="s">
        <v>9142</v>
      </c>
      <c r="MMO1" t="s">
        <v>9143</v>
      </c>
      <c r="MMP1" t="s">
        <v>9144</v>
      </c>
      <c r="MMQ1" t="s">
        <v>9145</v>
      </c>
      <c r="MMR1" t="s">
        <v>9146</v>
      </c>
      <c r="MMS1" t="s">
        <v>9147</v>
      </c>
      <c r="MMT1" t="s">
        <v>9148</v>
      </c>
      <c r="MMU1" t="s">
        <v>9149</v>
      </c>
      <c r="MMV1" t="s">
        <v>9150</v>
      </c>
      <c r="MMW1" t="s">
        <v>9151</v>
      </c>
      <c r="MMX1" t="s">
        <v>9152</v>
      </c>
      <c r="MMY1" t="s">
        <v>9153</v>
      </c>
      <c r="MMZ1" t="s">
        <v>9154</v>
      </c>
      <c r="MNA1" t="s">
        <v>9155</v>
      </c>
      <c r="MNB1" t="s">
        <v>9156</v>
      </c>
      <c r="MNC1" t="s">
        <v>9157</v>
      </c>
      <c r="MND1" t="s">
        <v>9158</v>
      </c>
      <c r="MNE1" t="s">
        <v>9159</v>
      </c>
      <c r="MNF1" t="s">
        <v>9160</v>
      </c>
      <c r="MNG1" t="s">
        <v>9161</v>
      </c>
      <c r="MNH1" t="s">
        <v>9162</v>
      </c>
      <c r="MNI1" t="s">
        <v>9163</v>
      </c>
      <c r="MNJ1" t="s">
        <v>9164</v>
      </c>
      <c r="MNK1" t="s">
        <v>9165</v>
      </c>
      <c r="MNL1" t="s">
        <v>9166</v>
      </c>
      <c r="MNM1" t="s">
        <v>9167</v>
      </c>
      <c r="MNN1" t="s">
        <v>9168</v>
      </c>
      <c r="MNO1" t="s">
        <v>9169</v>
      </c>
      <c r="MNP1" t="s">
        <v>9170</v>
      </c>
      <c r="MNQ1" t="s">
        <v>9171</v>
      </c>
      <c r="MNR1" t="s">
        <v>9172</v>
      </c>
      <c r="MNS1" t="s">
        <v>9173</v>
      </c>
      <c r="MNT1" t="s">
        <v>9174</v>
      </c>
      <c r="MNU1" t="s">
        <v>9175</v>
      </c>
      <c r="MNV1" t="s">
        <v>9176</v>
      </c>
      <c r="MNW1" t="s">
        <v>9177</v>
      </c>
      <c r="MNX1" t="s">
        <v>9178</v>
      </c>
      <c r="MNY1" t="s">
        <v>9179</v>
      </c>
      <c r="MNZ1" t="s">
        <v>9180</v>
      </c>
      <c r="MOA1" t="s">
        <v>9181</v>
      </c>
      <c r="MOB1" t="s">
        <v>9182</v>
      </c>
      <c r="MOC1" t="s">
        <v>9183</v>
      </c>
      <c r="MOD1" t="s">
        <v>9184</v>
      </c>
      <c r="MOE1" t="s">
        <v>9185</v>
      </c>
      <c r="MOF1" t="s">
        <v>9186</v>
      </c>
      <c r="MOG1" t="s">
        <v>9187</v>
      </c>
      <c r="MOH1" t="s">
        <v>9188</v>
      </c>
      <c r="MOI1" t="s">
        <v>9189</v>
      </c>
      <c r="MOJ1" t="s">
        <v>9190</v>
      </c>
      <c r="MOK1" t="s">
        <v>9191</v>
      </c>
      <c r="MOL1" t="s">
        <v>9192</v>
      </c>
      <c r="MOM1" t="s">
        <v>9193</v>
      </c>
      <c r="MON1" t="s">
        <v>9194</v>
      </c>
      <c r="MOO1" t="s">
        <v>9195</v>
      </c>
      <c r="MOP1" t="s">
        <v>9196</v>
      </c>
      <c r="MOQ1" t="s">
        <v>9197</v>
      </c>
      <c r="MOR1" t="s">
        <v>9198</v>
      </c>
      <c r="MOS1" t="s">
        <v>9199</v>
      </c>
      <c r="MOT1" t="s">
        <v>9200</v>
      </c>
      <c r="MOU1" t="s">
        <v>9201</v>
      </c>
      <c r="MOV1" t="s">
        <v>9202</v>
      </c>
      <c r="MOW1" t="s">
        <v>9203</v>
      </c>
      <c r="MOX1" t="s">
        <v>9204</v>
      </c>
      <c r="MOY1" t="s">
        <v>9205</v>
      </c>
      <c r="MOZ1" t="s">
        <v>9206</v>
      </c>
      <c r="MPA1" t="s">
        <v>9207</v>
      </c>
      <c r="MPB1" t="s">
        <v>9208</v>
      </c>
      <c r="MPC1" t="s">
        <v>9209</v>
      </c>
      <c r="MPD1" t="s">
        <v>9210</v>
      </c>
      <c r="MPE1" t="s">
        <v>9211</v>
      </c>
      <c r="MPF1" t="s">
        <v>9212</v>
      </c>
      <c r="MPG1" t="s">
        <v>9213</v>
      </c>
      <c r="MPH1" t="s">
        <v>9214</v>
      </c>
      <c r="MPI1" t="s">
        <v>9215</v>
      </c>
      <c r="MPJ1" t="s">
        <v>9216</v>
      </c>
      <c r="MPK1" t="s">
        <v>9217</v>
      </c>
      <c r="MPL1" t="s">
        <v>9218</v>
      </c>
      <c r="MPM1" t="s">
        <v>9219</v>
      </c>
      <c r="MPN1" t="s">
        <v>9220</v>
      </c>
      <c r="MPO1" t="s">
        <v>9221</v>
      </c>
      <c r="MPP1" t="s">
        <v>9222</v>
      </c>
      <c r="MPQ1" t="s">
        <v>9223</v>
      </c>
      <c r="MPR1" t="s">
        <v>9224</v>
      </c>
      <c r="MPS1" t="s">
        <v>9225</v>
      </c>
      <c r="MPT1" t="s">
        <v>9226</v>
      </c>
      <c r="MPU1" t="s">
        <v>9227</v>
      </c>
      <c r="MPV1" t="s">
        <v>9228</v>
      </c>
      <c r="MPW1" t="s">
        <v>9229</v>
      </c>
      <c r="MPX1" t="s">
        <v>9230</v>
      </c>
      <c r="MPY1" t="s">
        <v>9231</v>
      </c>
      <c r="MPZ1" t="s">
        <v>9232</v>
      </c>
      <c r="MQA1" t="s">
        <v>9233</v>
      </c>
      <c r="MQB1" t="s">
        <v>9234</v>
      </c>
      <c r="MQC1" t="s">
        <v>9235</v>
      </c>
      <c r="MQD1" t="s">
        <v>9236</v>
      </c>
      <c r="MQE1" t="s">
        <v>9237</v>
      </c>
      <c r="MQF1" t="s">
        <v>9238</v>
      </c>
      <c r="MQG1" t="s">
        <v>9239</v>
      </c>
      <c r="MQH1" t="s">
        <v>9240</v>
      </c>
      <c r="MQI1" t="s">
        <v>9241</v>
      </c>
      <c r="MQJ1" t="s">
        <v>9242</v>
      </c>
      <c r="MQK1" t="s">
        <v>9243</v>
      </c>
      <c r="MQL1" t="s">
        <v>9244</v>
      </c>
      <c r="MQM1" t="s">
        <v>9245</v>
      </c>
      <c r="MQN1" t="s">
        <v>9246</v>
      </c>
      <c r="MQO1" t="s">
        <v>9247</v>
      </c>
      <c r="MQP1" t="s">
        <v>9248</v>
      </c>
      <c r="MQQ1" t="s">
        <v>9249</v>
      </c>
      <c r="MQR1" t="s">
        <v>9250</v>
      </c>
      <c r="MQS1" t="s">
        <v>9251</v>
      </c>
      <c r="MQT1" t="s">
        <v>9252</v>
      </c>
      <c r="MQU1" t="s">
        <v>9253</v>
      </c>
      <c r="MQV1" t="s">
        <v>9254</v>
      </c>
      <c r="MQW1" t="s">
        <v>9255</v>
      </c>
      <c r="MQX1" t="s">
        <v>9256</v>
      </c>
      <c r="MQY1" t="s">
        <v>9257</v>
      </c>
      <c r="MQZ1" t="s">
        <v>9258</v>
      </c>
      <c r="MRA1" t="s">
        <v>9259</v>
      </c>
      <c r="MRB1" t="s">
        <v>9260</v>
      </c>
      <c r="MRC1" t="s">
        <v>9261</v>
      </c>
      <c r="MRD1" t="s">
        <v>9262</v>
      </c>
      <c r="MRE1" t="s">
        <v>9263</v>
      </c>
      <c r="MRF1" t="s">
        <v>9264</v>
      </c>
      <c r="MRG1" t="s">
        <v>9265</v>
      </c>
      <c r="MRH1" t="s">
        <v>9266</v>
      </c>
      <c r="MRI1" t="s">
        <v>9267</v>
      </c>
      <c r="MRJ1" t="s">
        <v>9268</v>
      </c>
      <c r="MRK1" t="s">
        <v>9269</v>
      </c>
      <c r="MRL1" t="s">
        <v>9270</v>
      </c>
      <c r="MRM1" t="s">
        <v>9271</v>
      </c>
      <c r="MRN1" t="s">
        <v>9272</v>
      </c>
      <c r="MRO1" t="s">
        <v>9273</v>
      </c>
      <c r="MRP1" t="s">
        <v>9274</v>
      </c>
      <c r="MRQ1" t="s">
        <v>9275</v>
      </c>
      <c r="MRR1" t="s">
        <v>9276</v>
      </c>
      <c r="MRS1" t="s">
        <v>9277</v>
      </c>
      <c r="MRT1" t="s">
        <v>9278</v>
      </c>
      <c r="MRU1" t="s">
        <v>9279</v>
      </c>
      <c r="MRV1" t="s">
        <v>9280</v>
      </c>
      <c r="MRW1" t="s">
        <v>9281</v>
      </c>
      <c r="MRX1" t="s">
        <v>9282</v>
      </c>
      <c r="MRY1" t="s">
        <v>9283</v>
      </c>
      <c r="MRZ1" t="s">
        <v>9284</v>
      </c>
      <c r="MSA1" t="s">
        <v>9285</v>
      </c>
      <c r="MSB1" t="s">
        <v>9286</v>
      </c>
      <c r="MSC1" t="s">
        <v>9287</v>
      </c>
      <c r="MSD1" t="s">
        <v>9288</v>
      </c>
      <c r="MSE1" t="s">
        <v>9289</v>
      </c>
      <c r="MSF1" t="s">
        <v>9290</v>
      </c>
      <c r="MSG1" t="s">
        <v>9291</v>
      </c>
      <c r="MSH1" t="s">
        <v>9292</v>
      </c>
      <c r="MSI1" t="s">
        <v>9293</v>
      </c>
      <c r="MSJ1" t="s">
        <v>9294</v>
      </c>
      <c r="MSK1" t="s">
        <v>9295</v>
      </c>
      <c r="MSL1" t="s">
        <v>9296</v>
      </c>
      <c r="MSM1" t="s">
        <v>9297</v>
      </c>
      <c r="MSN1" t="s">
        <v>9298</v>
      </c>
      <c r="MSO1" t="s">
        <v>9299</v>
      </c>
      <c r="MSP1" t="s">
        <v>9300</v>
      </c>
      <c r="MSQ1" t="s">
        <v>9301</v>
      </c>
      <c r="MSR1" t="s">
        <v>9302</v>
      </c>
      <c r="MSS1" t="s">
        <v>9303</v>
      </c>
      <c r="MST1" t="s">
        <v>9304</v>
      </c>
      <c r="MSU1" t="s">
        <v>9305</v>
      </c>
      <c r="MSV1" t="s">
        <v>9306</v>
      </c>
      <c r="MSW1" t="s">
        <v>9307</v>
      </c>
      <c r="MSX1" t="s">
        <v>9308</v>
      </c>
      <c r="MSY1" t="s">
        <v>9309</v>
      </c>
      <c r="MSZ1" t="s">
        <v>9310</v>
      </c>
      <c r="MTA1" t="s">
        <v>9311</v>
      </c>
      <c r="MTB1" t="s">
        <v>9312</v>
      </c>
      <c r="MTC1" t="s">
        <v>9313</v>
      </c>
      <c r="MTD1" t="s">
        <v>9314</v>
      </c>
      <c r="MTE1" t="s">
        <v>9315</v>
      </c>
      <c r="MTF1" t="s">
        <v>9316</v>
      </c>
      <c r="MTG1" t="s">
        <v>9317</v>
      </c>
      <c r="MTH1" t="s">
        <v>9318</v>
      </c>
      <c r="MTI1" t="s">
        <v>9319</v>
      </c>
      <c r="MTJ1" t="s">
        <v>9320</v>
      </c>
      <c r="MTK1" t="s">
        <v>9321</v>
      </c>
      <c r="MTL1" t="s">
        <v>9322</v>
      </c>
      <c r="MTM1" t="s">
        <v>9323</v>
      </c>
      <c r="MTN1" t="s">
        <v>9324</v>
      </c>
      <c r="MTO1" t="s">
        <v>9325</v>
      </c>
      <c r="MTP1" t="s">
        <v>9326</v>
      </c>
      <c r="MTQ1" t="s">
        <v>9327</v>
      </c>
      <c r="MTR1" t="s">
        <v>9328</v>
      </c>
      <c r="MTS1" t="s">
        <v>9329</v>
      </c>
      <c r="MTT1" t="s">
        <v>9330</v>
      </c>
      <c r="MTU1" t="s">
        <v>9331</v>
      </c>
      <c r="MTV1" t="s">
        <v>9332</v>
      </c>
      <c r="MTW1" t="s">
        <v>9333</v>
      </c>
      <c r="MTX1" t="s">
        <v>9334</v>
      </c>
      <c r="MTY1" t="s">
        <v>9335</v>
      </c>
      <c r="MTZ1" t="s">
        <v>9336</v>
      </c>
      <c r="MUA1" t="s">
        <v>9337</v>
      </c>
      <c r="MUB1" t="s">
        <v>9338</v>
      </c>
      <c r="MUC1" t="s">
        <v>9339</v>
      </c>
      <c r="MUD1" t="s">
        <v>9340</v>
      </c>
      <c r="MUE1" t="s">
        <v>9341</v>
      </c>
      <c r="MUF1" t="s">
        <v>9342</v>
      </c>
      <c r="MUG1" t="s">
        <v>9343</v>
      </c>
      <c r="MUH1" t="s">
        <v>9344</v>
      </c>
      <c r="MUI1" t="s">
        <v>9345</v>
      </c>
      <c r="MUJ1" t="s">
        <v>9346</v>
      </c>
      <c r="MUK1" t="s">
        <v>9347</v>
      </c>
      <c r="MUL1" t="s">
        <v>9348</v>
      </c>
      <c r="MUM1" t="s">
        <v>9349</v>
      </c>
      <c r="MUN1" t="s">
        <v>9350</v>
      </c>
      <c r="MUO1" t="s">
        <v>9351</v>
      </c>
      <c r="MUP1" t="s">
        <v>9352</v>
      </c>
      <c r="MUQ1" t="s">
        <v>9353</v>
      </c>
      <c r="MUR1" t="s">
        <v>9354</v>
      </c>
      <c r="MUS1" t="s">
        <v>9355</v>
      </c>
      <c r="MUT1" t="s">
        <v>9356</v>
      </c>
      <c r="MUU1" t="s">
        <v>9357</v>
      </c>
      <c r="MUV1" t="s">
        <v>9358</v>
      </c>
      <c r="MUW1" t="s">
        <v>9359</v>
      </c>
      <c r="MUX1" t="s">
        <v>9360</v>
      </c>
      <c r="MUY1" t="s">
        <v>9361</v>
      </c>
      <c r="MUZ1" t="s">
        <v>9362</v>
      </c>
      <c r="MVA1" t="s">
        <v>9363</v>
      </c>
      <c r="MVB1" t="s">
        <v>9364</v>
      </c>
      <c r="MVC1" t="s">
        <v>9365</v>
      </c>
      <c r="MVD1" t="s">
        <v>9366</v>
      </c>
      <c r="MVE1" t="s">
        <v>9367</v>
      </c>
      <c r="MVF1" t="s">
        <v>9368</v>
      </c>
      <c r="MVG1" t="s">
        <v>9369</v>
      </c>
      <c r="MVH1" t="s">
        <v>9370</v>
      </c>
      <c r="MVI1" t="s">
        <v>9371</v>
      </c>
      <c r="MVJ1" t="s">
        <v>9372</v>
      </c>
      <c r="MVK1" t="s">
        <v>9373</v>
      </c>
      <c r="MVL1" t="s">
        <v>9374</v>
      </c>
      <c r="MVM1" t="s">
        <v>9375</v>
      </c>
      <c r="MVN1" t="s">
        <v>9376</v>
      </c>
      <c r="MVO1" t="s">
        <v>9377</v>
      </c>
      <c r="MVP1" t="s">
        <v>9378</v>
      </c>
      <c r="MVQ1" t="s">
        <v>9379</v>
      </c>
      <c r="MVR1" t="s">
        <v>9380</v>
      </c>
      <c r="MVS1" t="s">
        <v>9381</v>
      </c>
      <c r="MVT1" t="s">
        <v>9382</v>
      </c>
      <c r="MVU1" t="s">
        <v>9383</v>
      </c>
      <c r="MVV1" t="s">
        <v>9384</v>
      </c>
      <c r="MVW1" t="s">
        <v>9385</v>
      </c>
      <c r="MVX1" t="s">
        <v>9386</v>
      </c>
      <c r="MVY1" t="s">
        <v>9387</v>
      </c>
      <c r="MVZ1" t="s">
        <v>9388</v>
      </c>
      <c r="MWA1" t="s">
        <v>9389</v>
      </c>
      <c r="MWB1" t="s">
        <v>9390</v>
      </c>
      <c r="MWC1" t="s">
        <v>9391</v>
      </c>
      <c r="MWD1" t="s">
        <v>9392</v>
      </c>
      <c r="MWE1" t="s">
        <v>9393</v>
      </c>
      <c r="MWF1" t="s">
        <v>9394</v>
      </c>
      <c r="MWG1" t="s">
        <v>9395</v>
      </c>
      <c r="MWH1" t="s">
        <v>9396</v>
      </c>
      <c r="MWI1" t="s">
        <v>9397</v>
      </c>
      <c r="MWJ1" t="s">
        <v>9398</v>
      </c>
      <c r="MWK1" t="s">
        <v>9399</v>
      </c>
      <c r="MWL1" t="s">
        <v>9400</v>
      </c>
      <c r="MWM1" t="s">
        <v>9401</v>
      </c>
      <c r="MWN1" t="s">
        <v>9402</v>
      </c>
      <c r="MWO1" t="s">
        <v>9403</v>
      </c>
      <c r="MWP1" t="s">
        <v>9404</v>
      </c>
      <c r="MWQ1" t="s">
        <v>9405</v>
      </c>
      <c r="MWR1" t="s">
        <v>9406</v>
      </c>
      <c r="MWS1" t="s">
        <v>9407</v>
      </c>
      <c r="MWT1" t="s">
        <v>9408</v>
      </c>
      <c r="MWU1" t="s">
        <v>9409</v>
      </c>
      <c r="MWV1" t="s">
        <v>9410</v>
      </c>
      <c r="MWW1" t="s">
        <v>9411</v>
      </c>
      <c r="MWX1" t="s">
        <v>9412</v>
      </c>
      <c r="MWY1" t="s">
        <v>9413</v>
      </c>
      <c r="MWZ1" t="s">
        <v>9414</v>
      </c>
      <c r="MXA1" t="s">
        <v>9415</v>
      </c>
      <c r="MXB1" t="s">
        <v>9416</v>
      </c>
      <c r="MXC1" t="s">
        <v>9417</v>
      </c>
      <c r="MXD1" t="s">
        <v>9418</v>
      </c>
      <c r="MXE1" t="s">
        <v>9419</v>
      </c>
      <c r="MXF1" t="s">
        <v>9420</v>
      </c>
      <c r="MXG1" t="s">
        <v>9421</v>
      </c>
      <c r="MXH1" t="s">
        <v>9422</v>
      </c>
      <c r="MXI1" t="s">
        <v>9423</v>
      </c>
      <c r="MXJ1" t="s">
        <v>9424</v>
      </c>
      <c r="MXK1" t="s">
        <v>9425</v>
      </c>
      <c r="MXL1" t="s">
        <v>9426</v>
      </c>
      <c r="MXM1" t="s">
        <v>9427</v>
      </c>
      <c r="MXN1" t="s">
        <v>9428</v>
      </c>
      <c r="MXO1" t="s">
        <v>9429</v>
      </c>
      <c r="MXP1" t="s">
        <v>9430</v>
      </c>
      <c r="MXQ1" t="s">
        <v>9431</v>
      </c>
      <c r="MXR1" t="s">
        <v>9432</v>
      </c>
      <c r="MXS1" t="s">
        <v>9433</v>
      </c>
      <c r="MXT1" t="s">
        <v>9434</v>
      </c>
      <c r="MXU1" t="s">
        <v>9435</v>
      </c>
      <c r="MXV1" t="s">
        <v>9436</v>
      </c>
      <c r="MXW1" t="s">
        <v>9437</v>
      </c>
      <c r="MXX1" t="s">
        <v>9438</v>
      </c>
      <c r="MXY1" t="s">
        <v>9439</v>
      </c>
      <c r="MXZ1" t="s">
        <v>9440</v>
      </c>
      <c r="MYA1" t="s">
        <v>9441</v>
      </c>
      <c r="MYB1" t="s">
        <v>9442</v>
      </c>
      <c r="MYC1" t="s">
        <v>9443</v>
      </c>
      <c r="MYD1" t="s">
        <v>9444</v>
      </c>
      <c r="MYE1" t="s">
        <v>9445</v>
      </c>
      <c r="MYF1" t="s">
        <v>9446</v>
      </c>
      <c r="MYG1" t="s">
        <v>9447</v>
      </c>
      <c r="MYH1" t="s">
        <v>9448</v>
      </c>
      <c r="MYI1" t="s">
        <v>9449</v>
      </c>
      <c r="MYJ1" t="s">
        <v>9450</v>
      </c>
      <c r="MYK1" t="s">
        <v>9451</v>
      </c>
      <c r="MYL1" t="s">
        <v>9452</v>
      </c>
      <c r="MYM1" t="s">
        <v>9453</v>
      </c>
      <c r="MYN1" t="s">
        <v>9454</v>
      </c>
      <c r="MYO1" t="s">
        <v>9455</v>
      </c>
      <c r="MYP1" t="s">
        <v>9456</v>
      </c>
      <c r="MYQ1" t="s">
        <v>9457</v>
      </c>
      <c r="MYR1" t="s">
        <v>9458</v>
      </c>
      <c r="MYS1" t="s">
        <v>9459</v>
      </c>
      <c r="MYT1" t="s">
        <v>9460</v>
      </c>
      <c r="MYU1" t="s">
        <v>9461</v>
      </c>
      <c r="MYV1" t="s">
        <v>9462</v>
      </c>
      <c r="MYW1" t="s">
        <v>9463</v>
      </c>
      <c r="MYX1" t="s">
        <v>9464</v>
      </c>
      <c r="MYY1" t="s">
        <v>9465</v>
      </c>
      <c r="MYZ1" t="s">
        <v>9466</v>
      </c>
      <c r="MZA1" t="s">
        <v>9467</v>
      </c>
      <c r="MZB1" t="s">
        <v>9468</v>
      </c>
      <c r="MZC1" t="s">
        <v>9469</v>
      </c>
      <c r="MZD1" t="s">
        <v>9470</v>
      </c>
      <c r="MZE1" t="s">
        <v>9471</v>
      </c>
      <c r="MZF1" t="s">
        <v>9472</v>
      </c>
      <c r="MZG1" t="s">
        <v>9473</v>
      </c>
      <c r="MZH1" t="s">
        <v>9474</v>
      </c>
      <c r="MZI1" t="s">
        <v>9475</v>
      </c>
      <c r="MZJ1" t="s">
        <v>9476</v>
      </c>
      <c r="MZK1" t="s">
        <v>9477</v>
      </c>
      <c r="MZL1" t="s">
        <v>9478</v>
      </c>
      <c r="MZM1" t="s">
        <v>9479</v>
      </c>
      <c r="MZN1" t="s">
        <v>9480</v>
      </c>
      <c r="MZO1" t="s">
        <v>9481</v>
      </c>
      <c r="MZP1" t="s">
        <v>9482</v>
      </c>
      <c r="MZQ1" t="s">
        <v>9483</v>
      </c>
      <c r="MZR1" t="s">
        <v>9484</v>
      </c>
      <c r="MZS1" t="s">
        <v>9485</v>
      </c>
      <c r="MZT1" t="s">
        <v>9486</v>
      </c>
      <c r="MZU1" t="s">
        <v>9487</v>
      </c>
      <c r="MZV1" t="s">
        <v>9488</v>
      </c>
      <c r="MZW1" t="s">
        <v>9489</v>
      </c>
      <c r="MZX1" t="s">
        <v>9490</v>
      </c>
      <c r="MZY1" t="s">
        <v>9491</v>
      </c>
      <c r="MZZ1" t="s">
        <v>9492</v>
      </c>
      <c r="NAA1" t="s">
        <v>9493</v>
      </c>
      <c r="NAB1" t="s">
        <v>9494</v>
      </c>
      <c r="NAC1" t="s">
        <v>9495</v>
      </c>
      <c r="NAD1" t="s">
        <v>9496</v>
      </c>
      <c r="NAE1" t="s">
        <v>9497</v>
      </c>
      <c r="NAF1" t="s">
        <v>9498</v>
      </c>
      <c r="NAG1" t="s">
        <v>9499</v>
      </c>
      <c r="NAH1" t="s">
        <v>9500</v>
      </c>
      <c r="NAI1" t="s">
        <v>9501</v>
      </c>
      <c r="NAJ1" t="s">
        <v>9502</v>
      </c>
      <c r="NAK1" t="s">
        <v>9503</v>
      </c>
      <c r="NAL1" t="s">
        <v>9504</v>
      </c>
      <c r="NAM1" t="s">
        <v>9505</v>
      </c>
      <c r="NAN1" t="s">
        <v>9506</v>
      </c>
      <c r="NAO1" t="s">
        <v>9507</v>
      </c>
      <c r="NAP1" t="s">
        <v>9508</v>
      </c>
      <c r="NAQ1" t="s">
        <v>9509</v>
      </c>
      <c r="NAR1" t="s">
        <v>9510</v>
      </c>
      <c r="NAS1" t="s">
        <v>9511</v>
      </c>
      <c r="NAT1" t="s">
        <v>9512</v>
      </c>
      <c r="NAU1" t="s">
        <v>9513</v>
      </c>
      <c r="NAV1" t="s">
        <v>9514</v>
      </c>
      <c r="NAW1" t="s">
        <v>9515</v>
      </c>
      <c r="NAX1" t="s">
        <v>9516</v>
      </c>
      <c r="NAY1" t="s">
        <v>9517</v>
      </c>
      <c r="NAZ1" t="s">
        <v>9518</v>
      </c>
      <c r="NBA1" t="s">
        <v>9519</v>
      </c>
      <c r="NBB1" t="s">
        <v>9520</v>
      </c>
      <c r="NBC1" t="s">
        <v>9521</v>
      </c>
      <c r="NBD1" t="s">
        <v>9522</v>
      </c>
      <c r="NBE1" t="s">
        <v>9523</v>
      </c>
      <c r="NBF1" t="s">
        <v>9524</v>
      </c>
      <c r="NBG1" t="s">
        <v>9525</v>
      </c>
      <c r="NBH1" t="s">
        <v>9526</v>
      </c>
      <c r="NBI1" t="s">
        <v>9527</v>
      </c>
      <c r="NBJ1" t="s">
        <v>9528</v>
      </c>
      <c r="NBK1" t="s">
        <v>9529</v>
      </c>
      <c r="NBL1" t="s">
        <v>9530</v>
      </c>
      <c r="NBM1" t="s">
        <v>9531</v>
      </c>
      <c r="NBN1" t="s">
        <v>9532</v>
      </c>
      <c r="NBO1" t="s">
        <v>9533</v>
      </c>
      <c r="NBP1" t="s">
        <v>9534</v>
      </c>
      <c r="NBQ1" t="s">
        <v>9535</v>
      </c>
      <c r="NBR1" t="s">
        <v>9536</v>
      </c>
      <c r="NBS1" t="s">
        <v>9537</v>
      </c>
      <c r="NBT1" t="s">
        <v>9538</v>
      </c>
      <c r="NBU1" t="s">
        <v>9539</v>
      </c>
      <c r="NBV1" t="s">
        <v>9540</v>
      </c>
      <c r="NBW1" t="s">
        <v>9541</v>
      </c>
      <c r="NBX1" t="s">
        <v>9542</v>
      </c>
      <c r="NBY1" t="s">
        <v>9543</v>
      </c>
      <c r="NBZ1" t="s">
        <v>9544</v>
      </c>
      <c r="NCA1" t="s">
        <v>9545</v>
      </c>
      <c r="NCB1" t="s">
        <v>9546</v>
      </c>
      <c r="NCC1" t="s">
        <v>9547</v>
      </c>
      <c r="NCD1" t="s">
        <v>9548</v>
      </c>
      <c r="NCE1" t="s">
        <v>9549</v>
      </c>
      <c r="NCF1" t="s">
        <v>9550</v>
      </c>
      <c r="NCG1" t="s">
        <v>9551</v>
      </c>
      <c r="NCH1" t="s">
        <v>9552</v>
      </c>
      <c r="NCI1" t="s">
        <v>9553</v>
      </c>
      <c r="NCJ1" t="s">
        <v>9554</v>
      </c>
      <c r="NCK1" t="s">
        <v>9555</v>
      </c>
      <c r="NCL1" t="s">
        <v>9556</v>
      </c>
      <c r="NCM1" t="s">
        <v>9557</v>
      </c>
      <c r="NCN1" t="s">
        <v>9558</v>
      </c>
      <c r="NCO1" t="s">
        <v>9559</v>
      </c>
      <c r="NCP1" t="s">
        <v>9560</v>
      </c>
      <c r="NCQ1" t="s">
        <v>9561</v>
      </c>
      <c r="NCR1" t="s">
        <v>9562</v>
      </c>
      <c r="NCS1" t="s">
        <v>9563</v>
      </c>
      <c r="NCT1" t="s">
        <v>9564</v>
      </c>
      <c r="NCU1" t="s">
        <v>9565</v>
      </c>
      <c r="NCV1" t="s">
        <v>9566</v>
      </c>
      <c r="NCW1" t="s">
        <v>9567</v>
      </c>
      <c r="NCX1" t="s">
        <v>9568</v>
      </c>
      <c r="NCY1" t="s">
        <v>9569</v>
      </c>
      <c r="NCZ1" t="s">
        <v>9570</v>
      </c>
      <c r="NDA1" t="s">
        <v>9571</v>
      </c>
      <c r="NDB1" t="s">
        <v>9572</v>
      </c>
      <c r="NDC1" t="s">
        <v>9573</v>
      </c>
      <c r="NDD1" t="s">
        <v>9574</v>
      </c>
      <c r="NDE1" t="s">
        <v>9575</v>
      </c>
      <c r="NDF1" t="s">
        <v>9576</v>
      </c>
      <c r="NDG1" t="s">
        <v>9577</v>
      </c>
      <c r="NDH1" t="s">
        <v>9578</v>
      </c>
      <c r="NDI1" t="s">
        <v>9579</v>
      </c>
      <c r="NDJ1" t="s">
        <v>9580</v>
      </c>
      <c r="NDK1" t="s">
        <v>9581</v>
      </c>
      <c r="NDL1" t="s">
        <v>9582</v>
      </c>
      <c r="NDM1" t="s">
        <v>9583</v>
      </c>
      <c r="NDN1" t="s">
        <v>9584</v>
      </c>
      <c r="NDO1" t="s">
        <v>9585</v>
      </c>
      <c r="NDP1" t="s">
        <v>9586</v>
      </c>
      <c r="NDQ1" t="s">
        <v>9587</v>
      </c>
      <c r="NDR1" t="s">
        <v>9588</v>
      </c>
      <c r="NDS1" t="s">
        <v>9589</v>
      </c>
      <c r="NDT1" t="s">
        <v>9590</v>
      </c>
      <c r="NDU1" t="s">
        <v>9591</v>
      </c>
      <c r="NDV1" t="s">
        <v>9592</v>
      </c>
      <c r="NDW1" t="s">
        <v>9593</v>
      </c>
      <c r="NDX1" t="s">
        <v>9594</v>
      </c>
      <c r="NDY1" t="s">
        <v>9595</v>
      </c>
      <c r="NDZ1" t="s">
        <v>9596</v>
      </c>
      <c r="NEA1" t="s">
        <v>9597</v>
      </c>
      <c r="NEB1" t="s">
        <v>9598</v>
      </c>
      <c r="NEC1" t="s">
        <v>9599</v>
      </c>
      <c r="NED1" t="s">
        <v>9600</v>
      </c>
      <c r="NEE1" t="s">
        <v>9601</v>
      </c>
      <c r="NEF1" t="s">
        <v>9602</v>
      </c>
      <c r="NEG1" t="s">
        <v>9603</v>
      </c>
      <c r="NEH1" t="s">
        <v>9604</v>
      </c>
      <c r="NEI1" t="s">
        <v>9605</v>
      </c>
      <c r="NEJ1" t="s">
        <v>9606</v>
      </c>
      <c r="NEK1" t="s">
        <v>9607</v>
      </c>
      <c r="NEL1" t="s">
        <v>9608</v>
      </c>
      <c r="NEM1" t="s">
        <v>9609</v>
      </c>
      <c r="NEN1" t="s">
        <v>9610</v>
      </c>
      <c r="NEO1" t="s">
        <v>9611</v>
      </c>
      <c r="NEP1" t="s">
        <v>9612</v>
      </c>
      <c r="NEQ1" t="s">
        <v>9613</v>
      </c>
      <c r="NER1" t="s">
        <v>9614</v>
      </c>
      <c r="NES1" t="s">
        <v>9615</v>
      </c>
      <c r="NET1" t="s">
        <v>9616</v>
      </c>
      <c r="NEU1" t="s">
        <v>9617</v>
      </c>
      <c r="NEV1" t="s">
        <v>9618</v>
      </c>
      <c r="NEW1" t="s">
        <v>9619</v>
      </c>
      <c r="NEX1" t="s">
        <v>9620</v>
      </c>
      <c r="NEY1" t="s">
        <v>9621</v>
      </c>
      <c r="NEZ1" t="s">
        <v>9622</v>
      </c>
      <c r="NFA1" t="s">
        <v>9623</v>
      </c>
      <c r="NFB1" t="s">
        <v>9624</v>
      </c>
      <c r="NFC1" t="s">
        <v>9625</v>
      </c>
      <c r="NFD1" t="s">
        <v>9626</v>
      </c>
      <c r="NFE1" t="s">
        <v>9627</v>
      </c>
      <c r="NFF1" t="s">
        <v>9628</v>
      </c>
      <c r="NFG1" t="s">
        <v>9629</v>
      </c>
      <c r="NFH1" t="s">
        <v>9630</v>
      </c>
      <c r="NFI1" t="s">
        <v>9631</v>
      </c>
      <c r="NFJ1" t="s">
        <v>9632</v>
      </c>
      <c r="NFK1" t="s">
        <v>9633</v>
      </c>
      <c r="NFL1" t="s">
        <v>9634</v>
      </c>
      <c r="NFM1" t="s">
        <v>9635</v>
      </c>
      <c r="NFN1" t="s">
        <v>9636</v>
      </c>
      <c r="NFO1" t="s">
        <v>9637</v>
      </c>
      <c r="NFP1" t="s">
        <v>9638</v>
      </c>
      <c r="NFQ1" t="s">
        <v>9639</v>
      </c>
      <c r="NFR1" t="s">
        <v>9640</v>
      </c>
      <c r="NFS1" t="s">
        <v>9641</v>
      </c>
      <c r="NFT1" t="s">
        <v>9642</v>
      </c>
      <c r="NFU1" t="s">
        <v>9643</v>
      </c>
      <c r="NFV1" t="s">
        <v>9644</v>
      </c>
      <c r="NFW1" t="s">
        <v>9645</v>
      </c>
      <c r="NFX1" t="s">
        <v>9646</v>
      </c>
      <c r="NFY1" t="s">
        <v>9647</v>
      </c>
      <c r="NFZ1" t="s">
        <v>9648</v>
      </c>
      <c r="NGA1" t="s">
        <v>9649</v>
      </c>
      <c r="NGB1" t="s">
        <v>9650</v>
      </c>
      <c r="NGC1" t="s">
        <v>9651</v>
      </c>
      <c r="NGD1" t="s">
        <v>9652</v>
      </c>
      <c r="NGE1" t="s">
        <v>9653</v>
      </c>
      <c r="NGF1" t="s">
        <v>9654</v>
      </c>
      <c r="NGG1" t="s">
        <v>9655</v>
      </c>
      <c r="NGH1" t="s">
        <v>9656</v>
      </c>
      <c r="NGI1" t="s">
        <v>9657</v>
      </c>
      <c r="NGJ1" t="s">
        <v>9658</v>
      </c>
      <c r="NGK1" t="s">
        <v>9659</v>
      </c>
      <c r="NGL1" t="s">
        <v>9660</v>
      </c>
      <c r="NGM1" t="s">
        <v>9661</v>
      </c>
      <c r="NGN1" t="s">
        <v>9662</v>
      </c>
      <c r="NGO1" t="s">
        <v>9663</v>
      </c>
      <c r="NGP1" t="s">
        <v>9664</v>
      </c>
      <c r="NGQ1" t="s">
        <v>9665</v>
      </c>
      <c r="NGR1" t="s">
        <v>9666</v>
      </c>
      <c r="NGS1" t="s">
        <v>9667</v>
      </c>
      <c r="NGT1" t="s">
        <v>9668</v>
      </c>
      <c r="NGU1" t="s">
        <v>9669</v>
      </c>
      <c r="NGV1" t="s">
        <v>9670</v>
      </c>
      <c r="NGW1" t="s">
        <v>9671</v>
      </c>
      <c r="NGX1" t="s">
        <v>9672</v>
      </c>
      <c r="NGY1" t="s">
        <v>9673</v>
      </c>
      <c r="NGZ1" t="s">
        <v>9674</v>
      </c>
      <c r="NHA1" t="s">
        <v>9675</v>
      </c>
      <c r="NHB1" t="s">
        <v>9676</v>
      </c>
      <c r="NHC1" t="s">
        <v>9677</v>
      </c>
      <c r="NHD1" t="s">
        <v>9678</v>
      </c>
      <c r="NHE1" t="s">
        <v>9679</v>
      </c>
      <c r="NHF1" t="s">
        <v>9680</v>
      </c>
      <c r="NHG1" t="s">
        <v>9681</v>
      </c>
      <c r="NHH1" t="s">
        <v>9682</v>
      </c>
      <c r="NHI1" t="s">
        <v>9683</v>
      </c>
      <c r="NHJ1" t="s">
        <v>9684</v>
      </c>
      <c r="NHK1" t="s">
        <v>9685</v>
      </c>
      <c r="NHL1" t="s">
        <v>9686</v>
      </c>
      <c r="NHM1" t="s">
        <v>9687</v>
      </c>
      <c r="NHN1" t="s">
        <v>9688</v>
      </c>
      <c r="NHO1" t="s">
        <v>9689</v>
      </c>
      <c r="NHP1" t="s">
        <v>9690</v>
      </c>
      <c r="NHQ1" t="s">
        <v>9691</v>
      </c>
      <c r="NHR1" t="s">
        <v>9692</v>
      </c>
      <c r="NHS1" t="s">
        <v>9693</v>
      </c>
      <c r="NHT1" t="s">
        <v>9694</v>
      </c>
      <c r="NHU1" t="s">
        <v>9695</v>
      </c>
      <c r="NHV1" t="s">
        <v>9696</v>
      </c>
      <c r="NHW1" t="s">
        <v>9697</v>
      </c>
      <c r="NHX1" t="s">
        <v>9698</v>
      </c>
      <c r="NHY1" t="s">
        <v>9699</v>
      </c>
      <c r="NHZ1" t="s">
        <v>9700</v>
      </c>
      <c r="NIA1" t="s">
        <v>9701</v>
      </c>
      <c r="NIB1" t="s">
        <v>9702</v>
      </c>
      <c r="NIC1" t="s">
        <v>9703</v>
      </c>
      <c r="NID1" t="s">
        <v>9704</v>
      </c>
      <c r="NIE1" t="s">
        <v>9705</v>
      </c>
      <c r="NIF1" t="s">
        <v>9706</v>
      </c>
      <c r="NIG1" t="s">
        <v>9707</v>
      </c>
      <c r="NIH1" t="s">
        <v>9708</v>
      </c>
      <c r="NII1" t="s">
        <v>9709</v>
      </c>
      <c r="NIJ1" t="s">
        <v>9710</v>
      </c>
      <c r="NIK1" t="s">
        <v>9711</v>
      </c>
      <c r="NIL1" t="s">
        <v>9712</v>
      </c>
      <c r="NIM1" t="s">
        <v>9713</v>
      </c>
      <c r="NIN1" t="s">
        <v>9714</v>
      </c>
      <c r="NIO1" t="s">
        <v>9715</v>
      </c>
      <c r="NIP1" t="s">
        <v>9716</v>
      </c>
      <c r="NIQ1" t="s">
        <v>9717</v>
      </c>
      <c r="NIR1" t="s">
        <v>9718</v>
      </c>
      <c r="NIS1" t="s">
        <v>9719</v>
      </c>
      <c r="NIT1" t="s">
        <v>9720</v>
      </c>
      <c r="NIU1" t="s">
        <v>9721</v>
      </c>
      <c r="NIV1" t="s">
        <v>9722</v>
      </c>
      <c r="NIW1" t="s">
        <v>9723</v>
      </c>
      <c r="NIX1" t="s">
        <v>9724</v>
      </c>
      <c r="NIY1" t="s">
        <v>9725</v>
      </c>
      <c r="NIZ1" t="s">
        <v>9726</v>
      </c>
      <c r="NJA1" t="s">
        <v>9727</v>
      </c>
      <c r="NJB1" t="s">
        <v>9728</v>
      </c>
      <c r="NJC1" t="s">
        <v>9729</v>
      </c>
      <c r="NJD1" t="s">
        <v>9730</v>
      </c>
      <c r="NJE1" t="s">
        <v>9731</v>
      </c>
      <c r="NJF1" t="s">
        <v>9732</v>
      </c>
      <c r="NJG1" t="s">
        <v>9733</v>
      </c>
      <c r="NJH1" t="s">
        <v>9734</v>
      </c>
      <c r="NJI1" t="s">
        <v>9735</v>
      </c>
      <c r="NJJ1" t="s">
        <v>9736</v>
      </c>
      <c r="NJK1" t="s">
        <v>9737</v>
      </c>
      <c r="NJL1" t="s">
        <v>9738</v>
      </c>
      <c r="NJM1" t="s">
        <v>9739</v>
      </c>
      <c r="NJN1" t="s">
        <v>9740</v>
      </c>
      <c r="NJO1" t="s">
        <v>9741</v>
      </c>
      <c r="NJP1" t="s">
        <v>9742</v>
      </c>
      <c r="NJQ1" t="s">
        <v>9743</v>
      </c>
      <c r="NJR1" t="s">
        <v>9744</v>
      </c>
      <c r="NJS1" t="s">
        <v>9745</v>
      </c>
      <c r="NJT1" t="s">
        <v>9746</v>
      </c>
      <c r="NJU1" t="s">
        <v>9747</v>
      </c>
      <c r="NJV1" t="s">
        <v>9748</v>
      </c>
      <c r="NJW1" t="s">
        <v>9749</v>
      </c>
      <c r="NJX1" t="s">
        <v>9750</v>
      </c>
      <c r="NJY1" t="s">
        <v>9751</v>
      </c>
      <c r="NJZ1" t="s">
        <v>9752</v>
      </c>
      <c r="NKA1" t="s">
        <v>9753</v>
      </c>
      <c r="NKB1" t="s">
        <v>9754</v>
      </c>
      <c r="NKC1" t="s">
        <v>9755</v>
      </c>
      <c r="NKD1" t="s">
        <v>9756</v>
      </c>
      <c r="NKE1" t="s">
        <v>9757</v>
      </c>
      <c r="NKF1" t="s">
        <v>9758</v>
      </c>
      <c r="NKG1" t="s">
        <v>9759</v>
      </c>
      <c r="NKH1" t="s">
        <v>9760</v>
      </c>
      <c r="NKI1" t="s">
        <v>9761</v>
      </c>
      <c r="NKJ1" t="s">
        <v>9762</v>
      </c>
      <c r="NKK1" t="s">
        <v>9763</v>
      </c>
      <c r="NKL1" t="s">
        <v>9764</v>
      </c>
      <c r="NKM1" t="s">
        <v>9765</v>
      </c>
      <c r="NKN1" t="s">
        <v>9766</v>
      </c>
      <c r="NKO1" t="s">
        <v>9767</v>
      </c>
      <c r="NKP1" t="s">
        <v>9768</v>
      </c>
      <c r="NKQ1" t="s">
        <v>9769</v>
      </c>
      <c r="NKR1" t="s">
        <v>9770</v>
      </c>
      <c r="NKS1" t="s">
        <v>9771</v>
      </c>
      <c r="NKT1" t="s">
        <v>9772</v>
      </c>
      <c r="NKU1" t="s">
        <v>9773</v>
      </c>
      <c r="NKV1" t="s">
        <v>9774</v>
      </c>
      <c r="NKW1" t="s">
        <v>9775</v>
      </c>
      <c r="NKX1" t="s">
        <v>9776</v>
      </c>
      <c r="NKY1" t="s">
        <v>9777</v>
      </c>
      <c r="NKZ1" t="s">
        <v>9778</v>
      </c>
      <c r="NLA1" t="s">
        <v>9779</v>
      </c>
      <c r="NLB1" t="s">
        <v>9780</v>
      </c>
      <c r="NLC1" t="s">
        <v>9781</v>
      </c>
      <c r="NLD1" t="s">
        <v>9782</v>
      </c>
      <c r="NLE1" t="s">
        <v>9783</v>
      </c>
      <c r="NLF1" t="s">
        <v>9784</v>
      </c>
      <c r="NLG1" t="s">
        <v>9785</v>
      </c>
      <c r="NLH1" t="s">
        <v>9786</v>
      </c>
      <c r="NLI1" t="s">
        <v>9787</v>
      </c>
      <c r="NLJ1" t="s">
        <v>9788</v>
      </c>
      <c r="NLK1" t="s">
        <v>9789</v>
      </c>
      <c r="NLL1" t="s">
        <v>9790</v>
      </c>
      <c r="NLM1" t="s">
        <v>9791</v>
      </c>
      <c r="NLN1" t="s">
        <v>9792</v>
      </c>
      <c r="NLO1" t="s">
        <v>9793</v>
      </c>
      <c r="NLP1" t="s">
        <v>9794</v>
      </c>
      <c r="NLQ1" t="s">
        <v>9795</v>
      </c>
      <c r="NLR1" t="s">
        <v>9796</v>
      </c>
      <c r="NLS1" t="s">
        <v>9797</v>
      </c>
      <c r="NLT1" t="s">
        <v>9798</v>
      </c>
      <c r="NLU1" t="s">
        <v>9799</v>
      </c>
      <c r="NLV1" t="s">
        <v>9800</v>
      </c>
      <c r="NLW1" t="s">
        <v>9801</v>
      </c>
      <c r="NLX1" t="s">
        <v>9802</v>
      </c>
      <c r="NLY1" t="s">
        <v>9803</v>
      </c>
      <c r="NLZ1" t="s">
        <v>9804</v>
      </c>
      <c r="NMA1" t="s">
        <v>9805</v>
      </c>
      <c r="NMB1" t="s">
        <v>9806</v>
      </c>
      <c r="NMC1" t="s">
        <v>9807</v>
      </c>
      <c r="NMD1" t="s">
        <v>9808</v>
      </c>
      <c r="NME1" t="s">
        <v>9809</v>
      </c>
      <c r="NMF1" t="s">
        <v>9810</v>
      </c>
      <c r="NMG1" t="s">
        <v>9811</v>
      </c>
      <c r="NMH1" t="s">
        <v>9812</v>
      </c>
      <c r="NMI1" t="s">
        <v>9813</v>
      </c>
      <c r="NMJ1" t="s">
        <v>9814</v>
      </c>
      <c r="NMK1" t="s">
        <v>9815</v>
      </c>
      <c r="NML1" t="s">
        <v>9816</v>
      </c>
      <c r="NMM1" t="s">
        <v>9817</v>
      </c>
      <c r="NMN1" t="s">
        <v>9818</v>
      </c>
      <c r="NMO1" t="s">
        <v>9819</v>
      </c>
      <c r="NMP1" t="s">
        <v>9820</v>
      </c>
      <c r="NMQ1" t="s">
        <v>9821</v>
      </c>
      <c r="NMR1" t="s">
        <v>9822</v>
      </c>
      <c r="NMS1" t="s">
        <v>9823</v>
      </c>
      <c r="NMT1" t="s">
        <v>9824</v>
      </c>
      <c r="NMU1" t="s">
        <v>9825</v>
      </c>
      <c r="NMV1" t="s">
        <v>9826</v>
      </c>
      <c r="NMW1" t="s">
        <v>9827</v>
      </c>
      <c r="NMX1" t="s">
        <v>9828</v>
      </c>
      <c r="NMY1" t="s">
        <v>9829</v>
      </c>
      <c r="NMZ1" t="s">
        <v>9830</v>
      </c>
      <c r="NNA1" t="s">
        <v>9831</v>
      </c>
      <c r="NNB1" t="s">
        <v>9832</v>
      </c>
      <c r="NNC1" t="s">
        <v>9833</v>
      </c>
      <c r="NND1" t="s">
        <v>9834</v>
      </c>
      <c r="NNE1" t="s">
        <v>9835</v>
      </c>
      <c r="NNF1" t="s">
        <v>9836</v>
      </c>
      <c r="NNG1" t="s">
        <v>9837</v>
      </c>
      <c r="NNH1" t="s">
        <v>9838</v>
      </c>
      <c r="NNI1" t="s">
        <v>9839</v>
      </c>
      <c r="NNJ1" t="s">
        <v>9840</v>
      </c>
      <c r="NNK1" t="s">
        <v>9841</v>
      </c>
      <c r="NNL1" t="s">
        <v>9842</v>
      </c>
      <c r="NNM1" t="s">
        <v>9843</v>
      </c>
      <c r="NNN1" t="s">
        <v>9844</v>
      </c>
      <c r="NNO1" t="s">
        <v>9845</v>
      </c>
      <c r="NNP1" t="s">
        <v>9846</v>
      </c>
      <c r="NNQ1" t="s">
        <v>9847</v>
      </c>
      <c r="NNR1" t="s">
        <v>9848</v>
      </c>
      <c r="NNS1" t="s">
        <v>9849</v>
      </c>
      <c r="NNT1" t="s">
        <v>9850</v>
      </c>
      <c r="NNU1" t="s">
        <v>9851</v>
      </c>
      <c r="NNV1" t="s">
        <v>9852</v>
      </c>
      <c r="NNW1" t="s">
        <v>9853</v>
      </c>
      <c r="NNX1" t="s">
        <v>9854</v>
      </c>
      <c r="NNY1" t="s">
        <v>9855</v>
      </c>
      <c r="NNZ1" t="s">
        <v>9856</v>
      </c>
      <c r="NOA1" t="s">
        <v>9857</v>
      </c>
      <c r="NOB1" t="s">
        <v>9858</v>
      </c>
      <c r="NOC1" t="s">
        <v>9859</v>
      </c>
      <c r="NOD1" t="s">
        <v>9860</v>
      </c>
      <c r="NOE1" t="s">
        <v>9861</v>
      </c>
      <c r="NOF1" t="s">
        <v>9862</v>
      </c>
      <c r="NOG1" t="s">
        <v>9863</v>
      </c>
      <c r="NOH1" t="s">
        <v>9864</v>
      </c>
      <c r="NOI1" t="s">
        <v>9865</v>
      </c>
      <c r="NOJ1" t="s">
        <v>9866</v>
      </c>
      <c r="NOK1" t="s">
        <v>9867</v>
      </c>
      <c r="NOL1" t="s">
        <v>9868</v>
      </c>
      <c r="NOM1" t="s">
        <v>9869</v>
      </c>
      <c r="NON1" t="s">
        <v>9870</v>
      </c>
      <c r="NOO1" t="s">
        <v>9871</v>
      </c>
      <c r="NOP1" t="s">
        <v>9872</v>
      </c>
      <c r="NOQ1" t="s">
        <v>9873</v>
      </c>
      <c r="NOR1" t="s">
        <v>9874</v>
      </c>
      <c r="NOS1" t="s">
        <v>9875</v>
      </c>
      <c r="NOT1" t="s">
        <v>9876</v>
      </c>
      <c r="NOU1" t="s">
        <v>9877</v>
      </c>
      <c r="NOV1" t="s">
        <v>9878</v>
      </c>
      <c r="NOW1" t="s">
        <v>9879</v>
      </c>
      <c r="NOX1" t="s">
        <v>9880</v>
      </c>
      <c r="NOY1" t="s">
        <v>9881</v>
      </c>
      <c r="NOZ1" t="s">
        <v>9882</v>
      </c>
      <c r="NPA1" t="s">
        <v>9883</v>
      </c>
      <c r="NPB1" t="s">
        <v>9884</v>
      </c>
      <c r="NPC1" t="s">
        <v>9885</v>
      </c>
      <c r="NPD1" t="s">
        <v>9886</v>
      </c>
      <c r="NPE1" t="s">
        <v>9887</v>
      </c>
      <c r="NPF1" t="s">
        <v>9888</v>
      </c>
      <c r="NPG1" t="s">
        <v>9889</v>
      </c>
      <c r="NPH1" t="s">
        <v>9890</v>
      </c>
      <c r="NPI1" t="s">
        <v>9891</v>
      </c>
      <c r="NPJ1" t="s">
        <v>9892</v>
      </c>
      <c r="NPK1" t="s">
        <v>9893</v>
      </c>
      <c r="NPL1" t="s">
        <v>9894</v>
      </c>
      <c r="NPM1" t="s">
        <v>9895</v>
      </c>
      <c r="NPN1" t="s">
        <v>9896</v>
      </c>
      <c r="NPO1" t="s">
        <v>9897</v>
      </c>
      <c r="NPP1" t="s">
        <v>9898</v>
      </c>
      <c r="NPQ1" t="s">
        <v>9899</v>
      </c>
      <c r="NPR1" t="s">
        <v>9900</v>
      </c>
      <c r="NPS1" t="s">
        <v>9901</v>
      </c>
      <c r="NPT1" t="s">
        <v>9902</v>
      </c>
      <c r="NPU1" t="s">
        <v>9903</v>
      </c>
      <c r="NPV1" t="s">
        <v>9904</v>
      </c>
      <c r="NPW1" t="s">
        <v>9905</v>
      </c>
      <c r="NPX1" t="s">
        <v>9906</v>
      </c>
      <c r="NPY1" t="s">
        <v>9907</v>
      </c>
      <c r="NPZ1" t="s">
        <v>9908</v>
      </c>
      <c r="NQA1" t="s">
        <v>9909</v>
      </c>
      <c r="NQB1" t="s">
        <v>9910</v>
      </c>
      <c r="NQC1" t="s">
        <v>9911</v>
      </c>
      <c r="NQD1" t="s">
        <v>9912</v>
      </c>
      <c r="NQE1" t="s">
        <v>9913</v>
      </c>
      <c r="NQF1" t="s">
        <v>9914</v>
      </c>
      <c r="NQG1" t="s">
        <v>9915</v>
      </c>
      <c r="NQH1" t="s">
        <v>9916</v>
      </c>
      <c r="NQI1" t="s">
        <v>9917</v>
      </c>
      <c r="NQJ1" t="s">
        <v>9918</v>
      </c>
      <c r="NQK1" t="s">
        <v>9919</v>
      </c>
      <c r="NQL1" t="s">
        <v>9920</v>
      </c>
      <c r="NQM1" t="s">
        <v>9921</v>
      </c>
      <c r="NQN1" t="s">
        <v>9922</v>
      </c>
      <c r="NQO1" t="s">
        <v>9923</v>
      </c>
      <c r="NQP1" t="s">
        <v>9924</v>
      </c>
      <c r="NQQ1" t="s">
        <v>9925</v>
      </c>
      <c r="NQR1" t="s">
        <v>9926</v>
      </c>
      <c r="NQS1" t="s">
        <v>9927</v>
      </c>
      <c r="NQT1" t="s">
        <v>9928</v>
      </c>
      <c r="NQU1" t="s">
        <v>9929</v>
      </c>
      <c r="NQV1" t="s">
        <v>9930</v>
      </c>
      <c r="NQW1" t="s">
        <v>9931</v>
      </c>
      <c r="NQX1" t="s">
        <v>9932</v>
      </c>
      <c r="NQY1" t="s">
        <v>9933</v>
      </c>
      <c r="NQZ1" t="s">
        <v>9934</v>
      </c>
      <c r="NRA1" t="s">
        <v>9935</v>
      </c>
      <c r="NRB1" t="s">
        <v>9936</v>
      </c>
      <c r="NRC1" t="s">
        <v>9937</v>
      </c>
      <c r="NRD1" t="s">
        <v>9938</v>
      </c>
      <c r="NRE1" t="s">
        <v>9939</v>
      </c>
      <c r="NRF1" t="s">
        <v>9940</v>
      </c>
      <c r="NRG1" t="s">
        <v>9941</v>
      </c>
      <c r="NRH1" t="s">
        <v>9942</v>
      </c>
      <c r="NRI1" t="s">
        <v>9943</v>
      </c>
      <c r="NRJ1" t="s">
        <v>9944</v>
      </c>
      <c r="NRK1" t="s">
        <v>9945</v>
      </c>
      <c r="NRL1" t="s">
        <v>9946</v>
      </c>
      <c r="NRM1" t="s">
        <v>9947</v>
      </c>
      <c r="NRN1" t="s">
        <v>9948</v>
      </c>
      <c r="NRO1" t="s">
        <v>9949</v>
      </c>
      <c r="NRP1" t="s">
        <v>9950</v>
      </c>
      <c r="NRQ1" t="s">
        <v>9951</v>
      </c>
      <c r="NRR1" t="s">
        <v>9952</v>
      </c>
      <c r="NRS1" t="s">
        <v>9953</v>
      </c>
      <c r="NRT1" t="s">
        <v>9954</v>
      </c>
      <c r="NRU1" t="s">
        <v>9955</v>
      </c>
      <c r="NRV1" t="s">
        <v>9956</v>
      </c>
      <c r="NRW1" t="s">
        <v>9957</v>
      </c>
      <c r="NRX1" t="s">
        <v>9958</v>
      </c>
      <c r="NRY1" t="s">
        <v>9959</v>
      </c>
      <c r="NRZ1" t="s">
        <v>9960</v>
      </c>
      <c r="NSA1" t="s">
        <v>9961</v>
      </c>
      <c r="NSB1" t="s">
        <v>9962</v>
      </c>
      <c r="NSC1" t="s">
        <v>9963</v>
      </c>
      <c r="NSD1" t="s">
        <v>9964</v>
      </c>
      <c r="NSE1" t="s">
        <v>9965</v>
      </c>
      <c r="NSF1" t="s">
        <v>9966</v>
      </c>
      <c r="NSG1" t="s">
        <v>9967</v>
      </c>
      <c r="NSH1" t="s">
        <v>9968</v>
      </c>
      <c r="NSI1" t="s">
        <v>9969</v>
      </c>
      <c r="NSJ1" t="s">
        <v>9970</v>
      </c>
      <c r="NSK1" t="s">
        <v>9971</v>
      </c>
      <c r="NSL1" t="s">
        <v>9972</v>
      </c>
      <c r="NSM1" t="s">
        <v>9973</v>
      </c>
      <c r="NSN1" t="s">
        <v>9974</v>
      </c>
      <c r="NSO1" t="s">
        <v>9975</v>
      </c>
      <c r="NSP1" t="s">
        <v>9976</v>
      </c>
      <c r="NSQ1" t="s">
        <v>9977</v>
      </c>
      <c r="NSR1" t="s">
        <v>9978</v>
      </c>
      <c r="NSS1" t="s">
        <v>9979</v>
      </c>
      <c r="NST1" t="s">
        <v>9980</v>
      </c>
      <c r="NSU1" t="s">
        <v>9981</v>
      </c>
      <c r="NSV1" t="s">
        <v>9982</v>
      </c>
      <c r="NSW1" t="s">
        <v>9983</v>
      </c>
      <c r="NSX1" t="s">
        <v>9984</v>
      </c>
      <c r="NSY1" t="s">
        <v>9985</v>
      </c>
      <c r="NSZ1" t="s">
        <v>9986</v>
      </c>
      <c r="NTA1" t="s">
        <v>9987</v>
      </c>
      <c r="NTB1" t="s">
        <v>9988</v>
      </c>
      <c r="NTC1" t="s">
        <v>9989</v>
      </c>
      <c r="NTD1" t="s">
        <v>9990</v>
      </c>
      <c r="NTE1" t="s">
        <v>9991</v>
      </c>
      <c r="NTF1" t="s">
        <v>9992</v>
      </c>
      <c r="NTG1" t="s">
        <v>9993</v>
      </c>
      <c r="NTH1" t="s">
        <v>9994</v>
      </c>
      <c r="NTI1" t="s">
        <v>9995</v>
      </c>
      <c r="NTJ1" t="s">
        <v>9996</v>
      </c>
      <c r="NTK1" t="s">
        <v>9997</v>
      </c>
      <c r="NTL1" t="s">
        <v>9998</v>
      </c>
      <c r="NTM1" t="s">
        <v>9999</v>
      </c>
      <c r="NTN1" t="s">
        <v>10000</v>
      </c>
      <c r="NTO1" t="s">
        <v>10001</v>
      </c>
      <c r="NTP1" t="s">
        <v>10002</v>
      </c>
      <c r="NTQ1" t="s">
        <v>10003</v>
      </c>
      <c r="NTR1" t="s">
        <v>10004</v>
      </c>
      <c r="NTS1" t="s">
        <v>10005</v>
      </c>
      <c r="NTT1" t="s">
        <v>10006</v>
      </c>
      <c r="NTU1" t="s">
        <v>10007</v>
      </c>
      <c r="NTV1" t="s">
        <v>10008</v>
      </c>
      <c r="NTW1" t="s">
        <v>10009</v>
      </c>
      <c r="NTX1" t="s">
        <v>10010</v>
      </c>
      <c r="NTY1" t="s">
        <v>10011</v>
      </c>
      <c r="NTZ1" t="s">
        <v>10012</v>
      </c>
      <c r="NUA1" t="s">
        <v>10013</v>
      </c>
      <c r="NUB1" t="s">
        <v>10014</v>
      </c>
      <c r="NUC1" t="s">
        <v>10015</v>
      </c>
      <c r="NUD1" t="s">
        <v>10016</v>
      </c>
      <c r="NUE1" t="s">
        <v>10017</v>
      </c>
      <c r="NUF1" t="s">
        <v>10018</v>
      </c>
      <c r="NUG1" t="s">
        <v>10019</v>
      </c>
      <c r="NUH1" t="s">
        <v>10020</v>
      </c>
      <c r="NUI1" t="s">
        <v>10021</v>
      </c>
      <c r="NUJ1" t="s">
        <v>10022</v>
      </c>
      <c r="NUK1" t="s">
        <v>10023</v>
      </c>
      <c r="NUL1" t="s">
        <v>10024</v>
      </c>
      <c r="NUM1" t="s">
        <v>10025</v>
      </c>
      <c r="NUN1" t="s">
        <v>10026</v>
      </c>
      <c r="NUO1" t="s">
        <v>10027</v>
      </c>
      <c r="NUP1" t="s">
        <v>10028</v>
      </c>
      <c r="NUQ1" t="s">
        <v>10029</v>
      </c>
      <c r="NUR1" t="s">
        <v>10030</v>
      </c>
      <c r="NUS1" t="s">
        <v>10031</v>
      </c>
      <c r="NUT1" t="s">
        <v>10032</v>
      </c>
      <c r="NUU1" t="s">
        <v>10033</v>
      </c>
      <c r="NUV1" t="s">
        <v>10034</v>
      </c>
      <c r="NUW1" t="s">
        <v>10035</v>
      </c>
      <c r="NUX1" t="s">
        <v>10036</v>
      </c>
      <c r="NUY1" t="s">
        <v>10037</v>
      </c>
      <c r="NUZ1" t="s">
        <v>10038</v>
      </c>
      <c r="NVA1" t="s">
        <v>10039</v>
      </c>
      <c r="NVB1" t="s">
        <v>10040</v>
      </c>
      <c r="NVC1" t="s">
        <v>10041</v>
      </c>
      <c r="NVD1" t="s">
        <v>10042</v>
      </c>
      <c r="NVE1" t="s">
        <v>10043</v>
      </c>
      <c r="NVF1" t="s">
        <v>10044</v>
      </c>
      <c r="NVG1" t="s">
        <v>10045</v>
      </c>
      <c r="NVH1" t="s">
        <v>10046</v>
      </c>
      <c r="NVI1" t="s">
        <v>10047</v>
      </c>
      <c r="NVJ1" t="s">
        <v>10048</v>
      </c>
      <c r="NVK1" t="s">
        <v>10049</v>
      </c>
      <c r="NVL1" t="s">
        <v>10050</v>
      </c>
      <c r="NVM1" t="s">
        <v>10051</v>
      </c>
      <c r="NVN1" t="s">
        <v>10052</v>
      </c>
      <c r="NVO1" t="s">
        <v>10053</v>
      </c>
      <c r="NVP1" t="s">
        <v>10054</v>
      </c>
      <c r="NVQ1" t="s">
        <v>10055</v>
      </c>
      <c r="NVR1" t="s">
        <v>10056</v>
      </c>
      <c r="NVS1" t="s">
        <v>10057</v>
      </c>
      <c r="NVT1" t="s">
        <v>10058</v>
      </c>
      <c r="NVU1" t="s">
        <v>10059</v>
      </c>
      <c r="NVV1" t="s">
        <v>10060</v>
      </c>
      <c r="NVW1" t="s">
        <v>10061</v>
      </c>
      <c r="NVX1" t="s">
        <v>10062</v>
      </c>
      <c r="NVY1" t="s">
        <v>10063</v>
      </c>
      <c r="NVZ1" t="s">
        <v>10064</v>
      </c>
      <c r="NWA1" t="s">
        <v>10065</v>
      </c>
      <c r="NWB1" t="s">
        <v>10066</v>
      </c>
      <c r="NWC1" t="s">
        <v>10067</v>
      </c>
      <c r="NWD1" t="s">
        <v>10068</v>
      </c>
      <c r="NWE1" t="s">
        <v>10069</v>
      </c>
      <c r="NWF1" t="s">
        <v>10070</v>
      </c>
      <c r="NWG1" t="s">
        <v>10071</v>
      </c>
      <c r="NWH1" t="s">
        <v>10072</v>
      </c>
      <c r="NWI1" t="s">
        <v>10073</v>
      </c>
      <c r="NWJ1" t="s">
        <v>10074</v>
      </c>
      <c r="NWK1" t="s">
        <v>10075</v>
      </c>
      <c r="NWL1" t="s">
        <v>10076</v>
      </c>
      <c r="NWM1" t="s">
        <v>10077</v>
      </c>
      <c r="NWN1" t="s">
        <v>10078</v>
      </c>
      <c r="NWO1" t="s">
        <v>10079</v>
      </c>
      <c r="NWP1" t="s">
        <v>10080</v>
      </c>
      <c r="NWQ1" t="s">
        <v>10081</v>
      </c>
      <c r="NWR1" t="s">
        <v>10082</v>
      </c>
      <c r="NWS1" t="s">
        <v>10083</v>
      </c>
      <c r="NWT1" t="s">
        <v>10084</v>
      </c>
      <c r="NWU1" t="s">
        <v>10085</v>
      </c>
      <c r="NWV1" t="s">
        <v>10086</v>
      </c>
      <c r="NWW1" t="s">
        <v>10087</v>
      </c>
      <c r="NWX1" t="s">
        <v>10088</v>
      </c>
      <c r="NWY1" t="s">
        <v>10089</v>
      </c>
      <c r="NWZ1" t="s">
        <v>10090</v>
      </c>
      <c r="NXA1" t="s">
        <v>10091</v>
      </c>
      <c r="NXB1" t="s">
        <v>10092</v>
      </c>
      <c r="NXC1" t="s">
        <v>10093</v>
      </c>
      <c r="NXD1" t="s">
        <v>10094</v>
      </c>
      <c r="NXE1" t="s">
        <v>10095</v>
      </c>
      <c r="NXF1" t="s">
        <v>10096</v>
      </c>
      <c r="NXG1" t="s">
        <v>10097</v>
      </c>
      <c r="NXH1" t="s">
        <v>10098</v>
      </c>
      <c r="NXI1" t="s">
        <v>10099</v>
      </c>
      <c r="NXJ1" t="s">
        <v>10100</v>
      </c>
      <c r="NXK1" t="s">
        <v>10101</v>
      </c>
      <c r="NXL1" t="s">
        <v>10102</v>
      </c>
      <c r="NXM1" t="s">
        <v>10103</v>
      </c>
      <c r="NXN1" t="s">
        <v>10104</v>
      </c>
      <c r="NXO1" t="s">
        <v>10105</v>
      </c>
      <c r="NXP1" t="s">
        <v>10106</v>
      </c>
      <c r="NXQ1" t="s">
        <v>10107</v>
      </c>
      <c r="NXR1" t="s">
        <v>10108</v>
      </c>
      <c r="NXS1" t="s">
        <v>10109</v>
      </c>
      <c r="NXT1" t="s">
        <v>10110</v>
      </c>
      <c r="NXU1" t="s">
        <v>10111</v>
      </c>
      <c r="NXV1" t="s">
        <v>10112</v>
      </c>
      <c r="NXW1" t="s">
        <v>10113</v>
      </c>
      <c r="NXX1" t="s">
        <v>10114</v>
      </c>
      <c r="NXY1" t="s">
        <v>10115</v>
      </c>
      <c r="NXZ1" t="s">
        <v>10116</v>
      </c>
      <c r="NYA1" t="s">
        <v>10117</v>
      </c>
      <c r="NYB1" t="s">
        <v>10118</v>
      </c>
      <c r="NYC1" t="s">
        <v>10119</v>
      </c>
      <c r="NYD1" t="s">
        <v>10120</v>
      </c>
      <c r="NYE1" t="s">
        <v>10121</v>
      </c>
      <c r="NYF1" t="s">
        <v>10122</v>
      </c>
      <c r="NYG1" t="s">
        <v>10123</v>
      </c>
      <c r="NYH1" t="s">
        <v>10124</v>
      </c>
      <c r="NYI1" t="s">
        <v>10125</v>
      </c>
      <c r="NYJ1" t="s">
        <v>10126</v>
      </c>
      <c r="NYK1" t="s">
        <v>10127</v>
      </c>
      <c r="NYL1" t="s">
        <v>10128</v>
      </c>
      <c r="NYM1" t="s">
        <v>10129</v>
      </c>
      <c r="NYN1" t="s">
        <v>10130</v>
      </c>
      <c r="NYO1" t="s">
        <v>10131</v>
      </c>
      <c r="NYP1" t="s">
        <v>10132</v>
      </c>
      <c r="NYQ1" t="s">
        <v>10133</v>
      </c>
      <c r="NYR1" t="s">
        <v>10134</v>
      </c>
      <c r="NYS1" t="s">
        <v>10135</v>
      </c>
      <c r="NYT1" t="s">
        <v>10136</v>
      </c>
      <c r="NYU1" t="s">
        <v>10137</v>
      </c>
      <c r="NYV1" t="s">
        <v>10138</v>
      </c>
      <c r="NYW1" t="s">
        <v>10139</v>
      </c>
      <c r="NYX1" t="s">
        <v>10140</v>
      </c>
      <c r="NYY1" t="s">
        <v>10141</v>
      </c>
      <c r="NYZ1" t="s">
        <v>10142</v>
      </c>
      <c r="NZA1" t="s">
        <v>10143</v>
      </c>
      <c r="NZB1" t="s">
        <v>10144</v>
      </c>
      <c r="NZC1" t="s">
        <v>10145</v>
      </c>
      <c r="NZD1" t="s">
        <v>10146</v>
      </c>
      <c r="NZE1" t="s">
        <v>10147</v>
      </c>
      <c r="NZF1" t="s">
        <v>10148</v>
      </c>
      <c r="NZG1" t="s">
        <v>10149</v>
      </c>
      <c r="NZH1" t="s">
        <v>10150</v>
      </c>
      <c r="NZI1" t="s">
        <v>10151</v>
      </c>
      <c r="NZJ1" t="s">
        <v>10152</v>
      </c>
      <c r="NZK1" t="s">
        <v>10153</v>
      </c>
      <c r="NZL1" t="s">
        <v>10154</v>
      </c>
      <c r="NZM1" t="s">
        <v>10155</v>
      </c>
      <c r="NZN1" t="s">
        <v>10156</v>
      </c>
      <c r="NZO1" t="s">
        <v>10157</v>
      </c>
      <c r="NZP1" t="s">
        <v>10158</v>
      </c>
      <c r="NZQ1" t="s">
        <v>10159</v>
      </c>
      <c r="NZR1" t="s">
        <v>10160</v>
      </c>
      <c r="NZS1" t="s">
        <v>10161</v>
      </c>
      <c r="NZT1" t="s">
        <v>10162</v>
      </c>
      <c r="NZU1" t="s">
        <v>10163</v>
      </c>
      <c r="NZV1" t="s">
        <v>10164</v>
      </c>
      <c r="NZW1" t="s">
        <v>10165</v>
      </c>
      <c r="NZX1" t="s">
        <v>10166</v>
      </c>
      <c r="NZY1" t="s">
        <v>10167</v>
      </c>
      <c r="NZZ1" t="s">
        <v>10168</v>
      </c>
      <c r="OAA1" t="s">
        <v>10169</v>
      </c>
      <c r="OAB1" t="s">
        <v>10170</v>
      </c>
      <c r="OAC1" t="s">
        <v>10171</v>
      </c>
      <c r="OAD1" t="s">
        <v>10172</v>
      </c>
      <c r="OAE1" t="s">
        <v>10173</v>
      </c>
      <c r="OAF1" t="s">
        <v>10174</v>
      </c>
      <c r="OAG1" t="s">
        <v>10175</v>
      </c>
      <c r="OAH1" t="s">
        <v>10176</v>
      </c>
      <c r="OAI1" t="s">
        <v>10177</v>
      </c>
      <c r="OAJ1" t="s">
        <v>10178</v>
      </c>
      <c r="OAK1" t="s">
        <v>10179</v>
      </c>
      <c r="OAL1" t="s">
        <v>10180</v>
      </c>
      <c r="OAM1" t="s">
        <v>10181</v>
      </c>
      <c r="OAN1" t="s">
        <v>10182</v>
      </c>
      <c r="OAO1" t="s">
        <v>10183</v>
      </c>
      <c r="OAP1" t="s">
        <v>10184</v>
      </c>
      <c r="OAQ1" t="s">
        <v>10185</v>
      </c>
      <c r="OAR1" t="s">
        <v>10186</v>
      </c>
      <c r="OAS1" t="s">
        <v>10187</v>
      </c>
      <c r="OAT1" t="s">
        <v>10188</v>
      </c>
      <c r="OAU1" t="s">
        <v>10189</v>
      </c>
      <c r="OAV1" t="s">
        <v>10190</v>
      </c>
      <c r="OAW1" t="s">
        <v>10191</v>
      </c>
      <c r="OAX1" t="s">
        <v>10192</v>
      </c>
      <c r="OAY1" t="s">
        <v>10193</v>
      </c>
      <c r="OAZ1" t="s">
        <v>10194</v>
      </c>
      <c r="OBA1" t="s">
        <v>10195</v>
      </c>
      <c r="OBB1" t="s">
        <v>10196</v>
      </c>
      <c r="OBC1" t="s">
        <v>10197</v>
      </c>
      <c r="OBD1" t="s">
        <v>10198</v>
      </c>
      <c r="OBE1" t="s">
        <v>10199</v>
      </c>
      <c r="OBF1" t="s">
        <v>10200</v>
      </c>
      <c r="OBG1" t="s">
        <v>10201</v>
      </c>
      <c r="OBH1" t="s">
        <v>10202</v>
      </c>
      <c r="OBI1" t="s">
        <v>10203</v>
      </c>
      <c r="OBJ1" t="s">
        <v>10204</v>
      </c>
      <c r="OBK1" t="s">
        <v>10205</v>
      </c>
      <c r="OBL1" t="s">
        <v>10206</v>
      </c>
      <c r="OBM1" t="s">
        <v>10207</v>
      </c>
      <c r="OBN1" t="s">
        <v>10208</v>
      </c>
      <c r="OBO1" t="s">
        <v>10209</v>
      </c>
      <c r="OBP1" t="s">
        <v>10210</v>
      </c>
      <c r="OBQ1" t="s">
        <v>10211</v>
      </c>
      <c r="OBR1" t="s">
        <v>10212</v>
      </c>
      <c r="OBS1" t="s">
        <v>10213</v>
      </c>
      <c r="OBT1" t="s">
        <v>10214</v>
      </c>
      <c r="OBU1" t="s">
        <v>10215</v>
      </c>
      <c r="OBV1" t="s">
        <v>10216</v>
      </c>
      <c r="OBW1" t="s">
        <v>10217</v>
      </c>
      <c r="OBX1" t="s">
        <v>10218</v>
      </c>
      <c r="OBY1" t="s">
        <v>10219</v>
      </c>
      <c r="OBZ1" t="s">
        <v>10220</v>
      </c>
      <c r="OCA1" t="s">
        <v>10221</v>
      </c>
      <c r="OCB1" t="s">
        <v>10222</v>
      </c>
      <c r="OCC1" t="s">
        <v>10223</v>
      </c>
      <c r="OCD1" t="s">
        <v>10224</v>
      </c>
      <c r="OCE1" t="s">
        <v>10225</v>
      </c>
      <c r="OCF1" t="s">
        <v>10226</v>
      </c>
      <c r="OCG1" t="s">
        <v>10227</v>
      </c>
      <c r="OCH1" t="s">
        <v>10228</v>
      </c>
      <c r="OCI1" t="s">
        <v>10229</v>
      </c>
      <c r="OCJ1" t="s">
        <v>10230</v>
      </c>
      <c r="OCK1" t="s">
        <v>10231</v>
      </c>
      <c r="OCL1" t="s">
        <v>10232</v>
      </c>
      <c r="OCM1" t="s">
        <v>10233</v>
      </c>
      <c r="OCN1" t="s">
        <v>10234</v>
      </c>
      <c r="OCO1" t="s">
        <v>10235</v>
      </c>
      <c r="OCP1" t="s">
        <v>10236</v>
      </c>
      <c r="OCQ1" t="s">
        <v>10237</v>
      </c>
      <c r="OCR1" t="s">
        <v>10238</v>
      </c>
      <c r="OCS1" t="s">
        <v>10239</v>
      </c>
      <c r="OCT1" t="s">
        <v>10240</v>
      </c>
      <c r="OCU1" t="s">
        <v>10241</v>
      </c>
      <c r="OCV1" t="s">
        <v>10242</v>
      </c>
      <c r="OCW1" t="s">
        <v>10243</v>
      </c>
      <c r="OCX1" t="s">
        <v>10244</v>
      </c>
      <c r="OCY1" t="s">
        <v>10245</v>
      </c>
      <c r="OCZ1" t="s">
        <v>10246</v>
      </c>
      <c r="ODA1" t="s">
        <v>10247</v>
      </c>
      <c r="ODB1" t="s">
        <v>10248</v>
      </c>
      <c r="ODC1" t="s">
        <v>10249</v>
      </c>
      <c r="ODD1" t="s">
        <v>10250</v>
      </c>
      <c r="ODE1" t="s">
        <v>10251</v>
      </c>
      <c r="ODF1" t="s">
        <v>10252</v>
      </c>
      <c r="ODG1" t="s">
        <v>10253</v>
      </c>
      <c r="ODH1" t="s">
        <v>10254</v>
      </c>
      <c r="ODI1" t="s">
        <v>10255</v>
      </c>
      <c r="ODJ1" t="s">
        <v>10256</v>
      </c>
      <c r="ODK1" t="s">
        <v>10257</v>
      </c>
      <c r="ODL1" t="s">
        <v>10258</v>
      </c>
      <c r="ODM1" t="s">
        <v>10259</v>
      </c>
      <c r="ODN1" t="s">
        <v>10260</v>
      </c>
      <c r="ODO1" t="s">
        <v>10261</v>
      </c>
      <c r="ODP1" t="s">
        <v>10262</v>
      </c>
      <c r="ODQ1" t="s">
        <v>10263</v>
      </c>
      <c r="ODR1" t="s">
        <v>10264</v>
      </c>
      <c r="ODS1" t="s">
        <v>10265</v>
      </c>
      <c r="ODT1" t="s">
        <v>10266</v>
      </c>
      <c r="ODU1" t="s">
        <v>10267</v>
      </c>
      <c r="ODV1" t="s">
        <v>10268</v>
      </c>
      <c r="ODW1" t="s">
        <v>10269</v>
      </c>
      <c r="ODX1" t="s">
        <v>10270</v>
      </c>
      <c r="ODY1" t="s">
        <v>10271</v>
      </c>
      <c r="ODZ1" t="s">
        <v>10272</v>
      </c>
      <c r="OEA1" t="s">
        <v>10273</v>
      </c>
      <c r="OEB1" t="s">
        <v>10274</v>
      </c>
      <c r="OEC1" t="s">
        <v>10275</v>
      </c>
      <c r="OED1" t="s">
        <v>10276</v>
      </c>
      <c r="OEE1" t="s">
        <v>10277</v>
      </c>
      <c r="OEF1" t="s">
        <v>10278</v>
      </c>
      <c r="OEG1" t="s">
        <v>10279</v>
      </c>
      <c r="OEH1" t="s">
        <v>10280</v>
      </c>
      <c r="OEI1" t="s">
        <v>10281</v>
      </c>
      <c r="OEJ1" t="s">
        <v>10282</v>
      </c>
      <c r="OEK1" t="s">
        <v>10283</v>
      </c>
      <c r="OEL1" t="s">
        <v>10284</v>
      </c>
      <c r="OEM1" t="s">
        <v>10285</v>
      </c>
      <c r="OEN1" t="s">
        <v>10286</v>
      </c>
      <c r="OEO1" t="s">
        <v>10287</v>
      </c>
      <c r="OEP1" t="s">
        <v>10288</v>
      </c>
      <c r="OEQ1" t="s">
        <v>10289</v>
      </c>
      <c r="OER1" t="s">
        <v>10290</v>
      </c>
      <c r="OES1" t="s">
        <v>10291</v>
      </c>
      <c r="OET1" t="s">
        <v>10292</v>
      </c>
      <c r="OEU1" t="s">
        <v>10293</v>
      </c>
      <c r="OEV1" t="s">
        <v>10294</v>
      </c>
      <c r="OEW1" t="s">
        <v>10295</v>
      </c>
      <c r="OEX1" t="s">
        <v>10296</v>
      </c>
      <c r="OEY1" t="s">
        <v>10297</v>
      </c>
      <c r="OEZ1" t="s">
        <v>10298</v>
      </c>
      <c r="OFA1" t="s">
        <v>10299</v>
      </c>
      <c r="OFB1" t="s">
        <v>10300</v>
      </c>
      <c r="OFC1" t="s">
        <v>10301</v>
      </c>
      <c r="OFD1" t="s">
        <v>10302</v>
      </c>
      <c r="OFE1" t="s">
        <v>10303</v>
      </c>
      <c r="OFF1" t="s">
        <v>10304</v>
      </c>
      <c r="OFG1" t="s">
        <v>10305</v>
      </c>
      <c r="OFH1" t="s">
        <v>10306</v>
      </c>
      <c r="OFI1" t="s">
        <v>10307</v>
      </c>
      <c r="OFJ1" t="s">
        <v>10308</v>
      </c>
      <c r="OFK1" t="s">
        <v>10309</v>
      </c>
      <c r="OFL1" t="s">
        <v>10310</v>
      </c>
      <c r="OFM1" t="s">
        <v>10311</v>
      </c>
      <c r="OFN1" t="s">
        <v>10312</v>
      </c>
      <c r="OFO1" t="s">
        <v>10313</v>
      </c>
      <c r="OFP1" t="s">
        <v>10314</v>
      </c>
      <c r="OFQ1" t="s">
        <v>10315</v>
      </c>
      <c r="OFR1" t="s">
        <v>10316</v>
      </c>
      <c r="OFS1" t="s">
        <v>10317</v>
      </c>
      <c r="OFT1" t="s">
        <v>10318</v>
      </c>
      <c r="OFU1" t="s">
        <v>10319</v>
      </c>
      <c r="OFV1" t="s">
        <v>10320</v>
      </c>
      <c r="OFW1" t="s">
        <v>10321</v>
      </c>
      <c r="OFX1" t="s">
        <v>10322</v>
      </c>
      <c r="OFY1" t="s">
        <v>10323</v>
      </c>
      <c r="OFZ1" t="s">
        <v>10324</v>
      </c>
      <c r="OGA1" t="s">
        <v>10325</v>
      </c>
      <c r="OGB1" t="s">
        <v>10326</v>
      </c>
      <c r="OGC1" t="s">
        <v>10327</v>
      </c>
      <c r="OGD1" t="s">
        <v>10328</v>
      </c>
      <c r="OGE1" t="s">
        <v>10329</v>
      </c>
      <c r="OGF1" t="s">
        <v>10330</v>
      </c>
      <c r="OGG1" t="s">
        <v>10331</v>
      </c>
      <c r="OGH1" t="s">
        <v>10332</v>
      </c>
      <c r="OGI1" t="s">
        <v>10333</v>
      </c>
      <c r="OGJ1" t="s">
        <v>10334</v>
      </c>
      <c r="OGK1" t="s">
        <v>10335</v>
      </c>
      <c r="OGL1" t="s">
        <v>10336</v>
      </c>
      <c r="OGM1" t="s">
        <v>10337</v>
      </c>
      <c r="OGN1" t="s">
        <v>10338</v>
      </c>
      <c r="OGO1" t="s">
        <v>10339</v>
      </c>
      <c r="OGP1" t="s">
        <v>10340</v>
      </c>
      <c r="OGQ1" t="s">
        <v>10341</v>
      </c>
      <c r="OGR1" t="s">
        <v>10342</v>
      </c>
      <c r="OGS1" t="s">
        <v>10343</v>
      </c>
      <c r="OGT1" t="s">
        <v>10344</v>
      </c>
      <c r="OGU1" t="s">
        <v>10345</v>
      </c>
      <c r="OGV1" t="s">
        <v>10346</v>
      </c>
      <c r="OGW1" t="s">
        <v>10347</v>
      </c>
      <c r="OGX1" t="s">
        <v>10348</v>
      </c>
      <c r="OGY1" t="s">
        <v>10349</v>
      </c>
      <c r="OGZ1" t="s">
        <v>10350</v>
      </c>
      <c r="OHA1" t="s">
        <v>10351</v>
      </c>
      <c r="OHB1" t="s">
        <v>10352</v>
      </c>
      <c r="OHC1" t="s">
        <v>10353</v>
      </c>
      <c r="OHD1" t="s">
        <v>10354</v>
      </c>
      <c r="OHE1" t="s">
        <v>10355</v>
      </c>
      <c r="OHF1" t="s">
        <v>10356</v>
      </c>
      <c r="OHG1" t="s">
        <v>10357</v>
      </c>
      <c r="OHH1" t="s">
        <v>10358</v>
      </c>
      <c r="OHI1" t="s">
        <v>10359</v>
      </c>
      <c r="OHJ1" t="s">
        <v>10360</v>
      </c>
      <c r="OHK1" t="s">
        <v>10361</v>
      </c>
      <c r="OHL1" t="s">
        <v>10362</v>
      </c>
      <c r="OHM1" t="s">
        <v>10363</v>
      </c>
      <c r="OHN1" t="s">
        <v>10364</v>
      </c>
      <c r="OHO1" t="s">
        <v>10365</v>
      </c>
      <c r="OHP1" t="s">
        <v>10366</v>
      </c>
      <c r="OHQ1" t="s">
        <v>10367</v>
      </c>
      <c r="OHR1" t="s">
        <v>10368</v>
      </c>
      <c r="OHS1" t="s">
        <v>10369</v>
      </c>
      <c r="OHT1" t="s">
        <v>10370</v>
      </c>
      <c r="OHU1" t="s">
        <v>10371</v>
      </c>
      <c r="OHV1" t="s">
        <v>10372</v>
      </c>
      <c r="OHW1" t="s">
        <v>10373</v>
      </c>
      <c r="OHX1" t="s">
        <v>10374</v>
      </c>
      <c r="OHY1" t="s">
        <v>10375</v>
      </c>
      <c r="OHZ1" t="s">
        <v>10376</v>
      </c>
      <c r="OIA1" t="s">
        <v>10377</v>
      </c>
      <c r="OIB1" t="s">
        <v>10378</v>
      </c>
      <c r="OIC1" t="s">
        <v>10379</v>
      </c>
      <c r="OID1" t="s">
        <v>10380</v>
      </c>
      <c r="OIE1" t="s">
        <v>10381</v>
      </c>
      <c r="OIF1" t="s">
        <v>10382</v>
      </c>
      <c r="OIG1" t="s">
        <v>10383</v>
      </c>
      <c r="OIH1" t="s">
        <v>10384</v>
      </c>
      <c r="OII1" t="s">
        <v>10385</v>
      </c>
      <c r="OIJ1" t="s">
        <v>10386</v>
      </c>
      <c r="OIK1" t="s">
        <v>10387</v>
      </c>
      <c r="OIL1" t="s">
        <v>10388</v>
      </c>
      <c r="OIM1" t="s">
        <v>10389</v>
      </c>
      <c r="OIN1" t="s">
        <v>10390</v>
      </c>
      <c r="OIO1" t="s">
        <v>10391</v>
      </c>
      <c r="OIP1" t="s">
        <v>10392</v>
      </c>
      <c r="OIQ1" t="s">
        <v>10393</v>
      </c>
      <c r="OIR1" t="s">
        <v>10394</v>
      </c>
      <c r="OIS1" t="s">
        <v>10395</v>
      </c>
      <c r="OIT1" t="s">
        <v>10396</v>
      </c>
      <c r="OIU1" t="s">
        <v>10397</v>
      </c>
      <c r="OIV1" t="s">
        <v>10398</v>
      </c>
      <c r="OIW1" t="s">
        <v>10399</v>
      </c>
      <c r="OIX1" t="s">
        <v>10400</v>
      </c>
      <c r="OIY1" t="s">
        <v>10401</v>
      </c>
      <c r="OIZ1" t="s">
        <v>10402</v>
      </c>
      <c r="OJA1" t="s">
        <v>10403</v>
      </c>
      <c r="OJB1" t="s">
        <v>10404</v>
      </c>
      <c r="OJC1" t="s">
        <v>10405</v>
      </c>
      <c r="OJD1" t="s">
        <v>10406</v>
      </c>
      <c r="OJE1" t="s">
        <v>10407</v>
      </c>
      <c r="OJF1" t="s">
        <v>10408</v>
      </c>
      <c r="OJG1" t="s">
        <v>10409</v>
      </c>
      <c r="OJH1" t="s">
        <v>10410</v>
      </c>
      <c r="OJI1" t="s">
        <v>10411</v>
      </c>
      <c r="OJJ1" t="s">
        <v>10412</v>
      </c>
      <c r="OJK1" t="s">
        <v>10413</v>
      </c>
      <c r="OJL1" t="s">
        <v>10414</v>
      </c>
      <c r="OJM1" t="s">
        <v>10415</v>
      </c>
      <c r="OJN1" t="s">
        <v>10416</v>
      </c>
      <c r="OJO1" t="s">
        <v>10417</v>
      </c>
      <c r="OJP1" t="s">
        <v>10418</v>
      </c>
      <c r="OJQ1" t="s">
        <v>10419</v>
      </c>
      <c r="OJR1" t="s">
        <v>10420</v>
      </c>
      <c r="OJS1" t="s">
        <v>10421</v>
      </c>
      <c r="OJT1" t="s">
        <v>10422</v>
      </c>
      <c r="OJU1" t="s">
        <v>10423</v>
      </c>
      <c r="OJV1" t="s">
        <v>10424</v>
      </c>
      <c r="OJW1" t="s">
        <v>10425</v>
      </c>
      <c r="OJX1" t="s">
        <v>10426</v>
      </c>
      <c r="OJY1" t="s">
        <v>10427</v>
      </c>
      <c r="OJZ1" t="s">
        <v>10428</v>
      </c>
      <c r="OKA1" t="s">
        <v>10429</v>
      </c>
      <c r="OKB1" t="s">
        <v>10430</v>
      </c>
      <c r="OKC1" t="s">
        <v>10431</v>
      </c>
      <c r="OKD1" t="s">
        <v>10432</v>
      </c>
      <c r="OKE1" t="s">
        <v>10433</v>
      </c>
      <c r="OKF1" t="s">
        <v>10434</v>
      </c>
      <c r="OKG1" t="s">
        <v>10435</v>
      </c>
      <c r="OKH1" t="s">
        <v>10436</v>
      </c>
      <c r="OKI1" t="s">
        <v>10437</v>
      </c>
      <c r="OKJ1" t="s">
        <v>10438</v>
      </c>
      <c r="OKK1" t="s">
        <v>10439</v>
      </c>
      <c r="OKL1" t="s">
        <v>10440</v>
      </c>
      <c r="OKM1" t="s">
        <v>10441</v>
      </c>
      <c r="OKN1" t="s">
        <v>10442</v>
      </c>
      <c r="OKO1" t="s">
        <v>10443</v>
      </c>
      <c r="OKP1" t="s">
        <v>10444</v>
      </c>
      <c r="OKQ1" t="s">
        <v>10445</v>
      </c>
      <c r="OKR1" t="s">
        <v>10446</v>
      </c>
      <c r="OKS1" t="s">
        <v>10447</v>
      </c>
      <c r="OKT1" t="s">
        <v>10448</v>
      </c>
      <c r="OKU1" t="s">
        <v>10449</v>
      </c>
      <c r="OKV1" t="s">
        <v>10450</v>
      </c>
      <c r="OKW1" t="s">
        <v>10451</v>
      </c>
      <c r="OKX1" t="s">
        <v>10452</v>
      </c>
      <c r="OKY1" t="s">
        <v>10453</v>
      </c>
      <c r="OKZ1" t="s">
        <v>10454</v>
      </c>
      <c r="OLA1" t="s">
        <v>10455</v>
      </c>
      <c r="OLB1" t="s">
        <v>10456</v>
      </c>
      <c r="OLC1" t="s">
        <v>10457</v>
      </c>
      <c r="OLD1" t="s">
        <v>10458</v>
      </c>
      <c r="OLE1" t="s">
        <v>10459</v>
      </c>
      <c r="OLF1" t="s">
        <v>10460</v>
      </c>
      <c r="OLG1" t="s">
        <v>10461</v>
      </c>
      <c r="OLH1" t="s">
        <v>10462</v>
      </c>
      <c r="OLI1" t="s">
        <v>10463</v>
      </c>
      <c r="OLJ1" t="s">
        <v>10464</v>
      </c>
      <c r="OLK1" t="s">
        <v>10465</v>
      </c>
      <c r="OLL1" t="s">
        <v>10466</v>
      </c>
      <c r="OLM1" t="s">
        <v>10467</v>
      </c>
      <c r="OLN1" t="s">
        <v>10468</v>
      </c>
      <c r="OLO1" t="s">
        <v>10469</v>
      </c>
      <c r="OLP1" t="s">
        <v>10470</v>
      </c>
      <c r="OLQ1" t="s">
        <v>10471</v>
      </c>
      <c r="OLR1" t="s">
        <v>10472</v>
      </c>
      <c r="OLS1" t="s">
        <v>10473</v>
      </c>
      <c r="OLT1" t="s">
        <v>10474</v>
      </c>
      <c r="OLU1" t="s">
        <v>10475</v>
      </c>
      <c r="OLV1" t="s">
        <v>10476</v>
      </c>
      <c r="OLW1" t="s">
        <v>10477</v>
      </c>
      <c r="OLX1" t="s">
        <v>10478</v>
      </c>
      <c r="OLY1" t="s">
        <v>10479</v>
      </c>
      <c r="OLZ1" t="s">
        <v>10480</v>
      </c>
      <c r="OMA1" t="s">
        <v>10481</v>
      </c>
      <c r="OMB1" t="s">
        <v>10482</v>
      </c>
      <c r="OMC1" t="s">
        <v>10483</v>
      </c>
      <c r="OMD1" t="s">
        <v>10484</v>
      </c>
      <c r="OME1" t="s">
        <v>10485</v>
      </c>
      <c r="OMF1" t="s">
        <v>10486</v>
      </c>
      <c r="OMG1" t="s">
        <v>10487</v>
      </c>
      <c r="OMH1" t="s">
        <v>10488</v>
      </c>
      <c r="OMI1" t="s">
        <v>10489</v>
      </c>
      <c r="OMJ1" t="s">
        <v>10490</v>
      </c>
      <c r="OMK1" t="s">
        <v>10491</v>
      </c>
      <c r="OML1" t="s">
        <v>10492</v>
      </c>
      <c r="OMM1" t="s">
        <v>10493</v>
      </c>
      <c r="OMN1" t="s">
        <v>10494</v>
      </c>
      <c r="OMO1" t="s">
        <v>10495</v>
      </c>
      <c r="OMP1" t="s">
        <v>10496</v>
      </c>
      <c r="OMQ1" t="s">
        <v>10497</v>
      </c>
      <c r="OMR1" t="s">
        <v>10498</v>
      </c>
      <c r="OMS1" t="s">
        <v>10499</v>
      </c>
      <c r="OMT1" t="s">
        <v>10500</v>
      </c>
      <c r="OMU1" t="s">
        <v>10501</v>
      </c>
      <c r="OMV1" t="s">
        <v>10502</v>
      </c>
      <c r="OMW1" t="s">
        <v>10503</v>
      </c>
      <c r="OMX1" t="s">
        <v>10504</v>
      </c>
      <c r="OMY1" t="s">
        <v>10505</v>
      </c>
      <c r="OMZ1" t="s">
        <v>10506</v>
      </c>
      <c r="ONA1" t="s">
        <v>10507</v>
      </c>
      <c r="ONB1" t="s">
        <v>10508</v>
      </c>
      <c r="ONC1" t="s">
        <v>10509</v>
      </c>
      <c r="OND1" t="s">
        <v>10510</v>
      </c>
      <c r="ONE1" t="s">
        <v>10511</v>
      </c>
      <c r="ONF1" t="s">
        <v>10512</v>
      </c>
      <c r="ONG1" t="s">
        <v>10513</v>
      </c>
      <c r="ONH1" t="s">
        <v>10514</v>
      </c>
      <c r="ONI1" t="s">
        <v>10515</v>
      </c>
      <c r="ONJ1" t="s">
        <v>10516</v>
      </c>
      <c r="ONK1" t="s">
        <v>10517</v>
      </c>
      <c r="ONL1" t="s">
        <v>10518</v>
      </c>
      <c r="ONM1" t="s">
        <v>10519</v>
      </c>
      <c r="ONN1" t="s">
        <v>10520</v>
      </c>
      <c r="ONO1" t="s">
        <v>10521</v>
      </c>
      <c r="ONP1" t="s">
        <v>10522</v>
      </c>
      <c r="ONQ1" t="s">
        <v>10523</v>
      </c>
      <c r="ONR1" t="s">
        <v>10524</v>
      </c>
      <c r="ONS1" t="s">
        <v>10525</v>
      </c>
      <c r="ONT1" t="s">
        <v>10526</v>
      </c>
      <c r="ONU1" t="s">
        <v>10527</v>
      </c>
      <c r="ONV1" t="s">
        <v>10528</v>
      </c>
      <c r="ONW1" t="s">
        <v>10529</v>
      </c>
      <c r="ONX1" t="s">
        <v>10530</v>
      </c>
      <c r="ONY1" t="s">
        <v>10531</v>
      </c>
      <c r="ONZ1" t="s">
        <v>10532</v>
      </c>
      <c r="OOA1" t="s">
        <v>10533</v>
      </c>
      <c r="OOB1" t="s">
        <v>10534</v>
      </c>
      <c r="OOC1" t="s">
        <v>10535</v>
      </c>
      <c r="OOD1" t="s">
        <v>10536</v>
      </c>
      <c r="OOE1" t="s">
        <v>10537</v>
      </c>
      <c r="OOF1" t="s">
        <v>10538</v>
      </c>
      <c r="OOG1" t="s">
        <v>10539</v>
      </c>
      <c r="OOH1" t="s">
        <v>10540</v>
      </c>
      <c r="OOI1" t="s">
        <v>10541</v>
      </c>
      <c r="OOJ1" t="s">
        <v>10542</v>
      </c>
      <c r="OOK1" t="s">
        <v>10543</v>
      </c>
      <c r="OOL1" t="s">
        <v>10544</v>
      </c>
      <c r="OOM1" t="s">
        <v>10545</v>
      </c>
      <c r="OON1" t="s">
        <v>10546</v>
      </c>
      <c r="OOO1" t="s">
        <v>10547</v>
      </c>
      <c r="OOP1" t="s">
        <v>10548</v>
      </c>
      <c r="OOQ1" t="s">
        <v>10549</v>
      </c>
      <c r="OOR1" t="s">
        <v>10550</v>
      </c>
      <c r="OOS1" t="s">
        <v>10551</v>
      </c>
      <c r="OOT1" t="s">
        <v>10552</v>
      </c>
      <c r="OOU1" t="s">
        <v>10553</v>
      </c>
      <c r="OOV1" t="s">
        <v>10554</v>
      </c>
      <c r="OOW1" t="s">
        <v>10555</v>
      </c>
      <c r="OOX1" t="s">
        <v>10556</v>
      </c>
      <c r="OOY1" t="s">
        <v>10557</v>
      </c>
      <c r="OOZ1" t="s">
        <v>10558</v>
      </c>
      <c r="OPA1" t="s">
        <v>10559</v>
      </c>
      <c r="OPB1" t="s">
        <v>10560</v>
      </c>
      <c r="OPC1" t="s">
        <v>10561</v>
      </c>
      <c r="OPD1" t="s">
        <v>10562</v>
      </c>
      <c r="OPE1" t="s">
        <v>10563</v>
      </c>
      <c r="OPF1" t="s">
        <v>10564</v>
      </c>
      <c r="OPG1" t="s">
        <v>10565</v>
      </c>
      <c r="OPH1" t="s">
        <v>10566</v>
      </c>
      <c r="OPI1" t="s">
        <v>10567</v>
      </c>
      <c r="OPJ1" t="s">
        <v>10568</v>
      </c>
      <c r="OPK1" t="s">
        <v>10569</v>
      </c>
      <c r="OPL1" t="s">
        <v>10570</v>
      </c>
      <c r="OPM1" t="s">
        <v>10571</v>
      </c>
      <c r="OPN1" t="s">
        <v>10572</v>
      </c>
      <c r="OPO1" t="s">
        <v>10573</v>
      </c>
      <c r="OPP1" t="s">
        <v>10574</v>
      </c>
      <c r="OPQ1" t="s">
        <v>10575</v>
      </c>
      <c r="OPR1" t="s">
        <v>10576</v>
      </c>
      <c r="OPS1" t="s">
        <v>10577</v>
      </c>
      <c r="OPT1" t="s">
        <v>10578</v>
      </c>
      <c r="OPU1" t="s">
        <v>10579</v>
      </c>
      <c r="OPV1" t="s">
        <v>10580</v>
      </c>
      <c r="OPW1" t="s">
        <v>10581</v>
      </c>
      <c r="OPX1" t="s">
        <v>10582</v>
      </c>
      <c r="OPY1" t="s">
        <v>10583</v>
      </c>
      <c r="OPZ1" t="s">
        <v>10584</v>
      </c>
      <c r="OQA1" t="s">
        <v>10585</v>
      </c>
      <c r="OQB1" t="s">
        <v>10586</v>
      </c>
      <c r="OQC1" t="s">
        <v>10587</v>
      </c>
      <c r="OQD1" t="s">
        <v>10588</v>
      </c>
      <c r="OQE1" t="s">
        <v>10589</v>
      </c>
      <c r="OQF1" t="s">
        <v>10590</v>
      </c>
      <c r="OQG1" t="s">
        <v>10591</v>
      </c>
      <c r="OQH1" t="s">
        <v>10592</v>
      </c>
      <c r="OQI1" t="s">
        <v>10593</v>
      </c>
      <c r="OQJ1" t="s">
        <v>10594</v>
      </c>
      <c r="OQK1" t="s">
        <v>10595</v>
      </c>
      <c r="OQL1" t="s">
        <v>10596</v>
      </c>
      <c r="OQM1" t="s">
        <v>10597</v>
      </c>
      <c r="OQN1" t="s">
        <v>10598</v>
      </c>
      <c r="OQO1" t="s">
        <v>10599</v>
      </c>
      <c r="OQP1" t="s">
        <v>10600</v>
      </c>
      <c r="OQQ1" t="s">
        <v>10601</v>
      </c>
      <c r="OQR1" t="s">
        <v>10602</v>
      </c>
      <c r="OQS1" t="s">
        <v>10603</v>
      </c>
      <c r="OQT1" t="s">
        <v>10604</v>
      </c>
      <c r="OQU1" t="s">
        <v>10605</v>
      </c>
      <c r="OQV1" t="s">
        <v>10606</v>
      </c>
      <c r="OQW1" t="s">
        <v>10607</v>
      </c>
      <c r="OQX1" t="s">
        <v>10608</v>
      </c>
      <c r="OQY1" t="s">
        <v>10609</v>
      </c>
      <c r="OQZ1" t="s">
        <v>10610</v>
      </c>
      <c r="ORA1" t="s">
        <v>10611</v>
      </c>
      <c r="ORB1" t="s">
        <v>10612</v>
      </c>
      <c r="ORC1" t="s">
        <v>10613</v>
      </c>
      <c r="ORD1" t="s">
        <v>10614</v>
      </c>
      <c r="ORE1" t="s">
        <v>10615</v>
      </c>
      <c r="ORF1" t="s">
        <v>10616</v>
      </c>
      <c r="ORG1" t="s">
        <v>10617</v>
      </c>
      <c r="ORH1" t="s">
        <v>10618</v>
      </c>
      <c r="ORI1" t="s">
        <v>10619</v>
      </c>
      <c r="ORJ1" t="s">
        <v>10620</v>
      </c>
      <c r="ORK1" t="s">
        <v>10621</v>
      </c>
      <c r="ORL1" t="s">
        <v>10622</v>
      </c>
      <c r="ORM1" t="s">
        <v>10623</v>
      </c>
      <c r="ORN1" t="s">
        <v>10624</v>
      </c>
      <c r="ORO1" t="s">
        <v>10625</v>
      </c>
      <c r="ORP1" t="s">
        <v>10626</v>
      </c>
      <c r="ORQ1" t="s">
        <v>10627</v>
      </c>
      <c r="ORR1" t="s">
        <v>10628</v>
      </c>
      <c r="ORS1" t="s">
        <v>10629</v>
      </c>
      <c r="ORT1" t="s">
        <v>10630</v>
      </c>
      <c r="ORU1" t="s">
        <v>10631</v>
      </c>
      <c r="ORV1" t="s">
        <v>10632</v>
      </c>
      <c r="ORW1" t="s">
        <v>10633</v>
      </c>
      <c r="ORX1" t="s">
        <v>10634</v>
      </c>
      <c r="ORY1" t="s">
        <v>10635</v>
      </c>
      <c r="ORZ1" t="s">
        <v>10636</v>
      </c>
      <c r="OSA1" t="s">
        <v>10637</v>
      </c>
      <c r="OSB1" t="s">
        <v>10638</v>
      </c>
      <c r="OSC1" t="s">
        <v>10639</v>
      </c>
      <c r="OSD1" t="s">
        <v>10640</v>
      </c>
      <c r="OSE1" t="s">
        <v>10641</v>
      </c>
      <c r="OSF1" t="s">
        <v>10642</v>
      </c>
      <c r="OSG1" t="s">
        <v>10643</v>
      </c>
      <c r="OSH1" t="s">
        <v>10644</v>
      </c>
      <c r="OSI1" t="s">
        <v>10645</v>
      </c>
      <c r="OSJ1" t="s">
        <v>10646</v>
      </c>
      <c r="OSK1" t="s">
        <v>10647</v>
      </c>
      <c r="OSL1" t="s">
        <v>10648</v>
      </c>
      <c r="OSM1" t="s">
        <v>10649</v>
      </c>
      <c r="OSN1" t="s">
        <v>10650</v>
      </c>
      <c r="OSO1" t="s">
        <v>10651</v>
      </c>
      <c r="OSP1" t="s">
        <v>10652</v>
      </c>
      <c r="OSQ1" t="s">
        <v>10653</v>
      </c>
      <c r="OSR1" t="s">
        <v>10654</v>
      </c>
      <c r="OSS1" t="s">
        <v>10655</v>
      </c>
      <c r="OST1" t="s">
        <v>10656</v>
      </c>
      <c r="OSU1" t="s">
        <v>10657</v>
      </c>
      <c r="OSV1" t="s">
        <v>10658</v>
      </c>
      <c r="OSW1" t="s">
        <v>10659</v>
      </c>
      <c r="OSX1" t="s">
        <v>10660</v>
      </c>
      <c r="OSY1" t="s">
        <v>10661</v>
      </c>
      <c r="OSZ1" t="s">
        <v>10662</v>
      </c>
      <c r="OTA1" t="s">
        <v>10663</v>
      </c>
      <c r="OTB1" t="s">
        <v>10664</v>
      </c>
      <c r="OTC1" t="s">
        <v>10665</v>
      </c>
      <c r="OTD1" t="s">
        <v>10666</v>
      </c>
      <c r="OTE1" t="s">
        <v>10667</v>
      </c>
      <c r="OTF1" t="s">
        <v>10668</v>
      </c>
      <c r="OTG1" t="s">
        <v>10669</v>
      </c>
      <c r="OTH1" t="s">
        <v>10670</v>
      </c>
      <c r="OTI1" t="s">
        <v>10671</v>
      </c>
      <c r="OTJ1" t="s">
        <v>10672</v>
      </c>
      <c r="OTK1" t="s">
        <v>10673</v>
      </c>
      <c r="OTL1" t="s">
        <v>10674</v>
      </c>
      <c r="OTM1" t="s">
        <v>10675</v>
      </c>
      <c r="OTN1" t="s">
        <v>10676</v>
      </c>
      <c r="OTO1" t="s">
        <v>10677</v>
      </c>
      <c r="OTP1" t="s">
        <v>10678</v>
      </c>
      <c r="OTQ1" t="s">
        <v>10679</v>
      </c>
      <c r="OTR1" t="s">
        <v>10680</v>
      </c>
      <c r="OTS1" t="s">
        <v>10681</v>
      </c>
      <c r="OTT1" t="s">
        <v>10682</v>
      </c>
      <c r="OTU1" t="s">
        <v>10683</v>
      </c>
      <c r="OTV1" t="s">
        <v>10684</v>
      </c>
      <c r="OTW1" t="s">
        <v>10685</v>
      </c>
      <c r="OTX1" t="s">
        <v>10686</v>
      </c>
      <c r="OTY1" t="s">
        <v>10687</v>
      </c>
      <c r="OTZ1" t="s">
        <v>10688</v>
      </c>
      <c r="OUA1" t="s">
        <v>10689</v>
      </c>
      <c r="OUB1" t="s">
        <v>10690</v>
      </c>
      <c r="OUC1" t="s">
        <v>10691</v>
      </c>
      <c r="OUD1" t="s">
        <v>10692</v>
      </c>
      <c r="OUE1" t="s">
        <v>10693</v>
      </c>
      <c r="OUF1" t="s">
        <v>10694</v>
      </c>
      <c r="OUG1" t="s">
        <v>10695</v>
      </c>
      <c r="OUH1" t="s">
        <v>10696</v>
      </c>
      <c r="OUI1" t="s">
        <v>10697</v>
      </c>
      <c r="OUJ1" t="s">
        <v>10698</v>
      </c>
      <c r="OUK1" t="s">
        <v>10699</v>
      </c>
      <c r="OUL1" t="s">
        <v>10700</v>
      </c>
      <c r="OUM1" t="s">
        <v>10701</v>
      </c>
      <c r="OUN1" t="s">
        <v>10702</v>
      </c>
      <c r="OUO1" t="s">
        <v>10703</v>
      </c>
      <c r="OUP1" t="s">
        <v>10704</v>
      </c>
      <c r="OUQ1" t="s">
        <v>10705</v>
      </c>
      <c r="OUR1" t="s">
        <v>10706</v>
      </c>
      <c r="OUS1" t="s">
        <v>10707</v>
      </c>
      <c r="OUT1" t="s">
        <v>10708</v>
      </c>
      <c r="OUU1" t="s">
        <v>10709</v>
      </c>
      <c r="OUV1" t="s">
        <v>10710</v>
      </c>
      <c r="OUW1" t="s">
        <v>10711</v>
      </c>
      <c r="OUX1" t="s">
        <v>10712</v>
      </c>
      <c r="OUY1" t="s">
        <v>10713</v>
      </c>
      <c r="OUZ1" t="s">
        <v>10714</v>
      </c>
      <c r="OVA1" t="s">
        <v>10715</v>
      </c>
      <c r="OVB1" t="s">
        <v>10716</v>
      </c>
      <c r="OVC1" t="s">
        <v>10717</v>
      </c>
      <c r="OVD1" t="s">
        <v>10718</v>
      </c>
      <c r="OVE1" t="s">
        <v>10719</v>
      </c>
      <c r="OVF1" t="s">
        <v>10720</v>
      </c>
      <c r="OVG1" t="s">
        <v>10721</v>
      </c>
      <c r="OVH1" t="s">
        <v>10722</v>
      </c>
      <c r="OVI1" t="s">
        <v>10723</v>
      </c>
      <c r="OVJ1" t="s">
        <v>10724</v>
      </c>
      <c r="OVK1" t="s">
        <v>10725</v>
      </c>
      <c r="OVL1" t="s">
        <v>10726</v>
      </c>
      <c r="OVM1" t="s">
        <v>10727</v>
      </c>
      <c r="OVN1" t="s">
        <v>10728</v>
      </c>
      <c r="OVO1" t="s">
        <v>10729</v>
      </c>
      <c r="OVP1" t="s">
        <v>10730</v>
      </c>
      <c r="OVQ1" t="s">
        <v>10731</v>
      </c>
      <c r="OVR1" t="s">
        <v>10732</v>
      </c>
      <c r="OVS1" t="s">
        <v>10733</v>
      </c>
      <c r="OVT1" t="s">
        <v>10734</v>
      </c>
      <c r="OVU1" t="s">
        <v>10735</v>
      </c>
      <c r="OVV1" t="s">
        <v>10736</v>
      </c>
      <c r="OVW1" t="s">
        <v>10737</v>
      </c>
      <c r="OVX1" t="s">
        <v>10738</v>
      </c>
      <c r="OVY1" t="s">
        <v>10739</v>
      </c>
      <c r="OVZ1" t="s">
        <v>10740</v>
      </c>
      <c r="OWA1" t="s">
        <v>10741</v>
      </c>
      <c r="OWB1" t="s">
        <v>10742</v>
      </c>
      <c r="OWC1" t="s">
        <v>10743</v>
      </c>
      <c r="OWD1" t="s">
        <v>10744</v>
      </c>
      <c r="OWE1" t="s">
        <v>10745</v>
      </c>
      <c r="OWF1" t="s">
        <v>10746</v>
      </c>
      <c r="OWG1" t="s">
        <v>10747</v>
      </c>
      <c r="OWH1" t="s">
        <v>10748</v>
      </c>
      <c r="OWI1" t="s">
        <v>10749</v>
      </c>
      <c r="OWJ1" t="s">
        <v>10750</v>
      </c>
      <c r="OWK1" t="s">
        <v>10751</v>
      </c>
      <c r="OWL1" t="s">
        <v>10752</v>
      </c>
      <c r="OWM1" t="s">
        <v>10753</v>
      </c>
      <c r="OWN1" t="s">
        <v>10754</v>
      </c>
      <c r="OWO1" t="s">
        <v>10755</v>
      </c>
      <c r="OWP1" t="s">
        <v>10756</v>
      </c>
      <c r="OWQ1" t="s">
        <v>10757</v>
      </c>
      <c r="OWR1" t="s">
        <v>10758</v>
      </c>
      <c r="OWS1" t="s">
        <v>10759</v>
      </c>
      <c r="OWT1" t="s">
        <v>10760</v>
      </c>
      <c r="OWU1" t="s">
        <v>10761</v>
      </c>
      <c r="OWV1" t="s">
        <v>10762</v>
      </c>
      <c r="OWW1" t="s">
        <v>10763</v>
      </c>
      <c r="OWX1" t="s">
        <v>10764</v>
      </c>
      <c r="OWY1" t="s">
        <v>10765</v>
      </c>
      <c r="OWZ1" t="s">
        <v>10766</v>
      </c>
      <c r="OXA1" t="s">
        <v>10767</v>
      </c>
      <c r="OXB1" t="s">
        <v>10768</v>
      </c>
      <c r="OXC1" t="s">
        <v>10769</v>
      </c>
      <c r="OXD1" t="s">
        <v>10770</v>
      </c>
      <c r="OXE1" t="s">
        <v>10771</v>
      </c>
      <c r="OXF1" t="s">
        <v>10772</v>
      </c>
      <c r="OXG1" t="s">
        <v>10773</v>
      </c>
      <c r="OXH1" t="s">
        <v>10774</v>
      </c>
      <c r="OXI1" t="s">
        <v>10775</v>
      </c>
      <c r="OXJ1" t="s">
        <v>10776</v>
      </c>
      <c r="OXK1" t="s">
        <v>10777</v>
      </c>
      <c r="OXL1" t="s">
        <v>10778</v>
      </c>
      <c r="OXM1" t="s">
        <v>10779</v>
      </c>
      <c r="OXN1" t="s">
        <v>10780</v>
      </c>
      <c r="OXO1" t="s">
        <v>10781</v>
      </c>
      <c r="OXP1" t="s">
        <v>10782</v>
      </c>
      <c r="OXQ1" t="s">
        <v>10783</v>
      </c>
      <c r="OXR1" t="s">
        <v>10784</v>
      </c>
      <c r="OXS1" t="s">
        <v>10785</v>
      </c>
      <c r="OXT1" t="s">
        <v>10786</v>
      </c>
      <c r="OXU1" t="s">
        <v>10787</v>
      </c>
      <c r="OXV1" t="s">
        <v>10788</v>
      </c>
      <c r="OXW1" t="s">
        <v>10789</v>
      </c>
      <c r="OXX1" t="s">
        <v>10790</v>
      </c>
      <c r="OXY1" t="s">
        <v>10791</v>
      </c>
      <c r="OXZ1" t="s">
        <v>10792</v>
      </c>
      <c r="OYA1" t="s">
        <v>10793</v>
      </c>
      <c r="OYB1" t="s">
        <v>10794</v>
      </c>
      <c r="OYC1" t="s">
        <v>10795</v>
      </c>
      <c r="OYD1" t="s">
        <v>10796</v>
      </c>
      <c r="OYE1" t="s">
        <v>10797</v>
      </c>
      <c r="OYF1" t="s">
        <v>10798</v>
      </c>
      <c r="OYG1" t="s">
        <v>10799</v>
      </c>
      <c r="OYH1" t="s">
        <v>10800</v>
      </c>
      <c r="OYI1" t="s">
        <v>10801</v>
      </c>
      <c r="OYJ1" t="s">
        <v>10802</v>
      </c>
      <c r="OYK1" t="s">
        <v>10803</v>
      </c>
      <c r="OYL1" t="s">
        <v>10804</v>
      </c>
      <c r="OYM1" t="s">
        <v>10805</v>
      </c>
      <c r="OYN1" t="s">
        <v>10806</v>
      </c>
      <c r="OYO1" t="s">
        <v>10807</v>
      </c>
      <c r="OYP1" t="s">
        <v>10808</v>
      </c>
      <c r="OYQ1" t="s">
        <v>10809</v>
      </c>
      <c r="OYR1" t="s">
        <v>10810</v>
      </c>
      <c r="OYS1" t="s">
        <v>10811</v>
      </c>
      <c r="OYT1" t="s">
        <v>10812</v>
      </c>
      <c r="OYU1" t="s">
        <v>10813</v>
      </c>
      <c r="OYV1" t="s">
        <v>10814</v>
      </c>
      <c r="OYW1" t="s">
        <v>10815</v>
      </c>
      <c r="OYX1" t="s">
        <v>10816</v>
      </c>
      <c r="OYY1" t="s">
        <v>10817</v>
      </c>
      <c r="OYZ1" t="s">
        <v>10818</v>
      </c>
      <c r="OZA1" t="s">
        <v>10819</v>
      </c>
      <c r="OZB1" t="s">
        <v>10820</v>
      </c>
      <c r="OZC1" t="s">
        <v>10821</v>
      </c>
      <c r="OZD1" t="s">
        <v>10822</v>
      </c>
      <c r="OZE1" t="s">
        <v>10823</v>
      </c>
      <c r="OZF1" t="s">
        <v>10824</v>
      </c>
      <c r="OZG1" t="s">
        <v>10825</v>
      </c>
      <c r="OZH1" t="s">
        <v>10826</v>
      </c>
      <c r="OZI1" t="s">
        <v>10827</v>
      </c>
      <c r="OZJ1" t="s">
        <v>10828</v>
      </c>
      <c r="OZK1" t="s">
        <v>10829</v>
      </c>
      <c r="OZL1" t="s">
        <v>10830</v>
      </c>
      <c r="OZM1" t="s">
        <v>10831</v>
      </c>
      <c r="OZN1" t="s">
        <v>10832</v>
      </c>
      <c r="OZO1" t="s">
        <v>10833</v>
      </c>
      <c r="OZP1" t="s">
        <v>10834</v>
      </c>
      <c r="OZQ1" t="s">
        <v>10835</v>
      </c>
      <c r="OZR1" t="s">
        <v>10836</v>
      </c>
      <c r="OZS1" t="s">
        <v>10837</v>
      </c>
      <c r="OZT1" t="s">
        <v>10838</v>
      </c>
      <c r="OZU1" t="s">
        <v>10839</v>
      </c>
      <c r="OZV1" t="s">
        <v>10840</v>
      </c>
      <c r="OZW1" t="s">
        <v>10841</v>
      </c>
      <c r="OZX1" t="s">
        <v>10842</v>
      </c>
      <c r="OZY1" t="s">
        <v>10843</v>
      </c>
      <c r="OZZ1" t="s">
        <v>10844</v>
      </c>
      <c r="PAA1" t="s">
        <v>10845</v>
      </c>
      <c r="PAB1" t="s">
        <v>10846</v>
      </c>
      <c r="PAC1" t="s">
        <v>10847</v>
      </c>
      <c r="PAD1" t="s">
        <v>10848</v>
      </c>
      <c r="PAE1" t="s">
        <v>10849</v>
      </c>
      <c r="PAF1" t="s">
        <v>10850</v>
      </c>
      <c r="PAG1" t="s">
        <v>10851</v>
      </c>
      <c r="PAH1" t="s">
        <v>10852</v>
      </c>
      <c r="PAI1" t="s">
        <v>10853</v>
      </c>
      <c r="PAJ1" t="s">
        <v>10854</v>
      </c>
      <c r="PAK1" t="s">
        <v>10855</v>
      </c>
      <c r="PAL1" t="s">
        <v>10856</v>
      </c>
      <c r="PAM1" t="s">
        <v>10857</v>
      </c>
      <c r="PAN1" t="s">
        <v>10858</v>
      </c>
      <c r="PAO1" t="s">
        <v>10859</v>
      </c>
      <c r="PAP1" t="s">
        <v>10860</v>
      </c>
      <c r="PAQ1" t="s">
        <v>10861</v>
      </c>
      <c r="PAR1" t="s">
        <v>10862</v>
      </c>
      <c r="PAS1" t="s">
        <v>10863</v>
      </c>
      <c r="PAT1" t="s">
        <v>10864</v>
      </c>
      <c r="PAU1" t="s">
        <v>10865</v>
      </c>
      <c r="PAV1" t="s">
        <v>10866</v>
      </c>
      <c r="PAW1" t="s">
        <v>10867</v>
      </c>
      <c r="PAX1" t="s">
        <v>10868</v>
      </c>
      <c r="PAY1" t="s">
        <v>10869</v>
      </c>
      <c r="PAZ1" t="s">
        <v>10870</v>
      </c>
      <c r="PBA1" t="s">
        <v>10871</v>
      </c>
      <c r="PBB1" t="s">
        <v>10872</v>
      </c>
      <c r="PBC1" t="s">
        <v>10873</v>
      </c>
      <c r="PBD1" t="s">
        <v>10874</v>
      </c>
      <c r="PBE1" t="s">
        <v>10875</v>
      </c>
      <c r="PBF1" t="s">
        <v>10876</v>
      </c>
      <c r="PBG1" t="s">
        <v>10877</v>
      </c>
      <c r="PBH1" t="s">
        <v>10878</v>
      </c>
      <c r="PBI1" t="s">
        <v>10879</v>
      </c>
      <c r="PBJ1" t="s">
        <v>10880</v>
      </c>
      <c r="PBK1" t="s">
        <v>10881</v>
      </c>
      <c r="PBL1" t="s">
        <v>10882</v>
      </c>
      <c r="PBM1" t="s">
        <v>10883</v>
      </c>
      <c r="PBN1" t="s">
        <v>10884</v>
      </c>
      <c r="PBO1" t="s">
        <v>10885</v>
      </c>
      <c r="PBP1" t="s">
        <v>10886</v>
      </c>
      <c r="PBQ1" t="s">
        <v>10887</v>
      </c>
      <c r="PBR1" t="s">
        <v>10888</v>
      </c>
      <c r="PBS1" t="s">
        <v>10889</v>
      </c>
      <c r="PBT1" t="s">
        <v>10890</v>
      </c>
      <c r="PBU1" t="s">
        <v>10891</v>
      </c>
      <c r="PBV1" t="s">
        <v>10892</v>
      </c>
      <c r="PBW1" t="s">
        <v>10893</v>
      </c>
      <c r="PBX1" t="s">
        <v>10894</v>
      </c>
      <c r="PBY1" t="s">
        <v>10895</v>
      </c>
      <c r="PBZ1" t="s">
        <v>10896</v>
      </c>
      <c r="PCA1" t="s">
        <v>10897</v>
      </c>
      <c r="PCB1" t="s">
        <v>10898</v>
      </c>
      <c r="PCC1" t="s">
        <v>10899</v>
      </c>
      <c r="PCD1" t="s">
        <v>10900</v>
      </c>
      <c r="PCE1" t="s">
        <v>10901</v>
      </c>
      <c r="PCF1" t="s">
        <v>10902</v>
      </c>
      <c r="PCG1" t="s">
        <v>10903</v>
      </c>
      <c r="PCH1" t="s">
        <v>10904</v>
      </c>
      <c r="PCI1" t="s">
        <v>10905</v>
      </c>
      <c r="PCJ1" t="s">
        <v>10906</v>
      </c>
      <c r="PCK1" t="s">
        <v>10907</v>
      </c>
      <c r="PCL1" t="s">
        <v>10908</v>
      </c>
      <c r="PCM1" t="s">
        <v>10909</v>
      </c>
      <c r="PCN1" t="s">
        <v>10910</v>
      </c>
      <c r="PCO1" t="s">
        <v>10911</v>
      </c>
      <c r="PCP1" t="s">
        <v>10912</v>
      </c>
      <c r="PCQ1" t="s">
        <v>10913</v>
      </c>
      <c r="PCR1" t="s">
        <v>10914</v>
      </c>
      <c r="PCS1" t="s">
        <v>10915</v>
      </c>
      <c r="PCT1" t="s">
        <v>10916</v>
      </c>
      <c r="PCU1" t="s">
        <v>10917</v>
      </c>
      <c r="PCV1" t="s">
        <v>10918</v>
      </c>
      <c r="PCW1" t="s">
        <v>10919</v>
      </c>
      <c r="PCX1" t="s">
        <v>10920</v>
      </c>
      <c r="PCY1" t="s">
        <v>10921</v>
      </c>
      <c r="PCZ1" t="s">
        <v>10922</v>
      </c>
      <c r="PDA1" t="s">
        <v>10923</v>
      </c>
      <c r="PDB1" t="s">
        <v>10924</v>
      </c>
      <c r="PDC1" t="s">
        <v>10925</v>
      </c>
      <c r="PDD1" t="s">
        <v>10926</v>
      </c>
      <c r="PDE1" t="s">
        <v>10927</v>
      </c>
      <c r="PDF1" t="s">
        <v>10928</v>
      </c>
      <c r="PDG1" t="s">
        <v>10929</v>
      </c>
      <c r="PDH1" t="s">
        <v>10930</v>
      </c>
      <c r="PDI1" t="s">
        <v>10931</v>
      </c>
      <c r="PDJ1" t="s">
        <v>10932</v>
      </c>
      <c r="PDK1" t="s">
        <v>10933</v>
      </c>
      <c r="PDL1" t="s">
        <v>10934</v>
      </c>
      <c r="PDM1" t="s">
        <v>10935</v>
      </c>
      <c r="PDN1" t="s">
        <v>10936</v>
      </c>
      <c r="PDO1" t="s">
        <v>10937</v>
      </c>
      <c r="PDP1" t="s">
        <v>10938</v>
      </c>
      <c r="PDQ1" t="s">
        <v>10939</v>
      </c>
      <c r="PDR1" t="s">
        <v>10940</v>
      </c>
      <c r="PDS1" t="s">
        <v>10941</v>
      </c>
      <c r="PDT1" t="s">
        <v>10942</v>
      </c>
      <c r="PDU1" t="s">
        <v>10943</v>
      </c>
      <c r="PDV1" t="s">
        <v>10944</v>
      </c>
      <c r="PDW1" t="s">
        <v>10945</v>
      </c>
      <c r="PDX1" t="s">
        <v>10946</v>
      </c>
      <c r="PDY1" t="s">
        <v>10947</v>
      </c>
      <c r="PDZ1" t="s">
        <v>10948</v>
      </c>
      <c r="PEA1" t="s">
        <v>10949</v>
      </c>
      <c r="PEB1" t="s">
        <v>10950</v>
      </c>
      <c r="PEC1" t="s">
        <v>10951</v>
      </c>
      <c r="PED1" t="s">
        <v>10952</v>
      </c>
      <c r="PEE1" t="s">
        <v>10953</v>
      </c>
      <c r="PEF1" t="s">
        <v>10954</v>
      </c>
      <c r="PEG1" t="s">
        <v>10955</v>
      </c>
      <c r="PEH1" t="s">
        <v>10956</v>
      </c>
      <c r="PEI1" t="s">
        <v>10957</v>
      </c>
      <c r="PEJ1" t="s">
        <v>10958</v>
      </c>
      <c r="PEK1" t="s">
        <v>10959</v>
      </c>
      <c r="PEL1" t="s">
        <v>10960</v>
      </c>
      <c r="PEM1" t="s">
        <v>10961</v>
      </c>
      <c r="PEN1" t="s">
        <v>10962</v>
      </c>
      <c r="PEO1" t="s">
        <v>10963</v>
      </c>
      <c r="PEP1" t="s">
        <v>10964</v>
      </c>
      <c r="PEQ1" t="s">
        <v>10965</v>
      </c>
      <c r="PER1" t="s">
        <v>10966</v>
      </c>
      <c r="PES1" t="s">
        <v>10967</v>
      </c>
      <c r="PET1" t="s">
        <v>10968</v>
      </c>
      <c r="PEU1" t="s">
        <v>10969</v>
      </c>
      <c r="PEV1" t="s">
        <v>10970</v>
      </c>
      <c r="PEW1" t="s">
        <v>10971</v>
      </c>
      <c r="PEX1" t="s">
        <v>10972</v>
      </c>
      <c r="PEY1" t="s">
        <v>10973</v>
      </c>
      <c r="PEZ1" t="s">
        <v>10974</v>
      </c>
      <c r="PFA1" t="s">
        <v>10975</v>
      </c>
      <c r="PFB1" t="s">
        <v>10976</v>
      </c>
      <c r="PFC1" t="s">
        <v>10977</v>
      </c>
      <c r="PFD1" t="s">
        <v>10978</v>
      </c>
      <c r="PFE1" t="s">
        <v>10979</v>
      </c>
      <c r="PFF1" t="s">
        <v>10980</v>
      </c>
      <c r="PFG1" t="s">
        <v>10981</v>
      </c>
      <c r="PFH1" t="s">
        <v>10982</v>
      </c>
      <c r="PFI1" t="s">
        <v>10983</v>
      </c>
      <c r="PFJ1" t="s">
        <v>10984</v>
      </c>
      <c r="PFK1" t="s">
        <v>10985</v>
      </c>
      <c r="PFL1" t="s">
        <v>10986</v>
      </c>
      <c r="PFM1" t="s">
        <v>10987</v>
      </c>
      <c r="PFN1" t="s">
        <v>10988</v>
      </c>
      <c r="PFO1" t="s">
        <v>10989</v>
      </c>
      <c r="PFP1" t="s">
        <v>10990</v>
      </c>
      <c r="PFQ1" t="s">
        <v>10991</v>
      </c>
      <c r="PFR1" t="s">
        <v>10992</v>
      </c>
      <c r="PFS1" t="s">
        <v>10993</v>
      </c>
      <c r="PFT1" t="s">
        <v>10994</v>
      </c>
      <c r="PFU1" t="s">
        <v>10995</v>
      </c>
      <c r="PFV1" t="s">
        <v>10996</v>
      </c>
      <c r="PFW1" t="s">
        <v>10997</v>
      </c>
      <c r="PFX1" t="s">
        <v>10998</v>
      </c>
      <c r="PFY1" t="s">
        <v>10999</v>
      </c>
      <c r="PFZ1" t="s">
        <v>11000</v>
      </c>
      <c r="PGA1" t="s">
        <v>11001</v>
      </c>
      <c r="PGB1" t="s">
        <v>11002</v>
      </c>
      <c r="PGC1" t="s">
        <v>11003</v>
      </c>
      <c r="PGD1" t="s">
        <v>11004</v>
      </c>
      <c r="PGE1" t="s">
        <v>11005</v>
      </c>
      <c r="PGF1" t="s">
        <v>11006</v>
      </c>
      <c r="PGG1" t="s">
        <v>11007</v>
      </c>
      <c r="PGH1" t="s">
        <v>11008</v>
      </c>
      <c r="PGI1" t="s">
        <v>11009</v>
      </c>
      <c r="PGJ1" t="s">
        <v>11010</v>
      </c>
      <c r="PGK1" t="s">
        <v>11011</v>
      </c>
      <c r="PGL1" t="s">
        <v>11012</v>
      </c>
      <c r="PGM1" t="s">
        <v>11013</v>
      </c>
      <c r="PGN1" t="s">
        <v>11014</v>
      </c>
      <c r="PGO1" t="s">
        <v>11015</v>
      </c>
      <c r="PGP1" t="s">
        <v>11016</v>
      </c>
      <c r="PGQ1" t="s">
        <v>11017</v>
      </c>
      <c r="PGR1" t="s">
        <v>11018</v>
      </c>
      <c r="PGS1" t="s">
        <v>11019</v>
      </c>
      <c r="PGT1" t="s">
        <v>11020</v>
      </c>
      <c r="PGU1" t="s">
        <v>11021</v>
      </c>
      <c r="PGV1" t="s">
        <v>11022</v>
      </c>
      <c r="PGW1" t="s">
        <v>11023</v>
      </c>
      <c r="PGX1" t="s">
        <v>11024</v>
      </c>
      <c r="PGY1" t="s">
        <v>11025</v>
      </c>
      <c r="PGZ1" t="s">
        <v>11026</v>
      </c>
      <c r="PHA1" t="s">
        <v>11027</v>
      </c>
      <c r="PHB1" t="s">
        <v>11028</v>
      </c>
      <c r="PHC1" t="s">
        <v>11029</v>
      </c>
      <c r="PHD1" t="s">
        <v>11030</v>
      </c>
      <c r="PHE1" t="s">
        <v>11031</v>
      </c>
      <c r="PHF1" t="s">
        <v>11032</v>
      </c>
      <c r="PHG1" t="s">
        <v>11033</v>
      </c>
      <c r="PHH1" t="s">
        <v>11034</v>
      </c>
      <c r="PHI1" t="s">
        <v>11035</v>
      </c>
      <c r="PHJ1" t="s">
        <v>11036</v>
      </c>
      <c r="PHK1" t="s">
        <v>11037</v>
      </c>
      <c r="PHL1" t="s">
        <v>11038</v>
      </c>
      <c r="PHM1" t="s">
        <v>11039</v>
      </c>
      <c r="PHN1" t="s">
        <v>11040</v>
      </c>
      <c r="PHO1" t="s">
        <v>11041</v>
      </c>
      <c r="PHP1" t="s">
        <v>11042</v>
      </c>
      <c r="PHQ1" t="s">
        <v>11043</v>
      </c>
      <c r="PHR1" t="s">
        <v>11044</v>
      </c>
      <c r="PHS1" t="s">
        <v>11045</v>
      </c>
      <c r="PHT1" t="s">
        <v>11046</v>
      </c>
      <c r="PHU1" t="s">
        <v>11047</v>
      </c>
      <c r="PHV1" t="s">
        <v>11048</v>
      </c>
      <c r="PHW1" t="s">
        <v>11049</v>
      </c>
      <c r="PHX1" t="s">
        <v>11050</v>
      </c>
      <c r="PHY1" t="s">
        <v>11051</v>
      </c>
      <c r="PHZ1" t="s">
        <v>11052</v>
      </c>
      <c r="PIA1" t="s">
        <v>11053</v>
      </c>
      <c r="PIB1" t="s">
        <v>11054</v>
      </c>
      <c r="PIC1" t="s">
        <v>11055</v>
      </c>
      <c r="PID1" t="s">
        <v>11056</v>
      </c>
      <c r="PIE1" t="s">
        <v>11057</v>
      </c>
      <c r="PIF1" t="s">
        <v>11058</v>
      </c>
      <c r="PIG1" t="s">
        <v>11059</v>
      </c>
      <c r="PIH1" t="s">
        <v>11060</v>
      </c>
      <c r="PII1" t="s">
        <v>11061</v>
      </c>
      <c r="PIJ1" t="s">
        <v>11062</v>
      </c>
      <c r="PIK1" t="s">
        <v>11063</v>
      </c>
      <c r="PIL1" t="s">
        <v>11064</v>
      </c>
      <c r="PIM1" t="s">
        <v>11065</v>
      </c>
      <c r="PIN1" t="s">
        <v>11066</v>
      </c>
      <c r="PIO1" t="s">
        <v>11067</v>
      </c>
      <c r="PIP1" t="s">
        <v>11068</v>
      </c>
      <c r="PIQ1" t="s">
        <v>11069</v>
      </c>
      <c r="PIR1" t="s">
        <v>11070</v>
      </c>
      <c r="PIS1" t="s">
        <v>11071</v>
      </c>
      <c r="PIT1" t="s">
        <v>11072</v>
      </c>
      <c r="PIU1" t="s">
        <v>11073</v>
      </c>
      <c r="PIV1" t="s">
        <v>11074</v>
      </c>
      <c r="PIW1" t="s">
        <v>11075</v>
      </c>
      <c r="PIX1" t="s">
        <v>11076</v>
      </c>
      <c r="PIY1" t="s">
        <v>11077</v>
      </c>
      <c r="PIZ1" t="s">
        <v>11078</v>
      </c>
      <c r="PJA1" t="s">
        <v>11079</v>
      </c>
      <c r="PJB1" t="s">
        <v>11080</v>
      </c>
      <c r="PJC1" t="s">
        <v>11081</v>
      </c>
      <c r="PJD1" t="s">
        <v>11082</v>
      </c>
      <c r="PJE1" t="s">
        <v>11083</v>
      </c>
      <c r="PJF1" t="s">
        <v>11084</v>
      </c>
      <c r="PJG1" t="s">
        <v>11085</v>
      </c>
      <c r="PJH1" t="s">
        <v>11086</v>
      </c>
      <c r="PJI1" t="s">
        <v>11087</v>
      </c>
      <c r="PJJ1" t="s">
        <v>11088</v>
      </c>
      <c r="PJK1" t="s">
        <v>11089</v>
      </c>
      <c r="PJL1" t="s">
        <v>11090</v>
      </c>
      <c r="PJM1" t="s">
        <v>11091</v>
      </c>
      <c r="PJN1" t="s">
        <v>11092</v>
      </c>
      <c r="PJO1" t="s">
        <v>11093</v>
      </c>
      <c r="PJP1" t="s">
        <v>11094</v>
      </c>
      <c r="PJQ1" t="s">
        <v>11095</v>
      </c>
      <c r="PJR1" t="s">
        <v>11096</v>
      </c>
      <c r="PJS1" t="s">
        <v>11097</v>
      </c>
      <c r="PJT1" t="s">
        <v>11098</v>
      </c>
      <c r="PJU1" t="s">
        <v>11099</v>
      </c>
      <c r="PJV1" t="s">
        <v>11100</v>
      </c>
      <c r="PJW1" t="s">
        <v>11101</v>
      </c>
      <c r="PJX1" t="s">
        <v>11102</v>
      </c>
      <c r="PJY1" t="s">
        <v>11103</v>
      </c>
      <c r="PJZ1" t="s">
        <v>11104</v>
      </c>
      <c r="PKA1" t="s">
        <v>11105</v>
      </c>
      <c r="PKB1" t="s">
        <v>11106</v>
      </c>
      <c r="PKC1" t="s">
        <v>11107</v>
      </c>
      <c r="PKD1" t="s">
        <v>11108</v>
      </c>
      <c r="PKE1" t="s">
        <v>11109</v>
      </c>
      <c r="PKF1" t="s">
        <v>11110</v>
      </c>
      <c r="PKG1" t="s">
        <v>11111</v>
      </c>
      <c r="PKH1" t="s">
        <v>11112</v>
      </c>
      <c r="PKI1" t="s">
        <v>11113</v>
      </c>
      <c r="PKJ1" t="s">
        <v>11114</v>
      </c>
      <c r="PKK1" t="s">
        <v>11115</v>
      </c>
      <c r="PKL1" t="s">
        <v>11116</v>
      </c>
      <c r="PKM1" t="s">
        <v>11117</v>
      </c>
      <c r="PKN1" t="s">
        <v>11118</v>
      </c>
      <c r="PKO1" t="s">
        <v>11119</v>
      </c>
      <c r="PKP1" t="s">
        <v>11120</v>
      </c>
      <c r="PKQ1" t="s">
        <v>11121</v>
      </c>
      <c r="PKR1" t="s">
        <v>11122</v>
      </c>
      <c r="PKS1" t="s">
        <v>11123</v>
      </c>
      <c r="PKT1" t="s">
        <v>11124</v>
      </c>
      <c r="PKU1" t="s">
        <v>11125</v>
      </c>
      <c r="PKV1" t="s">
        <v>11126</v>
      </c>
      <c r="PKW1" t="s">
        <v>11127</v>
      </c>
      <c r="PKX1" t="s">
        <v>11128</v>
      </c>
      <c r="PKY1" t="s">
        <v>11129</v>
      </c>
      <c r="PKZ1" t="s">
        <v>11130</v>
      </c>
      <c r="PLA1" t="s">
        <v>11131</v>
      </c>
      <c r="PLB1" t="s">
        <v>11132</v>
      </c>
      <c r="PLC1" t="s">
        <v>11133</v>
      </c>
      <c r="PLD1" t="s">
        <v>11134</v>
      </c>
      <c r="PLE1" t="s">
        <v>11135</v>
      </c>
      <c r="PLF1" t="s">
        <v>11136</v>
      </c>
      <c r="PLG1" t="s">
        <v>11137</v>
      </c>
      <c r="PLH1" t="s">
        <v>11138</v>
      </c>
      <c r="PLI1" t="s">
        <v>11139</v>
      </c>
      <c r="PLJ1" t="s">
        <v>11140</v>
      </c>
      <c r="PLK1" t="s">
        <v>11141</v>
      </c>
      <c r="PLL1" t="s">
        <v>11142</v>
      </c>
      <c r="PLM1" t="s">
        <v>11143</v>
      </c>
      <c r="PLN1" t="s">
        <v>11144</v>
      </c>
      <c r="PLO1" t="s">
        <v>11145</v>
      </c>
      <c r="PLP1" t="s">
        <v>11146</v>
      </c>
      <c r="PLQ1" t="s">
        <v>11147</v>
      </c>
      <c r="PLR1" t="s">
        <v>11148</v>
      </c>
      <c r="PLS1" t="s">
        <v>11149</v>
      </c>
      <c r="PLT1" t="s">
        <v>11150</v>
      </c>
      <c r="PLU1" t="s">
        <v>11151</v>
      </c>
      <c r="PLV1" t="s">
        <v>11152</v>
      </c>
      <c r="PLW1" t="s">
        <v>11153</v>
      </c>
      <c r="PLX1" t="s">
        <v>11154</v>
      </c>
      <c r="PLY1" t="s">
        <v>11155</v>
      </c>
      <c r="PLZ1" t="s">
        <v>11156</v>
      </c>
      <c r="PMA1" t="s">
        <v>11157</v>
      </c>
      <c r="PMB1" t="s">
        <v>11158</v>
      </c>
      <c r="PMC1" t="s">
        <v>11159</v>
      </c>
      <c r="PMD1" t="s">
        <v>11160</v>
      </c>
      <c r="PME1" t="s">
        <v>11161</v>
      </c>
      <c r="PMF1" t="s">
        <v>11162</v>
      </c>
      <c r="PMG1" t="s">
        <v>11163</v>
      </c>
      <c r="PMH1" t="s">
        <v>11164</v>
      </c>
      <c r="PMI1" t="s">
        <v>11165</v>
      </c>
      <c r="PMJ1" t="s">
        <v>11166</v>
      </c>
      <c r="PMK1" t="s">
        <v>11167</v>
      </c>
      <c r="PML1" t="s">
        <v>11168</v>
      </c>
      <c r="PMM1" t="s">
        <v>11169</v>
      </c>
      <c r="PMN1" t="s">
        <v>11170</v>
      </c>
      <c r="PMO1" t="s">
        <v>11171</v>
      </c>
      <c r="PMP1" t="s">
        <v>11172</v>
      </c>
      <c r="PMQ1" t="s">
        <v>11173</v>
      </c>
      <c r="PMR1" t="s">
        <v>11174</v>
      </c>
      <c r="PMS1" t="s">
        <v>11175</v>
      </c>
      <c r="PMT1" t="s">
        <v>11176</v>
      </c>
      <c r="PMU1" t="s">
        <v>11177</v>
      </c>
      <c r="PMV1" t="s">
        <v>11178</v>
      </c>
      <c r="PMW1" t="s">
        <v>11179</v>
      </c>
      <c r="PMX1" t="s">
        <v>11180</v>
      </c>
      <c r="PMY1" t="s">
        <v>11181</v>
      </c>
      <c r="PMZ1" t="s">
        <v>11182</v>
      </c>
      <c r="PNA1" t="s">
        <v>11183</v>
      </c>
      <c r="PNB1" t="s">
        <v>11184</v>
      </c>
      <c r="PNC1" t="s">
        <v>11185</v>
      </c>
      <c r="PND1" t="s">
        <v>11186</v>
      </c>
      <c r="PNE1" t="s">
        <v>11187</v>
      </c>
      <c r="PNF1" t="s">
        <v>11188</v>
      </c>
      <c r="PNG1" t="s">
        <v>11189</v>
      </c>
      <c r="PNH1" t="s">
        <v>11190</v>
      </c>
      <c r="PNI1" t="s">
        <v>11191</v>
      </c>
      <c r="PNJ1" t="s">
        <v>11192</v>
      </c>
      <c r="PNK1" t="s">
        <v>11193</v>
      </c>
      <c r="PNL1" t="s">
        <v>11194</v>
      </c>
      <c r="PNM1" t="s">
        <v>11195</v>
      </c>
      <c r="PNN1" t="s">
        <v>11196</v>
      </c>
      <c r="PNO1" t="s">
        <v>11197</v>
      </c>
      <c r="PNP1" t="s">
        <v>11198</v>
      </c>
      <c r="PNQ1" t="s">
        <v>11199</v>
      </c>
      <c r="PNR1" t="s">
        <v>11200</v>
      </c>
      <c r="PNS1" t="s">
        <v>11201</v>
      </c>
      <c r="PNT1" t="s">
        <v>11202</v>
      </c>
      <c r="PNU1" t="s">
        <v>11203</v>
      </c>
      <c r="PNV1" t="s">
        <v>11204</v>
      </c>
      <c r="PNW1" t="s">
        <v>11205</v>
      </c>
      <c r="PNX1" t="s">
        <v>11206</v>
      </c>
      <c r="PNY1" t="s">
        <v>11207</v>
      </c>
      <c r="PNZ1" t="s">
        <v>11208</v>
      </c>
      <c r="POA1" t="s">
        <v>11209</v>
      </c>
      <c r="POB1" t="s">
        <v>11210</v>
      </c>
      <c r="POC1" t="s">
        <v>11211</v>
      </c>
      <c r="POD1" t="s">
        <v>11212</v>
      </c>
      <c r="POE1" t="s">
        <v>11213</v>
      </c>
      <c r="POF1" t="s">
        <v>11214</v>
      </c>
      <c r="POG1" t="s">
        <v>11215</v>
      </c>
      <c r="POH1" t="s">
        <v>11216</v>
      </c>
      <c r="POI1" t="s">
        <v>11217</v>
      </c>
      <c r="POJ1" t="s">
        <v>11218</v>
      </c>
      <c r="POK1" t="s">
        <v>11219</v>
      </c>
      <c r="POL1" t="s">
        <v>11220</v>
      </c>
      <c r="POM1" t="s">
        <v>11221</v>
      </c>
      <c r="PON1" t="s">
        <v>11222</v>
      </c>
      <c r="POO1" t="s">
        <v>11223</v>
      </c>
      <c r="POP1" t="s">
        <v>11224</v>
      </c>
      <c r="POQ1" t="s">
        <v>11225</v>
      </c>
      <c r="POR1" t="s">
        <v>11226</v>
      </c>
      <c r="POS1" t="s">
        <v>11227</v>
      </c>
      <c r="POT1" t="s">
        <v>11228</v>
      </c>
      <c r="POU1" t="s">
        <v>11229</v>
      </c>
      <c r="POV1" t="s">
        <v>11230</v>
      </c>
      <c r="POW1" t="s">
        <v>11231</v>
      </c>
      <c r="POX1" t="s">
        <v>11232</v>
      </c>
      <c r="POY1" t="s">
        <v>11233</v>
      </c>
      <c r="POZ1" t="s">
        <v>11234</v>
      </c>
      <c r="PPA1" t="s">
        <v>11235</v>
      </c>
      <c r="PPB1" t="s">
        <v>11236</v>
      </c>
      <c r="PPC1" t="s">
        <v>11237</v>
      </c>
      <c r="PPD1" t="s">
        <v>11238</v>
      </c>
      <c r="PPE1" t="s">
        <v>11239</v>
      </c>
      <c r="PPF1" t="s">
        <v>11240</v>
      </c>
      <c r="PPG1" t="s">
        <v>11241</v>
      </c>
      <c r="PPH1" t="s">
        <v>11242</v>
      </c>
      <c r="PPI1" t="s">
        <v>11243</v>
      </c>
      <c r="PPJ1" t="s">
        <v>11244</v>
      </c>
      <c r="PPK1" t="s">
        <v>11245</v>
      </c>
      <c r="PPL1" t="s">
        <v>11246</v>
      </c>
      <c r="PPM1" t="s">
        <v>11247</v>
      </c>
      <c r="PPN1" t="s">
        <v>11248</v>
      </c>
      <c r="PPO1" t="s">
        <v>11249</v>
      </c>
      <c r="PPP1" t="s">
        <v>11250</v>
      </c>
      <c r="PPQ1" t="s">
        <v>11251</v>
      </c>
      <c r="PPR1" t="s">
        <v>11252</v>
      </c>
      <c r="PPS1" t="s">
        <v>11253</v>
      </c>
      <c r="PPT1" t="s">
        <v>11254</v>
      </c>
      <c r="PPU1" t="s">
        <v>11255</v>
      </c>
      <c r="PPV1" t="s">
        <v>11256</v>
      </c>
      <c r="PPW1" t="s">
        <v>11257</v>
      </c>
      <c r="PPX1" t="s">
        <v>11258</v>
      </c>
      <c r="PPY1" t="s">
        <v>11259</v>
      </c>
      <c r="PPZ1" t="s">
        <v>11260</v>
      </c>
      <c r="PQA1" t="s">
        <v>11261</v>
      </c>
      <c r="PQB1" t="s">
        <v>11262</v>
      </c>
      <c r="PQC1" t="s">
        <v>11263</v>
      </c>
      <c r="PQD1" t="s">
        <v>11264</v>
      </c>
      <c r="PQE1" t="s">
        <v>11265</v>
      </c>
      <c r="PQF1" t="s">
        <v>11266</v>
      </c>
      <c r="PQG1" t="s">
        <v>11267</v>
      </c>
      <c r="PQH1" t="s">
        <v>11268</v>
      </c>
      <c r="PQI1" t="s">
        <v>11269</v>
      </c>
      <c r="PQJ1" t="s">
        <v>11270</v>
      </c>
      <c r="PQK1" t="s">
        <v>11271</v>
      </c>
      <c r="PQL1" t="s">
        <v>11272</v>
      </c>
      <c r="PQM1" t="s">
        <v>11273</v>
      </c>
      <c r="PQN1" t="s">
        <v>11274</v>
      </c>
      <c r="PQO1" t="s">
        <v>11275</v>
      </c>
      <c r="PQP1" t="s">
        <v>11276</v>
      </c>
      <c r="PQQ1" t="s">
        <v>11277</v>
      </c>
      <c r="PQR1" t="s">
        <v>11278</v>
      </c>
      <c r="PQS1" t="s">
        <v>11279</v>
      </c>
      <c r="PQT1" t="s">
        <v>11280</v>
      </c>
      <c r="PQU1" t="s">
        <v>11281</v>
      </c>
      <c r="PQV1" t="s">
        <v>11282</v>
      </c>
      <c r="PQW1" t="s">
        <v>11283</v>
      </c>
      <c r="PQX1" t="s">
        <v>11284</v>
      </c>
      <c r="PQY1" t="s">
        <v>11285</v>
      </c>
      <c r="PQZ1" t="s">
        <v>11286</v>
      </c>
      <c r="PRA1" t="s">
        <v>11287</v>
      </c>
      <c r="PRB1" t="s">
        <v>11288</v>
      </c>
      <c r="PRC1" t="s">
        <v>11289</v>
      </c>
      <c r="PRD1" t="s">
        <v>11290</v>
      </c>
      <c r="PRE1" t="s">
        <v>11291</v>
      </c>
      <c r="PRF1" t="s">
        <v>11292</v>
      </c>
      <c r="PRG1" t="s">
        <v>11293</v>
      </c>
      <c r="PRH1" t="s">
        <v>11294</v>
      </c>
      <c r="PRI1" t="s">
        <v>11295</v>
      </c>
      <c r="PRJ1" t="s">
        <v>11296</v>
      </c>
      <c r="PRK1" t="s">
        <v>11297</v>
      </c>
      <c r="PRL1" t="s">
        <v>11298</v>
      </c>
      <c r="PRM1" t="s">
        <v>11299</v>
      </c>
      <c r="PRN1" t="s">
        <v>11300</v>
      </c>
      <c r="PRO1" t="s">
        <v>11301</v>
      </c>
      <c r="PRP1" t="s">
        <v>11302</v>
      </c>
      <c r="PRQ1" t="s">
        <v>11303</v>
      </c>
      <c r="PRR1" t="s">
        <v>11304</v>
      </c>
      <c r="PRS1" t="s">
        <v>11305</v>
      </c>
      <c r="PRT1" t="s">
        <v>11306</v>
      </c>
      <c r="PRU1" t="s">
        <v>11307</v>
      </c>
      <c r="PRV1" t="s">
        <v>11308</v>
      </c>
      <c r="PRW1" t="s">
        <v>11309</v>
      </c>
      <c r="PRX1" t="s">
        <v>11310</v>
      </c>
      <c r="PRY1" t="s">
        <v>11311</v>
      </c>
      <c r="PRZ1" t="s">
        <v>11312</v>
      </c>
      <c r="PSA1" t="s">
        <v>11313</v>
      </c>
      <c r="PSB1" t="s">
        <v>11314</v>
      </c>
      <c r="PSC1" t="s">
        <v>11315</v>
      </c>
      <c r="PSD1" t="s">
        <v>11316</v>
      </c>
      <c r="PSE1" t="s">
        <v>11317</v>
      </c>
      <c r="PSF1" t="s">
        <v>11318</v>
      </c>
      <c r="PSG1" t="s">
        <v>11319</v>
      </c>
      <c r="PSH1" t="s">
        <v>11320</v>
      </c>
      <c r="PSI1" t="s">
        <v>11321</v>
      </c>
      <c r="PSJ1" t="s">
        <v>11322</v>
      </c>
      <c r="PSK1" t="s">
        <v>11323</v>
      </c>
      <c r="PSL1" t="s">
        <v>11324</v>
      </c>
      <c r="PSM1" t="s">
        <v>11325</v>
      </c>
      <c r="PSN1" t="s">
        <v>11326</v>
      </c>
      <c r="PSO1" t="s">
        <v>11327</v>
      </c>
      <c r="PSP1" t="s">
        <v>11328</v>
      </c>
      <c r="PSQ1" t="s">
        <v>11329</v>
      </c>
      <c r="PSR1" t="s">
        <v>11330</v>
      </c>
      <c r="PSS1" t="s">
        <v>11331</v>
      </c>
      <c r="PST1" t="s">
        <v>11332</v>
      </c>
      <c r="PSU1" t="s">
        <v>11333</v>
      </c>
      <c r="PSV1" t="s">
        <v>11334</v>
      </c>
      <c r="PSW1" t="s">
        <v>11335</v>
      </c>
      <c r="PSX1" t="s">
        <v>11336</v>
      </c>
      <c r="PSY1" t="s">
        <v>11337</v>
      </c>
      <c r="PSZ1" t="s">
        <v>11338</v>
      </c>
      <c r="PTA1" t="s">
        <v>11339</v>
      </c>
      <c r="PTB1" t="s">
        <v>11340</v>
      </c>
      <c r="PTC1" t="s">
        <v>11341</v>
      </c>
      <c r="PTD1" t="s">
        <v>11342</v>
      </c>
      <c r="PTE1" t="s">
        <v>11343</v>
      </c>
      <c r="PTF1" t="s">
        <v>11344</v>
      </c>
      <c r="PTG1" t="s">
        <v>11345</v>
      </c>
      <c r="PTH1" t="s">
        <v>11346</v>
      </c>
      <c r="PTI1" t="s">
        <v>11347</v>
      </c>
      <c r="PTJ1" t="s">
        <v>11348</v>
      </c>
      <c r="PTK1" t="s">
        <v>11349</v>
      </c>
      <c r="PTL1" t="s">
        <v>11350</v>
      </c>
      <c r="PTM1" t="s">
        <v>11351</v>
      </c>
      <c r="PTN1" t="s">
        <v>11352</v>
      </c>
      <c r="PTO1" t="s">
        <v>11353</v>
      </c>
      <c r="PTP1" t="s">
        <v>11354</v>
      </c>
      <c r="PTQ1" t="s">
        <v>11355</v>
      </c>
      <c r="PTR1" t="s">
        <v>11356</v>
      </c>
      <c r="PTS1" t="s">
        <v>11357</v>
      </c>
      <c r="PTT1" t="s">
        <v>11358</v>
      </c>
      <c r="PTU1" t="s">
        <v>11359</v>
      </c>
      <c r="PTV1" t="s">
        <v>11360</v>
      </c>
      <c r="PTW1" t="s">
        <v>11361</v>
      </c>
      <c r="PTX1" t="s">
        <v>11362</v>
      </c>
      <c r="PTY1" t="s">
        <v>11363</v>
      </c>
      <c r="PTZ1" t="s">
        <v>11364</v>
      </c>
      <c r="PUA1" t="s">
        <v>11365</v>
      </c>
      <c r="PUB1" t="s">
        <v>11366</v>
      </c>
      <c r="PUC1" t="s">
        <v>11367</v>
      </c>
      <c r="PUD1" t="s">
        <v>11368</v>
      </c>
      <c r="PUE1" t="s">
        <v>11369</v>
      </c>
      <c r="PUF1" t="s">
        <v>11370</v>
      </c>
      <c r="PUG1" t="s">
        <v>11371</v>
      </c>
      <c r="PUH1" t="s">
        <v>11372</v>
      </c>
      <c r="PUI1" t="s">
        <v>11373</v>
      </c>
      <c r="PUJ1" t="s">
        <v>11374</v>
      </c>
      <c r="PUK1" t="s">
        <v>11375</v>
      </c>
      <c r="PUL1" t="s">
        <v>11376</v>
      </c>
      <c r="PUM1" t="s">
        <v>11377</v>
      </c>
      <c r="PUN1" t="s">
        <v>11378</v>
      </c>
      <c r="PUO1" t="s">
        <v>11379</v>
      </c>
      <c r="PUP1" t="s">
        <v>11380</v>
      </c>
      <c r="PUQ1" t="s">
        <v>11381</v>
      </c>
      <c r="PUR1" t="s">
        <v>11382</v>
      </c>
      <c r="PUS1" t="s">
        <v>11383</v>
      </c>
      <c r="PUT1" t="s">
        <v>11384</v>
      </c>
      <c r="PUU1" t="s">
        <v>11385</v>
      </c>
      <c r="PUV1" t="s">
        <v>11386</v>
      </c>
      <c r="PUW1" t="s">
        <v>11387</v>
      </c>
      <c r="PUX1" t="s">
        <v>11388</v>
      </c>
      <c r="PUY1" t="s">
        <v>11389</v>
      </c>
      <c r="PUZ1" t="s">
        <v>11390</v>
      </c>
      <c r="PVA1" t="s">
        <v>11391</v>
      </c>
      <c r="PVB1" t="s">
        <v>11392</v>
      </c>
      <c r="PVC1" t="s">
        <v>11393</v>
      </c>
      <c r="PVD1" t="s">
        <v>11394</v>
      </c>
      <c r="PVE1" t="s">
        <v>11395</v>
      </c>
      <c r="PVF1" t="s">
        <v>11396</v>
      </c>
      <c r="PVG1" t="s">
        <v>11397</v>
      </c>
      <c r="PVH1" t="s">
        <v>11398</v>
      </c>
      <c r="PVI1" t="s">
        <v>11399</v>
      </c>
      <c r="PVJ1" t="s">
        <v>11400</v>
      </c>
      <c r="PVK1" t="s">
        <v>11401</v>
      </c>
      <c r="PVL1" t="s">
        <v>11402</v>
      </c>
      <c r="PVM1" t="s">
        <v>11403</v>
      </c>
      <c r="PVN1" t="s">
        <v>11404</v>
      </c>
      <c r="PVO1" t="s">
        <v>11405</v>
      </c>
      <c r="PVP1" t="s">
        <v>11406</v>
      </c>
      <c r="PVQ1" t="s">
        <v>11407</v>
      </c>
      <c r="PVR1" t="s">
        <v>11408</v>
      </c>
      <c r="PVS1" t="s">
        <v>11409</v>
      </c>
      <c r="PVT1" t="s">
        <v>11410</v>
      </c>
      <c r="PVU1" t="s">
        <v>11411</v>
      </c>
      <c r="PVV1" t="s">
        <v>11412</v>
      </c>
      <c r="PVW1" t="s">
        <v>11413</v>
      </c>
      <c r="PVX1" t="s">
        <v>11414</v>
      </c>
      <c r="PVY1" t="s">
        <v>11415</v>
      </c>
      <c r="PVZ1" t="s">
        <v>11416</v>
      </c>
      <c r="PWA1" t="s">
        <v>11417</v>
      </c>
      <c r="PWB1" t="s">
        <v>11418</v>
      </c>
      <c r="PWC1" t="s">
        <v>11419</v>
      </c>
      <c r="PWD1" t="s">
        <v>11420</v>
      </c>
      <c r="PWE1" t="s">
        <v>11421</v>
      </c>
      <c r="PWF1" t="s">
        <v>11422</v>
      </c>
      <c r="PWG1" t="s">
        <v>11423</v>
      </c>
      <c r="PWH1" t="s">
        <v>11424</v>
      </c>
      <c r="PWI1" t="s">
        <v>11425</v>
      </c>
      <c r="PWJ1" t="s">
        <v>11426</v>
      </c>
      <c r="PWK1" t="s">
        <v>11427</v>
      </c>
      <c r="PWL1" t="s">
        <v>11428</v>
      </c>
      <c r="PWM1" t="s">
        <v>11429</v>
      </c>
      <c r="PWN1" t="s">
        <v>11430</v>
      </c>
      <c r="PWO1" t="s">
        <v>11431</v>
      </c>
      <c r="PWP1" t="s">
        <v>11432</v>
      </c>
      <c r="PWQ1" t="s">
        <v>11433</v>
      </c>
      <c r="PWR1" t="s">
        <v>11434</v>
      </c>
      <c r="PWS1" t="s">
        <v>11435</v>
      </c>
      <c r="PWT1" t="s">
        <v>11436</v>
      </c>
      <c r="PWU1" t="s">
        <v>11437</v>
      </c>
      <c r="PWV1" t="s">
        <v>11438</v>
      </c>
      <c r="PWW1" t="s">
        <v>11439</v>
      </c>
      <c r="PWX1" t="s">
        <v>11440</v>
      </c>
      <c r="PWY1" t="s">
        <v>11441</v>
      </c>
      <c r="PWZ1" t="s">
        <v>11442</v>
      </c>
      <c r="PXA1" t="s">
        <v>11443</v>
      </c>
      <c r="PXB1" t="s">
        <v>11444</v>
      </c>
      <c r="PXC1" t="s">
        <v>11445</v>
      </c>
      <c r="PXD1" t="s">
        <v>11446</v>
      </c>
      <c r="PXE1" t="s">
        <v>11447</v>
      </c>
      <c r="PXF1" t="s">
        <v>11448</v>
      </c>
      <c r="PXG1" t="s">
        <v>11449</v>
      </c>
      <c r="PXH1" t="s">
        <v>11450</v>
      </c>
      <c r="PXI1" t="s">
        <v>11451</v>
      </c>
      <c r="PXJ1" t="s">
        <v>11452</v>
      </c>
      <c r="PXK1" t="s">
        <v>11453</v>
      </c>
      <c r="PXL1" t="s">
        <v>11454</v>
      </c>
      <c r="PXM1" t="s">
        <v>11455</v>
      </c>
      <c r="PXN1" t="s">
        <v>11456</v>
      </c>
      <c r="PXO1" t="s">
        <v>11457</v>
      </c>
      <c r="PXP1" t="s">
        <v>11458</v>
      </c>
      <c r="PXQ1" t="s">
        <v>11459</v>
      </c>
      <c r="PXR1" t="s">
        <v>11460</v>
      </c>
      <c r="PXS1" t="s">
        <v>11461</v>
      </c>
      <c r="PXT1" t="s">
        <v>11462</v>
      </c>
      <c r="PXU1" t="s">
        <v>11463</v>
      </c>
      <c r="PXV1" t="s">
        <v>11464</v>
      </c>
      <c r="PXW1" t="s">
        <v>11465</v>
      </c>
      <c r="PXX1" t="s">
        <v>11466</v>
      </c>
      <c r="PXY1" t="s">
        <v>11467</v>
      </c>
      <c r="PXZ1" t="s">
        <v>11468</v>
      </c>
      <c r="PYA1" t="s">
        <v>11469</v>
      </c>
      <c r="PYB1" t="s">
        <v>11470</v>
      </c>
      <c r="PYC1" t="s">
        <v>11471</v>
      </c>
      <c r="PYD1" t="s">
        <v>11472</v>
      </c>
      <c r="PYE1" t="s">
        <v>11473</v>
      </c>
      <c r="PYF1" t="s">
        <v>11474</v>
      </c>
      <c r="PYG1" t="s">
        <v>11475</v>
      </c>
      <c r="PYH1" t="s">
        <v>11476</v>
      </c>
      <c r="PYI1" t="s">
        <v>11477</v>
      </c>
      <c r="PYJ1" t="s">
        <v>11478</v>
      </c>
      <c r="PYK1" t="s">
        <v>11479</v>
      </c>
      <c r="PYL1" t="s">
        <v>11480</v>
      </c>
      <c r="PYM1" t="s">
        <v>11481</v>
      </c>
      <c r="PYN1" t="s">
        <v>11482</v>
      </c>
      <c r="PYO1" t="s">
        <v>11483</v>
      </c>
      <c r="PYP1" t="s">
        <v>11484</v>
      </c>
      <c r="PYQ1" t="s">
        <v>11485</v>
      </c>
      <c r="PYR1" t="s">
        <v>11486</v>
      </c>
      <c r="PYS1" t="s">
        <v>11487</v>
      </c>
      <c r="PYT1" t="s">
        <v>11488</v>
      </c>
      <c r="PYU1" t="s">
        <v>11489</v>
      </c>
      <c r="PYV1" t="s">
        <v>11490</v>
      </c>
      <c r="PYW1" t="s">
        <v>11491</v>
      </c>
      <c r="PYX1" t="s">
        <v>11492</v>
      </c>
      <c r="PYY1" t="s">
        <v>11493</v>
      </c>
      <c r="PYZ1" t="s">
        <v>11494</v>
      </c>
      <c r="PZA1" t="s">
        <v>11495</v>
      </c>
      <c r="PZB1" t="s">
        <v>11496</v>
      </c>
      <c r="PZC1" t="s">
        <v>11497</v>
      </c>
      <c r="PZD1" t="s">
        <v>11498</v>
      </c>
      <c r="PZE1" t="s">
        <v>11499</v>
      </c>
      <c r="PZF1" t="s">
        <v>11500</v>
      </c>
      <c r="PZG1" t="s">
        <v>11501</v>
      </c>
      <c r="PZH1" t="s">
        <v>11502</v>
      </c>
      <c r="PZI1" t="s">
        <v>11503</v>
      </c>
      <c r="PZJ1" t="s">
        <v>11504</v>
      </c>
      <c r="PZK1" t="s">
        <v>11505</v>
      </c>
      <c r="PZL1" t="s">
        <v>11506</v>
      </c>
      <c r="PZM1" t="s">
        <v>11507</v>
      </c>
      <c r="PZN1" t="s">
        <v>11508</v>
      </c>
      <c r="PZO1" t="s">
        <v>11509</v>
      </c>
      <c r="PZP1" t="s">
        <v>11510</v>
      </c>
      <c r="PZQ1" t="s">
        <v>11511</v>
      </c>
      <c r="PZR1" t="s">
        <v>11512</v>
      </c>
      <c r="PZS1" t="s">
        <v>11513</v>
      </c>
      <c r="PZT1" t="s">
        <v>11514</v>
      </c>
      <c r="PZU1" t="s">
        <v>11515</v>
      </c>
      <c r="PZV1" t="s">
        <v>11516</v>
      </c>
      <c r="PZW1" t="s">
        <v>11517</v>
      </c>
      <c r="PZX1" t="s">
        <v>11518</v>
      </c>
      <c r="PZY1" t="s">
        <v>11519</v>
      </c>
      <c r="PZZ1" t="s">
        <v>11520</v>
      </c>
      <c r="QAA1" t="s">
        <v>11521</v>
      </c>
      <c r="QAB1" t="s">
        <v>11522</v>
      </c>
      <c r="QAC1" t="s">
        <v>11523</v>
      </c>
      <c r="QAD1" t="s">
        <v>11524</v>
      </c>
      <c r="QAE1" t="s">
        <v>11525</v>
      </c>
      <c r="QAF1" t="s">
        <v>11526</v>
      </c>
      <c r="QAG1" t="s">
        <v>11527</v>
      </c>
      <c r="QAH1" t="s">
        <v>11528</v>
      </c>
      <c r="QAI1" t="s">
        <v>11529</v>
      </c>
      <c r="QAJ1" t="s">
        <v>11530</v>
      </c>
      <c r="QAK1" t="s">
        <v>11531</v>
      </c>
      <c r="QAL1" t="s">
        <v>11532</v>
      </c>
      <c r="QAM1" t="s">
        <v>11533</v>
      </c>
      <c r="QAN1" t="s">
        <v>11534</v>
      </c>
      <c r="QAO1" t="s">
        <v>11535</v>
      </c>
      <c r="QAP1" t="s">
        <v>11536</v>
      </c>
      <c r="QAQ1" t="s">
        <v>11537</v>
      </c>
      <c r="QAR1" t="s">
        <v>11538</v>
      </c>
      <c r="QAS1" t="s">
        <v>11539</v>
      </c>
      <c r="QAT1" t="s">
        <v>11540</v>
      </c>
      <c r="QAU1" t="s">
        <v>11541</v>
      </c>
      <c r="QAV1" t="s">
        <v>11542</v>
      </c>
      <c r="QAW1" t="s">
        <v>11543</v>
      </c>
      <c r="QAX1" t="s">
        <v>11544</v>
      </c>
      <c r="QAY1" t="s">
        <v>11545</v>
      </c>
      <c r="QAZ1" t="s">
        <v>11546</v>
      </c>
      <c r="QBA1" t="s">
        <v>11547</v>
      </c>
      <c r="QBB1" t="s">
        <v>11548</v>
      </c>
      <c r="QBC1" t="s">
        <v>11549</v>
      </c>
      <c r="QBD1" t="s">
        <v>11550</v>
      </c>
      <c r="QBE1" t="s">
        <v>11551</v>
      </c>
      <c r="QBF1" t="s">
        <v>11552</v>
      </c>
      <c r="QBG1" t="s">
        <v>11553</v>
      </c>
      <c r="QBH1" t="s">
        <v>11554</v>
      </c>
      <c r="QBI1" t="s">
        <v>11555</v>
      </c>
      <c r="QBJ1" t="s">
        <v>11556</v>
      </c>
      <c r="QBK1" t="s">
        <v>11557</v>
      </c>
      <c r="QBL1" t="s">
        <v>11558</v>
      </c>
      <c r="QBM1" t="s">
        <v>11559</v>
      </c>
      <c r="QBN1" t="s">
        <v>11560</v>
      </c>
      <c r="QBO1" t="s">
        <v>11561</v>
      </c>
      <c r="QBP1" t="s">
        <v>11562</v>
      </c>
      <c r="QBQ1" t="s">
        <v>11563</v>
      </c>
      <c r="QBR1" t="s">
        <v>11564</v>
      </c>
      <c r="QBS1" t="s">
        <v>11565</v>
      </c>
      <c r="QBT1" t="s">
        <v>11566</v>
      </c>
      <c r="QBU1" t="s">
        <v>11567</v>
      </c>
      <c r="QBV1" t="s">
        <v>11568</v>
      </c>
      <c r="QBW1" t="s">
        <v>11569</v>
      </c>
      <c r="QBX1" t="s">
        <v>11570</v>
      </c>
      <c r="QBY1" t="s">
        <v>11571</v>
      </c>
      <c r="QBZ1" t="s">
        <v>11572</v>
      </c>
      <c r="QCA1" t="s">
        <v>11573</v>
      </c>
      <c r="QCB1" t="s">
        <v>11574</v>
      </c>
      <c r="QCC1" t="s">
        <v>11575</v>
      </c>
      <c r="QCD1" t="s">
        <v>11576</v>
      </c>
      <c r="QCE1" t="s">
        <v>11577</v>
      </c>
      <c r="QCF1" t="s">
        <v>11578</v>
      </c>
      <c r="QCG1" t="s">
        <v>11579</v>
      </c>
      <c r="QCH1" t="s">
        <v>11580</v>
      </c>
      <c r="QCI1" t="s">
        <v>11581</v>
      </c>
      <c r="QCJ1" t="s">
        <v>11582</v>
      </c>
      <c r="QCK1" t="s">
        <v>11583</v>
      </c>
      <c r="QCL1" t="s">
        <v>11584</v>
      </c>
      <c r="QCM1" t="s">
        <v>11585</v>
      </c>
      <c r="QCN1" t="s">
        <v>11586</v>
      </c>
      <c r="QCO1" t="s">
        <v>11587</v>
      </c>
      <c r="QCP1" t="s">
        <v>11588</v>
      </c>
      <c r="QCQ1" t="s">
        <v>11589</v>
      </c>
      <c r="QCR1" t="s">
        <v>11590</v>
      </c>
      <c r="QCS1" t="s">
        <v>11591</v>
      </c>
      <c r="QCT1" t="s">
        <v>11592</v>
      </c>
      <c r="QCU1" t="s">
        <v>11593</v>
      </c>
      <c r="QCV1" t="s">
        <v>11594</v>
      </c>
      <c r="QCW1" t="s">
        <v>11595</v>
      </c>
      <c r="QCX1" t="s">
        <v>11596</v>
      </c>
      <c r="QCY1" t="s">
        <v>11597</v>
      </c>
      <c r="QCZ1" t="s">
        <v>11598</v>
      </c>
      <c r="QDA1" t="s">
        <v>11599</v>
      </c>
      <c r="QDB1" t="s">
        <v>11600</v>
      </c>
      <c r="QDC1" t="s">
        <v>11601</v>
      </c>
      <c r="QDD1" t="s">
        <v>11602</v>
      </c>
      <c r="QDE1" t="s">
        <v>11603</v>
      </c>
      <c r="QDF1" t="s">
        <v>11604</v>
      </c>
      <c r="QDG1" t="s">
        <v>11605</v>
      </c>
      <c r="QDH1" t="s">
        <v>11606</v>
      </c>
      <c r="QDI1" t="s">
        <v>11607</v>
      </c>
      <c r="QDJ1" t="s">
        <v>11608</v>
      </c>
      <c r="QDK1" t="s">
        <v>11609</v>
      </c>
      <c r="QDL1" t="s">
        <v>11610</v>
      </c>
      <c r="QDM1" t="s">
        <v>11611</v>
      </c>
      <c r="QDN1" t="s">
        <v>11612</v>
      </c>
      <c r="QDO1" t="s">
        <v>11613</v>
      </c>
      <c r="QDP1" t="s">
        <v>11614</v>
      </c>
      <c r="QDQ1" t="s">
        <v>11615</v>
      </c>
      <c r="QDR1" t="s">
        <v>11616</v>
      </c>
      <c r="QDS1" t="s">
        <v>11617</v>
      </c>
      <c r="QDT1" t="s">
        <v>11618</v>
      </c>
      <c r="QDU1" t="s">
        <v>11619</v>
      </c>
      <c r="QDV1" t="s">
        <v>11620</v>
      </c>
      <c r="QDW1" t="s">
        <v>11621</v>
      </c>
      <c r="QDX1" t="s">
        <v>11622</v>
      </c>
      <c r="QDY1" t="s">
        <v>11623</v>
      </c>
      <c r="QDZ1" t="s">
        <v>11624</v>
      </c>
      <c r="QEA1" t="s">
        <v>11625</v>
      </c>
      <c r="QEB1" t="s">
        <v>11626</v>
      </c>
      <c r="QEC1" t="s">
        <v>11627</v>
      </c>
      <c r="QED1" t="s">
        <v>11628</v>
      </c>
      <c r="QEE1" t="s">
        <v>11629</v>
      </c>
      <c r="QEF1" t="s">
        <v>11630</v>
      </c>
      <c r="QEG1" t="s">
        <v>11631</v>
      </c>
      <c r="QEH1" t="s">
        <v>11632</v>
      </c>
      <c r="QEI1" t="s">
        <v>11633</v>
      </c>
      <c r="QEJ1" t="s">
        <v>11634</v>
      </c>
      <c r="QEK1" t="s">
        <v>11635</v>
      </c>
      <c r="QEL1" t="s">
        <v>11636</v>
      </c>
      <c r="QEM1" t="s">
        <v>11637</v>
      </c>
      <c r="QEN1" t="s">
        <v>11638</v>
      </c>
      <c r="QEO1" t="s">
        <v>11639</v>
      </c>
      <c r="QEP1" t="s">
        <v>11640</v>
      </c>
      <c r="QEQ1" t="s">
        <v>11641</v>
      </c>
      <c r="QER1" t="s">
        <v>11642</v>
      </c>
      <c r="QES1" t="s">
        <v>11643</v>
      </c>
      <c r="QET1" t="s">
        <v>11644</v>
      </c>
      <c r="QEU1" t="s">
        <v>11645</v>
      </c>
      <c r="QEV1" t="s">
        <v>11646</v>
      </c>
      <c r="QEW1" t="s">
        <v>11647</v>
      </c>
      <c r="QEX1" t="s">
        <v>11648</v>
      </c>
      <c r="QEY1" t="s">
        <v>11649</v>
      </c>
      <c r="QEZ1" t="s">
        <v>11650</v>
      </c>
      <c r="QFA1" t="s">
        <v>11651</v>
      </c>
      <c r="QFB1" t="s">
        <v>11652</v>
      </c>
      <c r="QFC1" t="s">
        <v>11653</v>
      </c>
      <c r="QFD1" t="s">
        <v>11654</v>
      </c>
      <c r="QFE1" t="s">
        <v>11655</v>
      </c>
      <c r="QFF1" t="s">
        <v>11656</v>
      </c>
      <c r="QFG1" t="s">
        <v>11657</v>
      </c>
      <c r="QFH1" t="s">
        <v>11658</v>
      </c>
      <c r="QFI1" t="s">
        <v>11659</v>
      </c>
      <c r="QFJ1" t="s">
        <v>11660</v>
      </c>
      <c r="QFK1" t="s">
        <v>11661</v>
      </c>
      <c r="QFL1" t="s">
        <v>11662</v>
      </c>
      <c r="QFM1" t="s">
        <v>11663</v>
      </c>
      <c r="QFN1" t="s">
        <v>11664</v>
      </c>
      <c r="QFO1" t="s">
        <v>11665</v>
      </c>
      <c r="QFP1" t="s">
        <v>11666</v>
      </c>
      <c r="QFQ1" t="s">
        <v>11667</v>
      </c>
      <c r="QFR1" t="s">
        <v>11668</v>
      </c>
      <c r="QFS1" t="s">
        <v>11669</v>
      </c>
      <c r="QFT1" t="s">
        <v>11670</v>
      </c>
      <c r="QFU1" t="s">
        <v>11671</v>
      </c>
      <c r="QFV1" t="s">
        <v>11672</v>
      </c>
      <c r="QFW1" t="s">
        <v>11673</v>
      </c>
      <c r="QFX1" t="s">
        <v>11674</v>
      </c>
      <c r="QFY1" t="s">
        <v>11675</v>
      </c>
      <c r="QFZ1" t="s">
        <v>11676</v>
      </c>
      <c r="QGA1" t="s">
        <v>11677</v>
      </c>
      <c r="QGB1" t="s">
        <v>11678</v>
      </c>
      <c r="QGC1" t="s">
        <v>11679</v>
      </c>
      <c r="QGD1" t="s">
        <v>11680</v>
      </c>
      <c r="QGE1" t="s">
        <v>11681</v>
      </c>
      <c r="QGF1" t="s">
        <v>11682</v>
      </c>
      <c r="QGG1" t="s">
        <v>11683</v>
      </c>
      <c r="QGH1" t="s">
        <v>11684</v>
      </c>
      <c r="QGI1" t="s">
        <v>11685</v>
      </c>
      <c r="QGJ1" t="s">
        <v>11686</v>
      </c>
      <c r="QGK1" t="s">
        <v>11687</v>
      </c>
      <c r="QGL1" t="s">
        <v>11688</v>
      </c>
      <c r="QGM1" t="s">
        <v>11689</v>
      </c>
      <c r="QGN1" t="s">
        <v>11690</v>
      </c>
      <c r="QGO1" t="s">
        <v>11691</v>
      </c>
      <c r="QGP1" t="s">
        <v>11692</v>
      </c>
      <c r="QGQ1" t="s">
        <v>11693</v>
      </c>
      <c r="QGR1" t="s">
        <v>11694</v>
      </c>
      <c r="QGS1" t="s">
        <v>11695</v>
      </c>
      <c r="QGT1" t="s">
        <v>11696</v>
      </c>
      <c r="QGU1" t="s">
        <v>11697</v>
      </c>
      <c r="QGV1" t="s">
        <v>11698</v>
      </c>
      <c r="QGW1" t="s">
        <v>11699</v>
      </c>
      <c r="QGX1" t="s">
        <v>11700</v>
      </c>
      <c r="QGY1" t="s">
        <v>11701</v>
      </c>
      <c r="QGZ1" t="s">
        <v>11702</v>
      </c>
      <c r="QHA1" t="s">
        <v>11703</v>
      </c>
      <c r="QHB1" t="s">
        <v>11704</v>
      </c>
      <c r="QHC1" t="s">
        <v>11705</v>
      </c>
      <c r="QHD1" t="s">
        <v>11706</v>
      </c>
      <c r="QHE1" t="s">
        <v>11707</v>
      </c>
      <c r="QHF1" t="s">
        <v>11708</v>
      </c>
      <c r="QHG1" t="s">
        <v>11709</v>
      </c>
      <c r="QHH1" t="s">
        <v>11710</v>
      </c>
      <c r="QHI1" t="s">
        <v>11711</v>
      </c>
      <c r="QHJ1" t="s">
        <v>11712</v>
      </c>
      <c r="QHK1" t="s">
        <v>11713</v>
      </c>
      <c r="QHL1" t="s">
        <v>11714</v>
      </c>
      <c r="QHM1" t="s">
        <v>11715</v>
      </c>
      <c r="QHN1" t="s">
        <v>11716</v>
      </c>
      <c r="QHO1" t="s">
        <v>11717</v>
      </c>
      <c r="QHP1" t="s">
        <v>11718</v>
      </c>
      <c r="QHQ1" t="s">
        <v>11719</v>
      </c>
      <c r="QHR1" t="s">
        <v>11720</v>
      </c>
      <c r="QHS1" t="s">
        <v>11721</v>
      </c>
      <c r="QHT1" t="s">
        <v>11722</v>
      </c>
      <c r="QHU1" t="s">
        <v>11723</v>
      </c>
      <c r="QHV1" t="s">
        <v>11724</v>
      </c>
      <c r="QHW1" t="s">
        <v>11725</v>
      </c>
      <c r="QHX1" t="s">
        <v>11726</v>
      </c>
      <c r="QHY1" t="s">
        <v>11727</v>
      </c>
      <c r="QHZ1" t="s">
        <v>11728</v>
      </c>
      <c r="QIA1" t="s">
        <v>11729</v>
      </c>
      <c r="QIB1" t="s">
        <v>11730</v>
      </c>
      <c r="QIC1" t="s">
        <v>11731</v>
      </c>
      <c r="QID1" t="s">
        <v>11732</v>
      </c>
      <c r="QIE1" t="s">
        <v>11733</v>
      </c>
      <c r="QIF1" t="s">
        <v>11734</v>
      </c>
      <c r="QIG1" t="s">
        <v>11735</v>
      </c>
      <c r="QIH1" t="s">
        <v>11736</v>
      </c>
      <c r="QII1" t="s">
        <v>11737</v>
      </c>
      <c r="QIJ1" t="s">
        <v>11738</v>
      </c>
      <c r="QIK1" t="s">
        <v>11739</v>
      </c>
      <c r="QIL1" t="s">
        <v>11740</v>
      </c>
      <c r="QIM1" t="s">
        <v>11741</v>
      </c>
      <c r="QIN1" t="s">
        <v>11742</v>
      </c>
      <c r="QIO1" t="s">
        <v>11743</v>
      </c>
      <c r="QIP1" t="s">
        <v>11744</v>
      </c>
      <c r="QIQ1" t="s">
        <v>11745</v>
      </c>
      <c r="QIR1" t="s">
        <v>11746</v>
      </c>
      <c r="QIS1" t="s">
        <v>11747</v>
      </c>
      <c r="QIT1" t="s">
        <v>11748</v>
      </c>
      <c r="QIU1" t="s">
        <v>11749</v>
      </c>
      <c r="QIV1" t="s">
        <v>11750</v>
      </c>
      <c r="QIW1" t="s">
        <v>11751</v>
      </c>
      <c r="QIX1" t="s">
        <v>11752</v>
      </c>
      <c r="QIY1" t="s">
        <v>11753</v>
      </c>
      <c r="QIZ1" t="s">
        <v>11754</v>
      </c>
      <c r="QJA1" t="s">
        <v>11755</v>
      </c>
      <c r="QJB1" t="s">
        <v>11756</v>
      </c>
      <c r="QJC1" t="s">
        <v>11757</v>
      </c>
      <c r="QJD1" t="s">
        <v>11758</v>
      </c>
      <c r="QJE1" t="s">
        <v>11759</v>
      </c>
      <c r="QJF1" t="s">
        <v>11760</v>
      </c>
      <c r="QJG1" t="s">
        <v>11761</v>
      </c>
      <c r="QJH1" t="s">
        <v>11762</v>
      </c>
      <c r="QJI1" t="s">
        <v>11763</v>
      </c>
      <c r="QJJ1" t="s">
        <v>11764</v>
      </c>
      <c r="QJK1" t="s">
        <v>11765</v>
      </c>
      <c r="QJL1" t="s">
        <v>11766</v>
      </c>
      <c r="QJM1" t="s">
        <v>11767</v>
      </c>
      <c r="QJN1" t="s">
        <v>11768</v>
      </c>
      <c r="QJO1" t="s">
        <v>11769</v>
      </c>
      <c r="QJP1" t="s">
        <v>11770</v>
      </c>
      <c r="QJQ1" t="s">
        <v>11771</v>
      </c>
      <c r="QJR1" t="s">
        <v>11772</v>
      </c>
      <c r="QJS1" t="s">
        <v>11773</v>
      </c>
      <c r="QJT1" t="s">
        <v>11774</v>
      </c>
      <c r="QJU1" t="s">
        <v>11775</v>
      </c>
      <c r="QJV1" t="s">
        <v>11776</v>
      </c>
      <c r="QJW1" t="s">
        <v>11777</v>
      </c>
      <c r="QJX1" t="s">
        <v>11778</v>
      </c>
      <c r="QJY1" t="s">
        <v>11779</v>
      </c>
      <c r="QJZ1" t="s">
        <v>11780</v>
      </c>
      <c r="QKA1" t="s">
        <v>11781</v>
      </c>
      <c r="QKB1" t="s">
        <v>11782</v>
      </c>
      <c r="QKC1" t="s">
        <v>11783</v>
      </c>
      <c r="QKD1" t="s">
        <v>11784</v>
      </c>
      <c r="QKE1" t="s">
        <v>11785</v>
      </c>
      <c r="QKF1" t="s">
        <v>11786</v>
      </c>
      <c r="QKG1" t="s">
        <v>11787</v>
      </c>
      <c r="QKH1" t="s">
        <v>11788</v>
      </c>
      <c r="QKI1" t="s">
        <v>11789</v>
      </c>
      <c r="QKJ1" t="s">
        <v>11790</v>
      </c>
      <c r="QKK1" t="s">
        <v>11791</v>
      </c>
      <c r="QKL1" t="s">
        <v>11792</v>
      </c>
      <c r="QKM1" t="s">
        <v>11793</v>
      </c>
      <c r="QKN1" t="s">
        <v>11794</v>
      </c>
      <c r="QKO1" t="s">
        <v>11795</v>
      </c>
      <c r="QKP1" t="s">
        <v>11796</v>
      </c>
      <c r="QKQ1" t="s">
        <v>11797</v>
      </c>
      <c r="QKR1" t="s">
        <v>11798</v>
      </c>
      <c r="QKS1" t="s">
        <v>11799</v>
      </c>
      <c r="QKT1" t="s">
        <v>11800</v>
      </c>
      <c r="QKU1" t="s">
        <v>11801</v>
      </c>
      <c r="QKV1" t="s">
        <v>11802</v>
      </c>
      <c r="QKW1" t="s">
        <v>11803</v>
      </c>
      <c r="QKX1" t="s">
        <v>11804</v>
      </c>
      <c r="QKY1" t="s">
        <v>11805</v>
      </c>
      <c r="QKZ1" t="s">
        <v>11806</v>
      </c>
      <c r="QLA1" t="s">
        <v>11807</v>
      </c>
      <c r="QLB1" t="s">
        <v>11808</v>
      </c>
      <c r="QLC1" t="s">
        <v>11809</v>
      </c>
      <c r="QLD1" t="s">
        <v>11810</v>
      </c>
      <c r="QLE1" t="s">
        <v>11811</v>
      </c>
      <c r="QLF1" t="s">
        <v>11812</v>
      </c>
      <c r="QLG1" t="s">
        <v>11813</v>
      </c>
      <c r="QLH1" t="s">
        <v>11814</v>
      </c>
      <c r="QLI1" t="s">
        <v>11815</v>
      </c>
      <c r="QLJ1" t="s">
        <v>11816</v>
      </c>
      <c r="QLK1" t="s">
        <v>11817</v>
      </c>
      <c r="QLL1" t="s">
        <v>11818</v>
      </c>
      <c r="QLM1" t="s">
        <v>11819</v>
      </c>
      <c r="QLN1" t="s">
        <v>11820</v>
      </c>
      <c r="QLO1" t="s">
        <v>11821</v>
      </c>
      <c r="QLP1" t="s">
        <v>11822</v>
      </c>
      <c r="QLQ1" t="s">
        <v>11823</v>
      </c>
      <c r="QLR1" t="s">
        <v>11824</v>
      </c>
      <c r="QLS1" t="s">
        <v>11825</v>
      </c>
      <c r="QLT1" t="s">
        <v>11826</v>
      </c>
      <c r="QLU1" t="s">
        <v>11827</v>
      </c>
      <c r="QLV1" t="s">
        <v>11828</v>
      </c>
      <c r="QLW1" t="s">
        <v>11829</v>
      </c>
      <c r="QLX1" t="s">
        <v>11830</v>
      </c>
      <c r="QLY1" t="s">
        <v>11831</v>
      </c>
      <c r="QLZ1" t="s">
        <v>11832</v>
      </c>
      <c r="QMA1" t="s">
        <v>11833</v>
      </c>
      <c r="QMB1" t="s">
        <v>11834</v>
      </c>
      <c r="QMC1" t="s">
        <v>11835</v>
      </c>
      <c r="QMD1" t="s">
        <v>11836</v>
      </c>
      <c r="QME1" t="s">
        <v>11837</v>
      </c>
      <c r="QMF1" t="s">
        <v>11838</v>
      </c>
      <c r="QMG1" t="s">
        <v>11839</v>
      </c>
      <c r="QMH1" t="s">
        <v>11840</v>
      </c>
      <c r="QMI1" t="s">
        <v>11841</v>
      </c>
      <c r="QMJ1" t="s">
        <v>11842</v>
      </c>
      <c r="QMK1" t="s">
        <v>11843</v>
      </c>
      <c r="QML1" t="s">
        <v>11844</v>
      </c>
      <c r="QMM1" t="s">
        <v>11845</v>
      </c>
      <c r="QMN1" t="s">
        <v>11846</v>
      </c>
      <c r="QMO1" t="s">
        <v>11847</v>
      </c>
      <c r="QMP1" t="s">
        <v>11848</v>
      </c>
      <c r="QMQ1" t="s">
        <v>11849</v>
      </c>
      <c r="QMR1" t="s">
        <v>11850</v>
      </c>
      <c r="QMS1" t="s">
        <v>11851</v>
      </c>
      <c r="QMT1" t="s">
        <v>11852</v>
      </c>
      <c r="QMU1" t="s">
        <v>11853</v>
      </c>
      <c r="QMV1" t="s">
        <v>11854</v>
      </c>
      <c r="QMW1" t="s">
        <v>11855</v>
      </c>
      <c r="QMX1" t="s">
        <v>11856</v>
      </c>
      <c r="QMY1" t="s">
        <v>11857</v>
      </c>
      <c r="QMZ1" t="s">
        <v>11858</v>
      </c>
      <c r="QNA1" t="s">
        <v>11859</v>
      </c>
      <c r="QNB1" t="s">
        <v>11860</v>
      </c>
      <c r="QNC1" t="s">
        <v>11861</v>
      </c>
      <c r="QND1" t="s">
        <v>11862</v>
      </c>
      <c r="QNE1" t="s">
        <v>11863</v>
      </c>
      <c r="QNF1" t="s">
        <v>11864</v>
      </c>
      <c r="QNG1" t="s">
        <v>11865</v>
      </c>
      <c r="QNH1" t="s">
        <v>11866</v>
      </c>
      <c r="QNI1" t="s">
        <v>11867</v>
      </c>
      <c r="QNJ1" t="s">
        <v>11868</v>
      </c>
      <c r="QNK1" t="s">
        <v>11869</v>
      </c>
      <c r="QNL1" t="s">
        <v>11870</v>
      </c>
      <c r="QNM1" t="s">
        <v>11871</v>
      </c>
      <c r="QNN1" t="s">
        <v>11872</v>
      </c>
      <c r="QNO1" t="s">
        <v>11873</v>
      </c>
      <c r="QNP1" t="s">
        <v>11874</v>
      </c>
      <c r="QNQ1" t="s">
        <v>11875</v>
      </c>
      <c r="QNR1" t="s">
        <v>11876</v>
      </c>
      <c r="QNS1" t="s">
        <v>11877</v>
      </c>
      <c r="QNT1" t="s">
        <v>11878</v>
      </c>
      <c r="QNU1" t="s">
        <v>11879</v>
      </c>
      <c r="QNV1" t="s">
        <v>11880</v>
      </c>
      <c r="QNW1" t="s">
        <v>11881</v>
      </c>
      <c r="QNX1" t="s">
        <v>11882</v>
      </c>
      <c r="QNY1" t="s">
        <v>11883</v>
      </c>
      <c r="QNZ1" t="s">
        <v>11884</v>
      </c>
      <c r="QOA1" t="s">
        <v>11885</v>
      </c>
      <c r="QOB1" t="s">
        <v>11886</v>
      </c>
      <c r="QOC1" t="s">
        <v>11887</v>
      </c>
      <c r="QOD1" t="s">
        <v>11888</v>
      </c>
      <c r="QOE1" t="s">
        <v>11889</v>
      </c>
      <c r="QOF1" t="s">
        <v>11890</v>
      </c>
      <c r="QOG1" t="s">
        <v>11891</v>
      </c>
      <c r="QOH1" t="s">
        <v>11892</v>
      </c>
      <c r="QOI1" t="s">
        <v>11893</v>
      </c>
      <c r="QOJ1" t="s">
        <v>11894</v>
      </c>
      <c r="QOK1" t="s">
        <v>11895</v>
      </c>
      <c r="QOL1" t="s">
        <v>11896</v>
      </c>
      <c r="QOM1" t="s">
        <v>11897</v>
      </c>
      <c r="QON1" t="s">
        <v>11898</v>
      </c>
      <c r="QOO1" t="s">
        <v>11899</v>
      </c>
      <c r="QOP1" t="s">
        <v>11900</v>
      </c>
      <c r="QOQ1" t="s">
        <v>11901</v>
      </c>
      <c r="QOR1" t="s">
        <v>11902</v>
      </c>
      <c r="QOS1" t="s">
        <v>11903</v>
      </c>
      <c r="QOT1" t="s">
        <v>11904</v>
      </c>
      <c r="QOU1" t="s">
        <v>11905</v>
      </c>
      <c r="QOV1" t="s">
        <v>11906</v>
      </c>
      <c r="QOW1" t="s">
        <v>11907</v>
      </c>
      <c r="QOX1" t="s">
        <v>11908</v>
      </c>
      <c r="QOY1" t="s">
        <v>11909</v>
      </c>
      <c r="QOZ1" t="s">
        <v>11910</v>
      </c>
      <c r="QPA1" t="s">
        <v>11911</v>
      </c>
      <c r="QPB1" t="s">
        <v>11912</v>
      </c>
      <c r="QPC1" t="s">
        <v>11913</v>
      </c>
      <c r="QPD1" t="s">
        <v>11914</v>
      </c>
      <c r="QPE1" t="s">
        <v>11915</v>
      </c>
      <c r="QPF1" t="s">
        <v>11916</v>
      </c>
      <c r="QPG1" t="s">
        <v>11917</v>
      </c>
      <c r="QPH1" t="s">
        <v>11918</v>
      </c>
      <c r="QPI1" t="s">
        <v>11919</v>
      </c>
      <c r="QPJ1" t="s">
        <v>11920</v>
      </c>
      <c r="QPK1" t="s">
        <v>11921</v>
      </c>
      <c r="QPL1" t="s">
        <v>11922</v>
      </c>
      <c r="QPM1" t="s">
        <v>11923</v>
      </c>
      <c r="QPN1" t="s">
        <v>11924</v>
      </c>
      <c r="QPO1" t="s">
        <v>11925</v>
      </c>
      <c r="QPP1" t="s">
        <v>11926</v>
      </c>
      <c r="QPQ1" t="s">
        <v>11927</v>
      </c>
      <c r="QPR1" t="s">
        <v>11928</v>
      </c>
      <c r="QPS1" t="s">
        <v>11929</v>
      </c>
      <c r="QPT1" t="s">
        <v>11930</v>
      </c>
      <c r="QPU1" t="s">
        <v>11931</v>
      </c>
      <c r="QPV1" t="s">
        <v>11932</v>
      </c>
      <c r="QPW1" t="s">
        <v>11933</v>
      </c>
      <c r="QPX1" t="s">
        <v>11934</v>
      </c>
      <c r="QPY1" t="s">
        <v>11935</v>
      </c>
      <c r="QPZ1" t="s">
        <v>11936</v>
      </c>
      <c r="QQA1" t="s">
        <v>11937</v>
      </c>
      <c r="QQB1" t="s">
        <v>11938</v>
      </c>
      <c r="QQC1" t="s">
        <v>11939</v>
      </c>
      <c r="QQD1" t="s">
        <v>11940</v>
      </c>
      <c r="QQE1" t="s">
        <v>11941</v>
      </c>
      <c r="QQF1" t="s">
        <v>11942</v>
      </c>
      <c r="QQG1" t="s">
        <v>11943</v>
      </c>
      <c r="QQH1" t="s">
        <v>11944</v>
      </c>
      <c r="QQI1" t="s">
        <v>11945</v>
      </c>
      <c r="QQJ1" t="s">
        <v>11946</v>
      </c>
      <c r="QQK1" t="s">
        <v>11947</v>
      </c>
      <c r="QQL1" t="s">
        <v>11948</v>
      </c>
      <c r="QQM1" t="s">
        <v>11949</v>
      </c>
      <c r="QQN1" t="s">
        <v>11950</v>
      </c>
      <c r="QQO1" t="s">
        <v>11951</v>
      </c>
      <c r="QQP1" t="s">
        <v>11952</v>
      </c>
      <c r="QQQ1" t="s">
        <v>11953</v>
      </c>
      <c r="QQR1" t="s">
        <v>11954</v>
      </c>
      <c r="QQS1" t="s">
        <v>11955</v>
      </c>
      <c r="QQT1" t="s">
        <v>11956</v>
      </c>
      <c r="QQU1" t="s">
        <v>11957</v>
      </c>
      <c r="QQV1" t="s">
        <v>11958</v>
      </c>
      <c r="QQW1" t="s">
        <v>11959</v>
      </c>
      <c r="QQX1" t="s">
        <v>11960</v>
      </c>
      <c r="QQY1" t="s">
        <v>11961</v>
      </c>
      <c r="QQZ1" t="s">
        <v>11962</v>
      </c>
      <c r="QRA1" t="s">
        <v>11963</v>
      </c>
      <c r="QRB1" t="s">
        <v>11964</v>
      </c>
      <c r="QRC1" t="s">
        <v>11965</v>
      </c>
      <c r="QRD1" t="s">
        <v>11966</v>
      </c>
      <c r="QRE1" t="s">
        <v>11967</v>
      </c>
      <c r="QRF1" t="s">
        <v>11968</v>
      </c>
      <c r="QRG1" t="s">
        <v>11969</v>
      </c>
      <c r="QRH1" t="s">
        <v>11970</v>
      </c>
      <c r="QRI1" t="s">
        <v>11971</v>
      </c>
      <c r="QRJ1" t="s">
        <v>11972</v>
      </c>
      <c r="QRK1" t="s">
        <v>11973</v>
      </c>
      <c r="QRL1" t="s">
        <v>11974</v>
      </c>
      <c r="QRM1" t="s">
        <v>11975</v>
      </c>
      <c r="QRN1" t="s">
        <v>11976</v>
      </c>
      <c r="QRO1" t="s">
        <v>11977</v>
      </c>
      <c r="QRP1" t="s">
        <v>11978</v>
      </c>
      <c r="QRQ1" t="s">
        <v>11979</v>
      </c>
      <c r="QRR1" t="s">
        <v>11980</v>
      </c>
      <c r="QRS1" t="s">
        <v>11981</v>
      </c>
      <c r="QRT1" t="s">
        <v>11982</v>
      </c>
      <c r="QRU1" t="s">
        <v>11983</v>
      </c>
      <c r="QRV1" t="s">
        <v>11984</v>
      </c>
      <c r="QRW1" t="s">
        <v>11985</v>
      </c>
      <c r="QRX1" t="s">
        <v>11986</v>
      </c>
      <c r="QRY1" t="s">
        <v>11987</v>
      </c>
      <c r="QRZ1" t="s">
        <v>11988</v>
      </c>
      <c r="QSA1" t="s">
        <v>11989</v>
      </c>
      <c r="QSB1" t="s">
        <v>11990</v>
      </c>
      <c r="QSC1" t="s">
        <v>11991</v>
      </c>
      <c r="QSD1" t="s">
        <v>11992</v>
      </c>
      <c r="QSE1" t="s">
        <v>11993</v>
      </c>
      <c r="QSF1" t="s">
        <v>11994</v>
      </c>
      <c r="QSG1" t="s">
        <v>11995</v>
      </c>
      <c r="QSH1" t="s">
        <v>11996</v>
      </c>
      <c r="QSI1" t="s">
        <v>11997</v>
      </c>
      <c r="QSJ1" t="s">
        <v>11998</v>
      </c>
      <c r="QSK1" t="s">
        <v>11999</v>
      </c>
      <c r="QSL1" t="s">
        <v>12000</v>
      </c>
      <c r="QSM1" t="s">
        <v>12001</v>
      </c>
      <c r="QSN1" t="s">
        <v>12002</v>
      </c>
      <c r="QSO1" t="s">
        <v>12003</v>
      </c>
      <c r="QSP1" t="s">
        <v>12004</v>
      </c>
      <c r="QSQ1" t="s">
        <v>12005</v>
      </c>
      <c r="QSR1" t="s">
        <v>12006</v>
      </c>
      <c r="QSS1" t="s">
        <v>12007</v>
      </c>
      <c r="QST1" t="s">
        <v>12008</v>
      </c>
      <c r="QSU1" t="s">
        <v>12009</v>
      </c>
      <c r="QSV1" t="s">
        <v>12010</v>
      </c>
      <c r="QSW1" t="s">
        <v>12011</v>
      </c>
      <c r="QSX1" t="s">
        <v>12012</v>
      </c>
      <c r="QSY1" t="s">
        <v>12013</v>
      </c>
      <c r="QSZ1" t="s">
        <v>12014</v>
      </c>
      <c r="QTA1" t="s">
        <v>12015</v>
      </c>
      <c r="QTB1" t="s">
        <v>12016</v>
      </c>
      <c r="QTC1" t="s">
        <v>12017</v>
      </c>
      <c r="QTD1" t="s">
        <v>12018</v>
      </c>
      <c r="QTE1" t="s">
        <v>12019</v>
      </c>
      <c r="QTF1" t="s">
        <v>12020</v>
      </c>
      <c r="QTG1" t="s">
        <v>12021</v>
      </c>
      <c r="QTH1" t="s">
        <v>12022</v>
      </c>
      <c r="QTI1" t="s">
        <v>12023</v>
      </c>
      <c r="QTJ1" t="s">
        <v>12024</v>
      </c>
      <c r="QTK1" t="s">
        <v>12025</v>
      </c>
      <c r="QTL1" t="s">
        <v>12026</v>
      </c>
      <c r="QTM1" t="s">
        <v>12027</v>
      </c>
      <c r="QTN1" t="s">
        <v>12028</v>
      </c>
      <c r="QTO1" t="s">
        <v>12029</v>
      </c>
      <c r="QTP1" t="s">
        <v>12030</v>
      </c>
      <c r="QTQ1" t="s">
        <v>12031</v>
      </c>
      <c r="QTR1" t="s">
        <v>12032</v>
      </c>
      <c r="QTS1" t="s">
        <v>12033</v>
      </c>
      <c r="QTT1" t="s">
        <v>12034</v>
      </c>
      <c r="QTU1" t="s">
        <v>12035</v>
      </c>
      <c r="QTV1" t="s">
        <v>12036</v>
      </c>
      <c r="QTW1" t="s">
        <v>12037</v>
      </c>
      <c r="QTX1" t="s">
        <v>12038</v>
      </c>
      <c r="QTY1" t="s">
        <v>12039</v>
      </c>
      <c r="QTZ1" t="s">
        <v>12040</v>
      </c>
      <c r="QUA1" t="s">
        <v>12041</v>
      </c>
      <c r="QUB1" t="s">
        <v>12042</v>
      </c>
      <c r="QUC1" t="s">
        <v>12043</v>
      </c>
      <c r="QUD1" t="s">
        <v>12044</v>
      </c>
      <c r="QUE1" t="s">
        <v>12045</v>
      </c>
      <c r="QUF1" t="s">
        <v>12046</v>
      </c>
      <c r="QUG1" t="s">
        <v>12047</v>
      </c>
      <c r="QUH1" t="s">
        <v>12048</v>
      </c>
      <c r="QUI1" t="s">
        <v>12049</v>
      </c>
      <c r="QUJ1" t="s">
        <v>12050</v>
      </c>
      <c r="QUK1" t="s">
        <v>12051</v>
      </c>
      <c r="QUL1" t="s">
        <v>12052</v>
      </c>
      <c r="QUM1" t="s">
        <v>12053</v>
      </c>
      <c r="QUN1" t="s">
        <v>12054</v>
      </c>
      <c r="QUO1" t="s">
        <v>12055</v>
      </c>
      <c r="QUP1" t="s">
        <v>12056</v>
      </c>
      <c r="QUQ1" t="s">
        <v>12057</v>
      </c>
      <c r="QUR1" t="s">
        <v>12058</v>
      </c>
      <c r="QUS1" t="s">
        <v>12059</v>
      </c>
      <c r="QUT1" t="s">
        <v>12060</v>
      </c>
      <c r="QUU1" t="s">
        <v>12061</v>
      </c>
      <c r="QUV1" t="s">
        <v>12062</v>
      </c>
      <c r="QUW1" t="s">
        <v>12063</v>
      </c>
      <c r="QUX1" t="s">
        <v>12064</v>
      </c>
      <c r="QUY1" t="s">
        <v>12065</v>
      </c>
      <c r="QUZ1" t="s">
        <v>12066</v>
      </c>
      <c r="QVA1" t="s">
        <v>12067</v>
      </c>
      <c r="QVB1" t="s">
        <v>12068</v>
      </c>
      <c r="QVC1" t="s">
        <v>12069</v>
      </c>
      <c r="QVD1" t="s">
        <v>12070</v>
      </c>
      <c r="QVE1" t="s">
        <v>12071</v>
      </c>
      <c r="QVF1" t="s">
        <v>12072</v>
      </c>
      <c r="QVG1" t="s">
        <v>12073</v>
      </c>
      <c r="QVH1" t="s">
        <v>12074</v>
      </c>
      <c r="QVI1" t="s">
        <v>12075</v>
      </c>
      <c r="QVJ1" t="s">
        <v>12076</v>
      </c>
      <c r="QVK1" t="s">
        <v>12077</v>
      </c>
      <c r="QVL1" t="s">
        <v>12078</v>
      </c>
      <c r="QVM1" t="s">
        <v>12079</v>
      </c>
      <c r="QVN1" t="s">
        <v>12080</v>
      </c>
      <c r="QVO1" t="s">
        <v>12081</v>
      </c>
      <c r="QVP1" t="s">
        <v>12082</v>
      </c>
      <c r="QVQ1" t="s">
        <v>12083</v>
      </c>
      <c r="QVR1" t="s">
        <v>12084</v>
      </c>
      <c r="QVS1" t="s">
        <v>12085</v>
      </c>
      <c r="QVT1" t="s">
        <v>12086</v>
      </c>
      <c r="QVU1" t="s">
        <v>12087</v>
      </c>
      <c r="QVV1" t="s">
        <v>12088</v>
      </c>
      <c r="QVW1" t="s">
        <v>12089</v>
      </c>
      <c r="QVX1" t="s">
        <v>12090</v>
      </c>
      <c r="QVY1" t="s">
        <v>12091</v>
      </c>
      <c r="QVZ1" t="s">
        <v>12092</v>
      </c>
      <c r="QWA1" t="s">
        <v>12093</v>
      </c>
      <c r="QWB1" t="s">
        <v>12094</v>
      </c>
      <c r="QWC1" t="s">
        <v>12095</v>
      </c>
      <c r="QWD1" t="s">
        <v>12096</v>
      </c>
      <c r="QWE1" t="s">
        <v>12097</v>
      </c>
      <c r="QWF1" t="s">
        <v>12098</v>
      </c>
      <c r="QWG1" t="s">
        <v>12099</v>
      </c>
      <c r="QWH1" t="s">
        <v>12100</v>
      </c>
      <c r="QWI1" t="s">
        <v>12101</v>
      </c>
      <c r="QWJ1" t="s">
        <v>12102</v>
      </c>
      <c r="QWK1" t="s">
        <v>12103</v>
      </c>
      <c r="QWL1" t="s">
        <v>12104</v>
      </c>
      <c r="QWM1" t="s">
        <v>12105</v>
      </c>
      <c r="QWN1" t="s">
        <v>12106</v>
      </c>
      <c r="QWO1" t="s">
        <v>12107</v>
      </c>
      <c r="QWP1" t="s">
        <v>12108</v>
      </c>
      <c r="QWQ1" t="s">
        <v>12109</v>
      </c>
      <c r="QWR1" t="s">
        <v>12110</v>
      </c>
      <c r="QWS1" t="s">
        <v>12111</v>
      </c>
      <c r="QWT1" t="s">
        <v>12112</v>
      </c>
      <c r="QWU1" t="s">
        <v>12113</v>
      </c>
      <c r="QWV1" t="s">
        <v>12114</v>
      </c>
      <c r="QWW1" t="s">
        <v>12115</v>
      </c>
      <c r="QWX1" t="s">
        <v>12116</v>
      </c>
      <c r="QWY1" t="s">
        <v>12117</v>
      </c>
      <c r="QWZ1" t="s">
        <v>12118</v>
      </c>
      <c r="QXA1" t="s">
        <v>12119</v>
      </c>
      <c r="QXB1" t="s">
        <v>12120</v>
      </c>
      <c r="QXC1" t="s">
        <v>12121</v>
      </c>
      <c r="QXD1" t="s">
        <v>12122</v>
      </c>
      <c r="QXE1" t="s">
        <v>12123</v>
      </c>
      <c r="QXF1" t="s">
        <v>12124</v>
      </c>
      <c r="QXG1" t="s">
        <v>12125</v>
      </c>
      <c r="QXH1" t="s">
        <v>12126</v>
      </c>
      <c r="QXI1" t="s">
        <v>12127</v>
      </c>
      <c r="QXJ1" t="s">
        <v>12128</v>
      </c>
      <c r="QXK1" t="s">
        <v>12129</v>
      </c>
      <c r="QXL1" t="s">
        <v>12130</v>
      </c>
      <c r="QXM1" t="s">
        <v>12131</v>
      </c>
      <c r="QXN1" t="s">
        <v>12132</v>
      </c>
      <c r="QXO1" t="s">
        <v>12133</v>
      </c>
      <c r="QXP1" t="s">
        <v>12134</v>
      </c>
      <c r="QXQ1" t="s">
        <v>12135</v>
      </c>
      <c r="QXR1" t="s">
        <v>12136</v>
      </c>
      <c r="QXS1" t="s">
        <v>12137</v>
      </c>
      <c r="QXT1" t="s">
        <v>12138</v>
      </c>
      <c r="QXU1" t="s">
        <v>12139</v>
      </c>
      <c r="QXV1" t="s">
        <v>12140</v>
      </c>
      <c r="QXW1" t="s">
        <v>12141</v>
      </c>
      <c r="QXX1" t="s">
        <v>12142</v>
      </c>
      <c r="QXY1" t="s">
        <v>12143</v>
      </c>
      <c r="QXZ1" t="s">
        <v>12144</v>
      </c>
      <c r="QYA1" t="s">
        <v>12145</v>
      </c>
      <c r="QYB1" t="s">
        <v>12146</v>
      </c>
      <c r="QYC1" t="s">
        <v>12147</v>
      </c>
      <c r="QYD1" t="s">
        <v>12148</v>
      </c>
      <c r="QYE1" t="s">
        <v>12149</v>
      </c>
      <c r="QYF1" t="s">
        <v>12150</v>
      </c>
      <c r="QYG1" t="s">
        <v>12151</v>
      </c>
      <c r="QYH1" t="s">
        <v>12152</v>
      </c>
      <c r="QYI1" t="s">
        <v>12153</v>
      </c>
      <c r="QYJ1" t="s">
        <v>12154</v>
      </c>
      <c r="QYK1" t="s">
        <v>12155</v>
      </c>
      <c r="QYL1" t="s">
        <v>12156</v>
      </c>
      <c r="QYM1" t="s">
        <v>12157</v>
      </c>
      <c r="QYN1" t="s">
        <v>12158</v>
      </c>
      <c r="QYO1" t="s">
        <v>12159</v>
      </c>
      <c r="QYP1" t="s">
        <v>12160</v>
      </c>
      <c r="QYQ1" t="s">
        <v>12161</v>
      </c>
      <c r="QYR1" t="s">
        <v>12162</v>
      </c>
      <c r="QYS1" t="s">
        <v>12163</v>
      </c>
      <c r="QYT1" t="s">
        <v>12164</v>
      </c>
      <c r="QYU1" t="s">
        <v>12165</v>
      </c>
      <c r="QYV1" t="s">
        <v>12166</v>
      </c>
      <c r="QYW1" t="s">
        <v>12167</v>
      </c>
      <c r="QYX1" t="s">
        <v>12168</v>
      </c>
      <c r="QYY1" t="s">
        <v>12169</v>
      </c>
      <c r="QYZ1" t="s">
        <v>12170</v>
      </c>
      <c r="QZA1" t="s">
        <v>12171</v>
      </c>
      <c r="QZB1" t="s">
        <v>12172</v>
      </c>
      <c r="QZC1" t="s">
        <v>12173</v>
      </c>
      <c r="QZD1" t="s">
        <v>12174</v>
      </c>
      <c r="QZE1" t="s">
        <v>12175</v>
      </c>
      <c r="QZF1" t="s">
        <v>12176</v>
      </c>
      <c r="QZG1" t="s">
        <v>12177</v>
      </c>
      <c r="QZH1" t="s">
        <v>12178</v>
      </c>
      <c r="QZI1" t="s">
        <v>12179</v>
      </c>
      <c r="QZJ1" t="s">
        <v>12180</v>
      </c>
      <c r="QZK1" t="s">
        <v>12181</v>
      </c>
      <c r="QZL1" t="s">
        <v>12182</v>
      </c>
      <c r="QZM1" t="s">
        <v>12183</v>
      </c>
      <c r="QZN1" t="s">
        <v>12184</v>
      </c>
      <c r="QZO1" t="s">
        <v>12185</v>
      </c>
      <c r="QZP1" t="s">
        <v>12186</v>
      </c>
      <c r="QZQ1" t="s">
        <v>12187</v>
      </c>
      <c r="QZR1" t="s">
        <v>12188</v>
      </c>
      <c r="QZS1" t="s">
        <v>12189</v>
      </c>
      <c r="QZT1" t="s">
        <v>12190</v>
      </c>
      <c r="QZU1" t="s">
        <v>12191</v>
      </c>
      <c r="QZV1" t="s">
        <v>12192</v>
      </c>
      <c r="QZW1" t="s">
        <v>12193</v>
      </c>
      <c r="QZX1" t="s">
        <v>12194</v>
      </c>
      <c r="QZY1" t="s">
        <v>12195</v>
      </c>
      <c r="QZZ1" t="s">
        <v>12196</v>
      </c>
      <c r="RAA1" t="s">
        <v>12197</v>
      </c>
      <c r="RAB1" t="s">
        <v>12198</v>
      </c>
      <c r="RAC1" t="s">
        <v>12199</v>
      </c>
      <c r="RAD1" t="s">
        <v>12200</v>
      </c>
      <c r="RAE1" t="s">
        <v>12201</v>
      </c>
      <c r="RAF1" t="s">
        <v>12202</v>
      </c>
      <c r="RAG1" t="s">
        <v>12203</v>
      </c>
      <c r="RAH1" t="s">
        <v>12204</v>
      </c>
      <c r="RAI1" t="s">
        <v>12205</v>
      </c>
      <c r="RAJ1" t="s">
        <v>12206</v>
      </c>
      <c r="RAK1" t="s">
        <v>12207</v>
      </c>
      <c r="RAL1" t="s">
        <v>12208</v>
      </c>
      <c r="RAM1" t="s">
        <v>12209</v>
      </c>
      <c r="RAN1" t="s">
        <v>12210</v>
      </c>
      <c r="RAO1" t="s">
        <v>12211</v>
      </c>
      <c r="RAP1" t="s">
        <v>12212</v>
      </c>
      <c r="RAQ1" t="s">
        <v>12213</v>
      </c>
      <c r="RAR1" t="s">
        <v>12214</v>
      </c>
      <c r="RAS1" t="s">
        <v>12215</v>
      </c>
      <c r="RAT1" t="s">
        <v>12216</v>
      </c>
      <c r="RAU1" t="s">
        <v>12217</v>
      </c>
      <c r="RAV1" t="s">
        <v>12218</v>
      </c>
      <c r="RAW1" t="s">
        <v>12219</v>
      </c>
      <c r="RAX1" t="s">
        <v>12220</v>
      </c>
      <c r="RAY1" t="s">
        <v>12221</v>
      </c>
      <c r="RAZ1" t="s">
        <v>12222</v>
      </c>
      <c r="RBA1" t="s">
        <v>12223</v>
      </c>
      <c r="RBB1" t="s">
        <v>12224</v>
      </c>
      <c r="RBC1" t="s">
        <v>12225</v>
      </c>
      <c r="RBD1" t="s">
        <v>12226</v>
      </c>
      <c r="RBE1" t="s">
        <v>12227</v>
      </c>
      <c r="RBF1" t="s">
        <v>12228</v>
      </c>
      <c r="RBG1" t="s">
        <v>12229</v>
      </c>
      <c r="RBH1" t="s">
        <v>12230</v>
      </c>
      <c r="RBI1" t="s">
        <v>12231</v>
      </c>
      <c r="RBJ1" t="s">
        <v>12232</v>
      </c>
      <c r="RBK1" t="s">
        <v>12233</v>
      </c>
      <c r="RBL1" t="s">
        <v>12234</v>
      </c>
      <c r="RBM1" t="s">
        <v>12235</v>
      </c>
      <c r="RBN1" t="s">
        <v>12236</v>
      </c>
      <c r="RBO1" t="s">
        <v>12237</v>
      </c>
      <c r="RBP1" t="s">
        <v>12238</v>
      </c>
      <c r="RBQ1" t="s">
        <v>12239</v>
      </c>
      <c r="RBR1" t="s">
        <v>12240</v>
      </c>
      <c r="RBS1" t="s">
        <v>12241</v>
      </c>
      <c r="RBT1" t="s">
        <v>12242</v>
      </c>
      <c r="RBU1" t="s">
        <v>12243</v>
      </c>
      <c r="RBV1" t="s">
        <v>12244</v>
      </c>
      <c r="RBW1" t="s">
        <v>12245</v>
      </c>
      <c r="RBX1" t="s">
        <v>12246</v>
      </c>
      <c r="RBY1" t="s">
        <v>12247</v>
      </c>
      <c r="RBZ1" t="s">
        <v>12248</v>
      </c>
      <c r="RCA1" t="s">
        <v>12249</v>
      </c>
      <c r="RCB1" t="s">
        <v>12250</v>
      </c>
      <c r="RCC1" t="s">
        <v>12251</v>
      </c>
      <c r="RCD1" t="s">
        <v>12252</v>
      </c>
      <c r="RCE1" t="s">
        <v>12253</v>
      </c>
      <c r="RCF1" t="s">
        <v>12254</v>
      </c>
      <c r="RCG1" t="s">
        <v>12255</v>
      </c>
      <c r="RCH1" t="s">
        <v>12256</v>
      </c>
      <c r="RCI1" t="s">
        <v>12257</v>
      </c>
      <c r="RCJ1" t="s">
        <v>12258</v>
      </c>
      <c r="RCK1" t="s">
        <v>12259</v>
      </c>
      <c r="RCL1" t="s">
        <v>12260</v>
      </c>
      <c r="RCM1" t="s">
        <v>12261</v>
      </c>
      <c r="RCN1" t="s">
        <v>12262</v>
      </c>
      <c r="RCO1" t="s">
        <v>12263</v>
      </c>
      <c r="RCP1" t="s">
        <v>12264</v>
      </c>
      <c r="RCQ1" t="s">
        <v>12265</v>
      </c>
      <c r="RCR1" t="s">
        <v>12266</v>
      </c>
      <c r="RCS1" t="s">
        <v>12267</v>
      </c>
      <c r="RCT1" t="s">
        <v>12268</v>
      </c>
      <c r="RCU1" t="s">
        <v>12269</v>
      </c>
      <c r="RCV1" t="s">
        <v>12270</v>
      </c>
      <c r="RCW1" t="s">
        <v>12271</v>
      </c>
      <c r="RCX1" t="s">
        <v>12272</v>
      </c>
      <c r="RCY1" t="s">
        <v>12273</v>
      </c>
      <c r="RCZ1" t="s">
        <v>12274</v>
      </c>
      <c r="RDA1" t="s">
        <v>12275</v>
      </c>
      <c r="RDB1" t="s">
        <v>12276</v>
      </c>
      <c r="RDC1" t="s">
        <v>12277</v>
      </c>
      <c r="RDD1" t="s">
        <v>12278</v>
      </c>
      <c r="RDE1" t="s">
        <v>12279</v>
      </c>
      <c r="RDF1" t="s">
        <v>12280</v>
      </c>
      <c r="RDG1" t="s">
        <v>12281</v>
      </c>
      <c r="RDH1" t="s">
        <v>12282</v>
      </c>
      <c r="RDI1" t="s">
        <v>12283</v>
      </c>
      <c r="RDJ1" t="s">
        <v>12284</v>
      </c>
      <c r="RDK1" t="s">
        <v>12285</v>
      </c>
      <c r="RDL1" t="s">
        <v>12286</v>
      </c>
      <c r="RDM1" t="s">
        <v>12287</v>
      </c>
      <c r="RDN1" t="s">
        <v>12288</v>
      </c>
      <c r="RDO1" t="s">
        <v>12289</v>
      </c>
      <c r="RDP1" t="s">
        <v>12290</v>
      </c>
      <c r="RDQ1" t="s">
        <v>12291</v>
      </c>
      <c r="RDR1" t="s">
        <v>12292</v>
      </c>
      <c r="RDS1" t="s">
        <v>12293</v>
      </c>
      <c r="RDT1" t="s">
        <v>12294</v>
      </c>
      <c r="RDU1" t="s">
        <v>12295</v>
      </c>
      <c r="RDV1" t="s">
        <v>12296</v>
      </c>
      <c r="RDW1" t="s">
        <v>12297</v>
      </c>
      <c r="RDX1" t="s">
        <v>12298</v>
      </c>
      <c r="RDY1" t="s">
        <v>12299</v>
      </c>
      <c r="RDZ1" t="s">
        <v>12300</v>
      </c>
      <c r="REA1" t="s">
        <v>12301</v>
      </c>
      <c r="REB1" t="s">
        <v>12302</v>
      </c>
      <c r="REC1" t="s">
        <v>12303</v>
      </c>
      <c r="RED1" t="s">
        <v>12304</v>
      </c>
      <c r="REE1" t="s">
        <v>12305</v>
      </c>
      <c r="REF1" t="s">
        <v>12306</v>
      </c>
      <c r="REG1" t="s">
        <v>12307</v>
      </c>
      <c r="REH1" t="s">
        <v>12308</v>
      </c>
      <c r="REI1" t="s">
        <v>12309</v>
      </c>
      <c r="REJ1" t="s">
        <v>12310</v>
      </c>
      <c r="REK1" t="s">
        <v>12311</v>
      </c>
      <c r="REL1" t="s">
        <v>12312</v>
      </c>
      <c r="REM1" t="s">
        <v>12313</v>
      </c>
      <c r="REN1" t="s">
        <v>12314</v>
      </c>
      <c r="REO1" t="s">
        <v>12315</v>
      </c>
      <c r="REP1" t="s">
        <v>12316</v>
      </c>
      <c r="REQ1" t="s">
        <v>12317</v>
      </c>
      <c r="RER1" t="s">
        <v>12318</v>
      </c>
      <c r="RES1" t="s">
        <v>12319</v>
      </c>
      <c r="RET1" t="s">
        <v>12320</v>
      </c>
      <c r="REU1" t="s">
        <v>12321</v>
      </c>
      <c r="REV1" t="s">
        <v>12322</v>
      </c>
      <c r="REW1" t="s">
        <v>12323</v>
      </c>
      <c r="REX1" t="s">
        <v>12324</v>
      </c>
      <c r="REY1" t="s">
        <v>12325</v>
      </c>
      <c r="REZ1" t="s">
        <v>12326</v>
      </c>
      <c r="RFA1" t="s">
        <v>12327</v>
      </c>
      <c r="RFB1" t="s">
        <v>12328</v>
      </c>
      <c r="RFC1" t="s">
        <v>12329</v>
      </c>
      <c r="RFD1" t="s">
        <v>12330</v>
      </c>
      <c r="RFE1" t="s">
        <v>12331</v>
      </c>
      <c r="RFF1" t="s">
        <v>12332</v>
      </c>
      <c r="RFG1" t="s">
        <v>12333</v>
      </c>
      <c r="RFH1" t="s">
        <v>12334</v>
      </c>
      <c r="RFI1" t="s">
        <v>12335</v>
      </c>
      <c r="RFJ1" t="s">
        <v>12336</v>
      </c>
      <c r="RFK1" t="s">
        <v>12337</v>
      </c>
      <c r="RFL1" t="s">
        <v>12338</v>
      </c>
      <c r="RFM1" t="s">
        <v>12339</v>
      </c>
      <c r="RFN1" t="s">
        <v>12340</v>
      </c>
      <c r="RFO1" t="s">
        <v>12341</v>
      </c>
      <c r="RFP1" t="s">
        <v>12342</v>
      </c>
      <c r="RFQ1" t="s">
        <v>12343</v>
      </c>
      <c r="RFR1" t="s">
        <v>12344</v>
      </c>
      <c r="RFS1" t="s">
        <v>12345</v>
      </c>
      <c r="RFT1" t="s">
        <v>12346</v>
      </c>
      <c r="RFU1" t="s">
        <v>12347</v>
      </c>
      <c r="RFV1" t="s">
        <v>12348</v>
      </c>
      <c r="RFW1" t="s">
        <v>12349</v>
      </c>
      <c r="RFX1" t="s">
        <v>12350</v>
      </c>
      <c r="RFY1" t="s">
        <v>12351</v>
      </c>
      <c r="RFZ1" t="s">
        <v>12352</v>
      </c>
      <c r="RGA1" t="s">
        <v>12353</v>
      </c>
      <c r="RGB1" t="s">
        <v>12354</v>
      </c>
      <c r="RGC1" t="s">
        <v>12355</v>
      </c>
      <c r="RGD1" t="s">
        <v>12356</v>
      </c>
      <c r="RGE1" t="s">
        <v>12357</v>
      </c>
      <c r="RGF1" t="s">
        <v>12358</v>
      </c>
      <c r="RGG1" t="s">
        <v>12359</v>
      </c>
      <c r="RGH1" t="s">
        <v>12360</v>
      </c>
      <c r="RGI1" t="s">
        <v>12361</v>
      </c>
      <c r="RGJ1" t="s">
        <v>12362</v>
      </c>
      <c r="RGK1" t="s">
        <v>12363</v>
      </c>
      <c r="RGL1" t="s">
        <v>12364</v>
      </c>
      <c r="RGM1" t="s">
        <v>12365</v>
      </c>
      <c r="RGN1" t="s">
        <v>12366</v>
      </c>
      <c r="RGO1" t="s">
        <v>12367</v>
      </c>
      <c r="RGP1" t="s">
        <v>12368</v>
      </c>
      <c r="RGQ1" t="s">
        <v>12369</v>
      </c>
      <c r="RGR1" t="s">
        <v>12370</v>
      </c>
      <c r="RGS1" t="s">
        <v>12371</v>
      </c>
      <c r="RGT1" t="s">
        <v>12372</v>
      </c>
      <c r="RGU1" t="s">
        <v>12373</v>
      </c>
      <c r="RGV1" t="s">
        <v>12374</v>
      </c>
      <c r="RGW1" t="s">
        <v>12375</v>
      </c>
      <c r="RGX1" t="s">
        <v>12376</v>
      </c>
      <c r="RGY1" t="s">
        <v>12377</v>
      </c>
      <c r="RGZ1" t="s">
        <v>12378</v>
      </c>
      <c r="RHA1" t="s">
        <v>12379</v>
      </c>
      <c r="RHB1" t="s">
        <v>12380</v>
      </c>
      <c r="RHC1" t="s">
        <v>12381</v>
      </c>
      <c r="RHD1" t="s">
        <v>12382</v>
      </c>
      <c r="RHE1" t="s">
        <v>12383</v>
      </c>
      <c r="RHF1" t="s">
        <v>12384</v>
      </c>
      <c r="RHG1" t="s">
        <v>12385</v>
      </c>
      <c r="RHH1" t="s">
        <v>12386</v>
      </c>
      <c r="RHI1" t="s">
        <v>12387</v>
      </c>
      <c r="RHJ1" t="s">
        <v>12388</v>
      </c>
      <c r="RHK1" t="s">
        <v>12389</v>
      </c>
      <c r="RHL1" t="s">
        <v>12390</v>
      </c>
      <c r="RHM1" t="s">
        <v>12391</v>
      </c>
      <c r="RHN1" t="s">
        <v>12392</v>
      </c>
      <c r="RHO1" t="s">
        <v>12393</v>
      </c>
      <c r="RHP1" t="s">
        <v>12394</v>
      </c>
      <c r="RHQ1" t="s">
        <v>12395</v>
      </c>
      <c r="RHR1" t="s">
        <v>12396</v>
      </c>
      <c r="RHS1" t="s">
        <v>12397</v>
      </c>
      <c r="RHT1" t="s">
        <v>12398</v>
      </c>
      <c r="RHU1" t="s">
        <v>12399</v>
      </c>
      <c r="RHV1" t="s">
        <v>12400</v>
      </c>
      <c r="RHW1" t="s">
        <v>12401</v>
      </c>
      <c r="RHX1" t="s">
        <v>12402</v>
      </c>
      <c r="RHY1" t="s">
        <v>12403</v>
      </c>
      <c r="RHZ1" t="s">
        <v>12404</v>
      </c>
      <c r="RIA1" t="s">
        <v>12405</v>
      </c>
      <c r="RIB1" t="s">
        <v>12406</v>
      </c>
      <c r="RIC1" t="s">
        <v>12407</v>
      </c>
      <c r="RID1" t="s">
        <v>12408</v>
      </c>
      <c r="RIE1" t="s">
        <v>12409</v>
      </c>
      <c r="RIF1" t="s">
        <v>12410</v>
      </c>
      <c r="RIG1" t="s">
        <v>12411</v>
      </c>
      <c r="RIH1" t="s">
        <v>12412</v>
      </c>
      <c r="RII1" t="s">
        <v>12413</v>
      </c>
      <c r="RIJ1" t="s">
        <v>12414</v>
      </c>
      <c r="RIK1" t="s">
        <v>12415</v>
      </c>
      <c r="RIL1" t="s">
        <v>12416</v>
      </c>
      <c r="RIM1" t="s">
        <v>12417</v>
      </c>
      <c r="RIN1" t="s">
        <v>12418</v>
      </c>
      <c r="RIO1" t="s">
        <v>12419</v>
      </c>
      <c r="RIP1" t="s">
        <v>12420</v>
      </c>
      <c r="RIQ1" t="s">
        <v>12421</v>
      </c>
      <c r="RIR1" t="s">
        <v>12422</v>
      </c>
      <c r="RIS1" t="s">
        <v>12423</v>
      </c>
      <c r="RIT1" t="s">
        <v>12424</v>
      </c>
      <c r="RIU1" t="s">
        <v>12425</v>
      </c>
      <c r="RIV1" t="s">
        <v>12426</v>
      </c>
      <c r="RIW1" t="s">
        <v>12427</v>
      </c>
      <c r="RIX1" t="s">
        <v>12428</v>
      </c>
      <c r="RIY1" t="s">
        <v>12429</v>
      </c>
      <c r="RIZ1" t="s">
        <v>12430</v>
      </c>
      <c r="RJA1" t="s">
        <v>12431</v>
      </c>
      <c r="RJB1" t="s">
        <v>12432</v>
      </c>
      <c r="RJC1" t="s">
        <v>12433</v>
      </c>
      <c r="RJD1" t="s">
        <v>12434</v>
      </c>
      <c r="RJE1" t="s">
        <v>12435</v>
      </c>
      <c r="RJF1" t="s">
        <v>12436</v>
      </c>
      <c r="RJG1" t="s">
        <v>12437</v>
      </c>
      <c r="RJH1" t="s">
        <v>12438</v>
      </c>
      <c r="RJI1" t="s">
        <v>12439</v>
      </c>
      <c r="RJJ1" t="s">
        <v>12440</v>
      </c>
      <c r="RJK1" t="s">
        <v>12441</v>
      </c>
      <c r="RJL1" t="s">
        <v>12442</v>
      </c>
      <c r="RJM1" t="s">
        <v>12443</v>
      </c>
      <c r="RJN1" t="s">
        <v>12444</v>
      </c>
      <c r="RJO1" t="s">
        <v>12445</v>
      </c>
      <c r="RJP1" t="s">
        <v>12446</v>
      </c>
      <c r="RJQ1" t="s">
        <v>12447</v>
      </c>
      <c r="RJR1" t="s">
        <v>12448</v>
      </c>
      <c r="RJS1" t="s">
        <v>12449</v>
      </c>
      <c r="RJT1" t="s">
        <v>12450</v>
      </c>
      <c r="RJU1" t="s">
        <v>12451</v>
      </c>
      <c r="RJV1" t="s">
        <v>12452</v>
      </c>
      <c r="RJW1" t="s">
        <v>12453</v>
      </c>
      <c r="RJX1" t="s">
        <v>12454</v>
      </c>
      <c r="RJY1" t="s">
        <v>12455</v>
      </c>
      <c r="RJZ1" t="s">
        <v>12456</v>
      </c>
      <c r="RKA1" t="s">
        <v>12457</v>
      </c>
      <c r="RKB1" t="s">
        <v>12458</v>
      </c>
      <c r="RKC1" t="s">
        <v>12459</v>
      </c>
      <c r="RKD1" t="s">
        <v>12460</v>
      </c>
      <c r="RKE1" t="s">
        <v>12461</v>
      </c>
      <c r="RKF1" t="s">
        <v>12462</v>
      </c>
      <c r="RKG1" t="s">
        <v>12463</v>
      </c>
      <c r="RKH1" t="s">
        <v>12464</v>
      </c>
      <c r="RKI1" t="s">
        <v>12465</v>
      </c>
      <c r="RKJ1" t="s">
        <v>12466</v>
      </c>
      <c r="RKK1" t="s">
        <v>12467</v>
      </c>
      <c r="RKL1" t="s">
        <v>12468</v>
      </c>
      <c r="RKM1" t="s">
        <v>12469</v>
      </c>
      <c r="RKN1" t="s">
        <v>12470</v>
      </c>
      <c r="RKO1" t="s">
        <v>12471</v>
      </c>
      <c r="RKP1" t="s">
        <v>12472</v>
      </c>
      <c r="RKQ1" t="s">
        <v>12473</v>
      </c>
      <c r="RKR1" t="s">
        <v>12474</v>
      </c>
      <c r="RKS1" t="s">
        <v>12475</v>
      </c>
      <c r="RKT1" t="s">
        <v>12476</v>
      </c>
      <c r="RKU1" t="s">
        <v>12477</v>
      </c>
      <c r="RKV1" t="s">
        <v>12478</v>
      </c>
      <c r="RKW1" t="s">
        <v>12479</v>
      </c>
      <c r="RKX1" t="s">
        <v>12480</v>
      </c>
      <c r="RKY1" t="s">
        <v>12481</v>
      </c>
      <c r="RKZ1" t="s">
        <v>12482</v>
      </c>
      <c r="RLA1" t="s">
        <v>12483</v>
      </c>
      <c r="RLB1" t="s">
        <v>12484</v>
      </c>
      <c r="RLC1" t="s">
        <v>12485</v>
      </c>
      <c r="RLD1" t="s">
        <v>12486</v>
      </c>
      <c r="RLE1" t="s">
        <v>12487</v>
      </c>
      <c r="RLF1" t="s">
        <v>12488</v>
      </c>
      <c r="RLG1" t="s">
        <v>12489</v>
      </c>
      <c r="RLH1" t="s">
        <v>12490</v>
      </c>
      <c r="RLI1" t="s">
        <v>12491</v>
      </c>
      <c r="RLJ1" t="s">
        <v>12492</v>
      </c>
      <c r="RLK1" t="s">
        <v>12493</v>
      </c>
      <c r="RLL1" t="s">
        <v>12494</v>
      </c>
      <c r="RLM1" t="s">
        <v>12495</v>
      </c>
      <c r="RLN1" t="s">
        <v>12496</v>
      </c>
      <c r="RLO1" t="s">
        <v>12497</v>
      </c>
      <c r="RLP1" t="s">
        <v>12498</v>
      </c>
      <c r="RLQ1" t="s">
        <v>12499</v>
      </c>
      <c r="RLR1" t="s">
        <v>12500</v>
      </c>
      <c r="RLS1" t="s">
        <v>12501</v>
      </c>
      <c r="RLT1" t="s">
        <v>12502</v>
      </c>
      <c r="RLU1" t="s">
        <v>12503</v>
      </c>
      <c r="RLV1" t="s">
        <v>12504</v>
      </c>
      <c r="RLW1" t="s">
        <v>12505</v>
      </c>
      <c r="RLX1" t="s">
        <v>12506</v>
      </c>
      <c r="RLY1" t="s">
        <v>12507</v>
      </c>
      <c r="RLZ1" t="s">
        <v>12508</v>
      </c>
      <c r="RMA1" t="s">
        <v>12509</v>
      </c>
      <c r="RMB1" t="s">
        <v>12510</v>
      </c>
      <c r="RMC1" t="s">
        <v>12511</v>
      </c>
      <c r="RMD1" t="s">
        <v>12512</v>
      </c>
      <c r="RME1" t="s">
        <v>12513</v>
      </c>
      <c r="RMF1" t="s">
        <v>12514</v>
      </c>
      <c r="RMG1" t="s">
        <v>12515</v>
      </c>
      <c r="RMH1" t="s">
        <v>12516</v>
      </c>
      <c r="RMI1" t="s">
        <v>12517</v>
      </c>
      <c r="RMJ1" t="s">
        <v>12518</v>
      </c>
      <c r="RMK1" t="s">
        <v>12519</v>
      </c>
      <c r="RML1" t="s">
        <v>12520</v>
      </c>
      <c r="RMM1" t="s">
        <v>12521</v>
      </c>
      <c r="RMN1" t="s">
        <v>12522</v>
      </c>
      <c r="RMO1" t="s">
        <v>12523</v>
      </c>
      <c r="RMP1" t="s">
        <v>12524</v>
      </c>
      <c r="RMQ1" t="s">
        <v>12525</v>
      </c>
      <c r="RMR1" t="s">
        <v>12526</v>
      </c>
      <c r="RMS1" t="s">
        <v>12527</v>
      </c>
      <c r="RMT1" t="s">
        <v>12528</v>
      </c>
      <c r="RMU1" t="s">
        <v>12529</v>
      </c>
      <c r="RMV1" t="s">
        <v>12530</v>
      </c>
      <c r="RMW1" t="s">
        <v>12531</v>
      </c>
      <c r="RMX1" t="s">
        <v>12532</v>
      </c>
      <c r="RMY1" t="s">
        <v>12533</v>
      </c>
      <c r="RMZ1" t="s">
        <v>12534</v>
      </c>
      <c r="RNA1" t="s">
        <v>12535</v>
      </c>
      <c r="RNB1" t="s">
        <v>12536</v>
      </c>
      <c r="RNC1" t="s">
        <v>12537</v>
      </c>
      <c r="RND1" t="s">
        <v>12538</v>
      </c>
      <c r="RNE1" t="s">
        <v>12539</v>
      </c>
      <c r="RNF1" t="s">
        <v>12540</v>
      </c>
      <c r="RNG1" t="s">
        <v>12541</v>
      </c>
      <c r="RNH1" t="s">
        <v>12542</v>
      </c>
      <c r="RNI1" t="s">
        <v>12543</v>
      </c>
      <c r="RNJ1" t="s">
        <v>12544</v>
      </c>
      <c r="RNK1" t="s">
        <v>12545</v>
      </c>
      <c r="RNL1" t="s">
        <v>12546</v>
      </c>
      <c r="RNM1" t="s">
        <v>12547</v>
      </c>
      <c r="RNN1" t="s">
        <v>12548</v>
      </c>
      <c r="RNO1" t="s">
        <v>12549</v>
      </c>
      <c r="RNP1" t="s">
        <v>12550</v>
      </c>
      <c r="RNQ1" t="s">
        <v>12551</v>
      </c>
      <c r="RNR1" t="s">
        <v>12552</v>
      </c>
      <c r="RNS1" t="s">
        <v>12553</v>
      </c>
      <c r="RNT1" t="s">
        <v>12554</v>
      </c>
      <c r="RNU1" t="s">
        <v>12555</v>
      </c>
      <c r="RNV1" t="s">
        <v>12556</v>
      </c>
      <c r="RNW1" t="s">
        <v>12557</v>
      </c>
      <c r="RNX1" t="s">
        <v>12558</v>
      </c>
      <c r="RNY1" t="s">
        <v>12559</v>
      </c>
      <c r="RNZ1" t="s">
        <v>12560</v>
      </c>
      <c r="ROA1" t="s">
        <v>12561</v>
      </c>
      <c r="ROB1" t="s">
        <v>12562</v>
      </c>
      <c r="ROC1" t="s">
        <v>12563</v>
      </c>
      <c r="ROD1" t="s">
        <v>12564</v>
      </c>
      <c r="ROE1" t="s">
        <v>12565</v>
      </c>
      <c r="ROF1" t="s">
        <v>12566</v>
      </c>
      <c r="ROG1" t="s">
        <v>12567</v>
      </c>
      <c r="ROH1" t="s">
        <v>12568</v>
      </c>
      <c r="ROI1" t="s">
        <v>12569</v>
      </c>
      <c r="ROJ1" t="s">
        <v>12570</v>
      </c>
      <c r="ROK1" t="s">
        <v>12571</v>
      </c>
      <c r="ROL1" t="s">
        <v>12572</v>
      </c>
      <c r="ROM1" t="s">
        <v>12573</v>
      </c>
      <c r="RON1" t="s">
        <v>12574</v>
      </c>
      <c r="ROO1" t="s">
        <v>12575</v>
      </c>
      <c r="ROP1" t="s">
        <v>12576</v>
      </c>
      <c r="ROQ1" t="s">
        <v>12577</v>
      </c>
      <c r="ROR1" t="s">
        <v>12578</v>
      </c>
      <c r="ROS1" t="s">
        <v>12579</v>
      </c>
      <c r="ROT1" t="s">
        <v>12580</v>
      </c>
      <c r="ROU1" t="s">
        <v>12581</v>
      </c>
      <c r="ROV1" t="s">
        <v>12582</v>
      </c>
      <c r="ROW1" t="s">
        <v>12583</v>
      </c>
      <c r="ROX1" t="s">
        <v>12584</v>
      </c>
      <c r="ROY1" t="s">
        <v>12585</v>
      </c>
      <c r="ROZ1" t="s">
        <v>12586</v>
      </c>
      <c r="RPA1" t="s">
        <v>12587</v>
      </c>
      <c r="RPB1" t="s">
        <v>12588</v>
      </c>
      <c r="RPC1" t="s">
        <v>12589</v>
      </c>
      <c r="RPD1" t="s">
        <v>12590</v>
      </c>
      <c r="RPE1" t="s">
        <v>12591</v>
      </c>
      <c r="RPF1" t="s">
        <v>12592</v>
      </c>
      <c r="RPG1" t="s">
        <v>12593</v>
      </c>
      <c r="RPH1" t="s">
        <v>12594</v>
      </c>
      <c r="RPI1" t="s">
        <v>12595</v>
      </c>
      <c r="RPJ1" t="s">
        <v>12596</v>
      </c>
      <c r="RPK1" t="s">
        <v>12597</v>
      </c>
      <c r="RPL1" t="s">
        <v>12598</v>
      </c>
      <c r="RPM1" t="s">
        <v>12599</v>
      </c>
      <c r="RPN1" t="s">
        <v>12600</v>
      </c>
      <c r="RPO1" t="s">
        <v>12601</v>
      </c>
      <c r="RPP1" t="s">
        <v>12602</v>
      </c>
      <c r="RPQ1" t="s">
        <v>12603</v>
      </c>
      <c r="RPR1" t="s">
        <v>12604</v>
      </c>
      <c r="RPS1" t="s">
        <v>12605</v>
      </c>
      <c r="RPT1" t="s">
        <v>12606</v>
      </c>
      <c r="RPU1" t="s">
        <v>12607</v>
      </c>
      <c r="RPV1" t="s">
        <v>12608</v>
      </c>
      <c r="RPW1" t="s">
        <v>12609</v>
      </c>
      <c r="RPX1" t="s">
        <v>12610</v>
      </c>
      <c r="RPY1" t="s">
        <v>12611</v>
      </c>
      <c r="RPZ1" t="s">
        <v>12612</v>
      </c>
      <c r="RQA1" t="s">
        <v>12613</v>
      </c>
      <c r="RQB1" t="s">
        <v>12614</v>
      </c>
      <c r="RQC1" t="s">
        <v>12615</v>
      </c>
      <c r="RQD1" t="s">
        <v>12616</v>
      </c>
      <c r="RQE1" t="s">
        <v>12617</v>
      </c>
      <c r="RQF1" t="s">
        <v>12618</v>
      </c>
      <c r="RQG1" t="s">
        <v>12619</v>
      </c>
      <c r="RQH1" t="s">
        <v>12620</v>
      </c>
      <c r="RQI1" t="s">
        <v>12621</v>
      </c>
      <c r="RQJ1" t="s">
        <v>12622</v>
      </c>
      <c r="RQK1" t="s">
        <v>12623</v>
      </c>
      <c r="RQL1" t="s">
        <v>12624</v>
      </c>
      <c r="RQM1" t="s">
        <v>12625</v>
      </c>
      <c r="RQN1" t="s">
        <v>12626</v>
      </c>
      <c r="RQO1" t="s">
        <v>12627</v>
      </c>
      <c r="RQP1" t="s">
        <v>12628</v>
      </c>
      <c r="RQQ1" t="s">
        <v>12629</v>
      </c>
      <c r="RQR1" t="s">
        <v>12630</v>
      </c>
      <c r="RQS1" t="s">
        <v>12631</v>
      </c>
      <c r="RQT1" t="s">
        <v>12632</v>
      </c>
      <c r="RQU1" t="s">
        <v>12633</v>
      </c>
      <c r="RQV1" t="s">
        <v>12634</v>
      </c>
      <c r="RQW1" t="s">
        <v>12635</v>
      </c>
      <c r="RQX1" t="s">
        <v>12636</v>
      </c>
      <c r="RQY1" t="s">
        <v>12637</v>
      </c>
      <c r="RQZ1" t="s">
        <v>12638</v>
      </c>
      <c r="RRA1" t="s">
        <v>12639</v>
      </c>
      <c r="RRB1" t="s">
        <v>12640</v>
      </c>
      <c r="RRC1" t="s">
        <v>12641</v>
      </c>
      <c r="RRD1" t="s">
        <v>12642</v>
      </c>
      <c r="RRE1" t="s">
        <v>12643</v>
      </c>
      <c r="RRF1" t="s">
        <v>12644</v>
      </c>
      <c r="RRG1" t="s">
        <v>12645</v>
      </c>
      <c r="RRH1" t="s">
        <v>12646</v>
      </c>
      <c r="RRI1" t="s">
        <v>12647</v>
      </c>
      <c r="RRJ1" t="s">
        <v>12648</v>
      </c>
      <c r="RRK1" t="s">
        <v>12649</v>
      </c>
      <c r="RRL1" t="s">
        <v>12650</v>
      </c>
      <c r="RRM1" t="s">
        <v>12651</v>
      </c>
      <c r="RRN1" t="s">
        <v>12652</v>
      </c>
      <c r="RRO1" t="s">
        <v>12653</v>
      </c>
      <c r="RRP1" t="s">
        <v>12654</v>
      </c>
      <c r="RRQ1" t="s">
        <v>12655</v>
      </c>
      <c r="RRR1" t="s">
        <v>12656</v>
      </c>
      <c r="RRS1" t="s">
        <v>12657</v>
      </c>
      <c r="RRT1" t="s">
        <v>12658</v>
      </c>
      <c r="RRU1" t="s">
        <v>12659</v>
      </c>
      <c r="RRV1" t="s">
        <v>12660</v>
      </c>
      <c r="RRW1" t="s">
        <v>12661</v>
      </c>
      <c r="RRX1" t="s">
        <v>12662</v>
      </c>
      <c r="RRY1" t="s">
        <v>12663</v>
      </c>
      <c r="RRZ1" t="s">
        <v>12664</v>
      </c>
      <c r="RSA1" t="s">
        <v>12665</v>
      </c>
      <c r="RSB1" t="s">
        <v>12666</v>
      </c>
      <c r="RSC1" t="s">
        <v>12667</v>
      </c>
      <c r="RSD1" t="s">
        <v>12668</v>
      </c>
      <c r="RSE1" t="s">
        <v>12669</v>
      </c>
      <c r="RSF1" t="s">
        <v>12670</v>
      </c>
      <c r="RSG1" t="s">
        <v>12671</v>
      </c>
      <c r="RSH1" t="s">
        <v>12672</v>
      </c>
      <c r="RSI1" t="s">
        <v>12673</v>
      </c>
      <c r="RSJ1" t="s">
        <v>12674</v>
      </c>
      <c r="RSK1" t="s">
        <v>12675</v>
      </c>
      <c r="RSL1" t="s">
        <v>12676</v>
      </c>
      <c r="RSM1" t="s">
        <v>12677</v>
      </c>
      <c r="RSN1" t="s">
        <v>12678</v>
      </c>
      <c r="RSO1" t="s">
        <v>12679</v>
      </c>
      <c r="RSP1" t="s">
        <v>12680</v>
      </c>
      <c r="RSQ1" t="s">
        <v>12681</v>
      </c>
      <c r="RSR1" t="s">
        <v>12682</v>
      </c>
      <c r="RSS1" t="s">
        <v>12683</v>
      </c>
      <c r="RST1" t="s">
        <v>12684</v>
      </c>
      <c r="RSU1" t="s">
        <v>12685</v>
      </c>
      <c r="RSV1" t="s">
        <v>12686</v>
      </c>
      <c r="RSW1" t="s">
        <v>12687</v>
      </c>
      <c r="RSX1" t="s">
        <v>12688</v>
      </c>
      <c r="RSY1" t="s">
        <v>12689</v>
      </c>
      <c r="RSZ1" t="s">
        <v>12690</v>
      </c>
      <c r="RTA1" t="s">
        <v>12691</v>
      </c>
      <c r="RTB1" t="s">
        <v>12692</v>
      </c>
      <c r="RTC1" t="s">
        <v>12693</v>
      </c>
      <c r="RTD1" t="s">
        <v>12694</v>
      </c>
      <c r="RTE1" t="s">
        <v>12695</v>
      </c>
      <c r="RTF1" t="s">
        <v>12696</v>
      </c>
      <c r="RTG1" t="s">
        <v>12697</v>
      </c>
      <c r="RTH1" t="s">
        <v>12698</v>
      </c>
      <c r="RTI1" t="s">
        <v>12699</v>
      </c>
      <c r="RTJ1" t="s">
        <v>12700</v>
      </c>
      <c r="RTK1" t="s">
        <v>12701</v>
      </c>
      <c r="RTL1" t="s">
        <v>12702</v>
      </c>
      <c r="RTM1" t="s">
        <v>12703</v>
      </c>
      <c r="RTN1" t="s">
        <v>12704</v>
      </c>
      <c r="RTO1" t="s">
        <v>12705</v>
      </c>
      <c r="RTP1" t="s">
        <v>12706</v>
      </c>
      <c r="RTQ1" t="s">
        <v>12707</v>
      </c>
      <c r="RTR1" t="s">
        <v>12708</v>
      </c>
      <c r="RTS1" t="s">
        <v>12709</v>
      </c>
      <c r="RTT1" t="s">
        <v>12710</v>
      </c>
      <c r="RTU1" t="s">
        <v>12711</v>
      </c>
      <c r="RTV1" t="s">
        <v>12712</v>
      </c>
      <c r="RTW1" t="s">
        <v>12713</v>
      </c>
      <c r="RTX1" t="s">
        <v>12714</v>
      </c>
      <c r="RTY1" t="s">
        <v>12715</v>
      </c>
      <c r="RTZ1" t="s">
        <v>12716</v>
      </c>
      <c r="RUA1" t="s">
        <v>12717</v>
      </c>
      <c r="RUB1" t="s">
        <v>12718</v>
      </c>
      <c r="RUC1" t="s">
        <v>12719</v>
      </c>
      <c r="RUD1" t="s">
        <v>12720</v>
      </c>
      <c r="RUE1" t="s">
        <v>12721</v>
      </c>
      <c r="RUF1" t="s">
        <v>12722</v>
      </c>
      <c r="RUG1" t="s">
        <v>12723</v>
      </c>
      <c r="RUH1" t="s">
        <v>12724</v>
      </c>
      <c r="RUI1" t="s">
        <v>12725</v>
      </c>
      <c r="RUJ1" t="s">
        <v>12726</v>
      </c>
      <c r="RUK1" t="s">
        <v>12727</v>
      </c>
      <c r="RUL1" t="s">
        <v>12728</v>
      </c>
      <c r="RUM1" t="s">
        <v>12729</v>
      </c>
      <c r="RUN1" t="s">
        <v>12730</v>
      </c>
      <c r="RUO1" t="s">
        <v>12731</v>
      </c>
      <c r="RUP1" t="s">
        <v>12732</v>
      </c>
      <c r="RUQ1" t="s">
        <v>12733</v>
      </c>
      <c r="RUR1" t="s">
        <v>12734</v>
      </c>
      <c r="RUS1" t="s">
        <v>12735</v>
      </c>
      <c r="RUT1" t="s">
        <v>12736</v>
      </c>
      <c r="RUU1" t="s">
        <v>12737</v>
      </c>
      <c r="RUV1" t="s">
        <v>12738</v>
      </c>
      <c r="RUW1" t="s">
        <v>12739</v>
      </c>
      <c r="RUX1" t="s">
        <v>12740</v>
      </c>
      <c r="RUY1" t="s">
        <v>12741</v>
      </c>
      <c r="RUZ1" t="s">
        <v>12742</v>
      </c>
      <c r="RVA1" t="s">
        <v>12743</v>
      </c>
      <c r="RVB1" t="s">
        <v>12744</v>
      </c>
      <c r="RVC1" t="s">
        <v>12745</v>
      </c>
      <c r="RVD1" t="s">
        <v>12746</v>
      </c>
      <c r="RVE1" t="s">
        <v>12747</v>
      </c>
      <c r="RVF1" t="s">
        <v>12748</v>
      </c>
      <c r="RVG1" t="s">
        <v>12749</v>
      </c>
      <c r="RVH1" t="s">
        <v>12750</v>
      </c>
      <c r="RVI1" t="s">
        <v>12751</v>
      </c>
      <c r="RVJ1" t="s">
        <v>12752</v>
      </c>
      <c r="RVK1" t="s">
        <v>12753</v>
      </c>
      <c r="RVL1" t="s">
        <v>12754</v>
      </c>
      <c r="RVM1" t="s">
        <v>12755</v>
      </c>
      <c r="RVN1" t="s">
        <v>12756</v>
      </c>
      <c r="RVO1" t="s">
        <v>12757</v>
      </c>
      <c r="RVP1" t="s">
        <v>12758</v>
      </c>
      <c r="RVQ1" t="s">
        <v>12759</v>
      </c>
      <c r="RVR1" t="s">
        <v>12760</v>
      </c>
      <c r="RVS1" t="s">
        <v>12761</v>
      </c>
      <c r="RVT1" t="s">
        <v>12762</v>
      </c>
      <c r="RVU1" t="s">
        <v>12763</v>
      </c>
      <c r="RVV1" t="s">
        <v>12764</v>
      </c>
      <c r="RVW1" t="s">
        <v>12765</v>
      </c>
      <c r="RVX1" t="s">
        <v>12766</v>
      </c>
      <c r="RVY1" t="s">
        <v>12767</v>
      </c>
      <c r="RVZ1" t="s">
        <v>12768</v>
      </c>
      <c r="RWA1" t="s">
        <v>12769</v>
      </c>
      <c r="RWB1" t="s">
        <v>12770</v>
      </c>
      <c r="RWC1" t="s">
        <v>12771</v>
      </c>
      <c r="RWD1" t="s">
        <v>12772</v>
      </c>
      <c r="RWE1" t="s">
        <v>12773</v>
      </c>
      <c r="RWF1" t="s">
        <v>12774</v>
      </c>
      <c r="RWG1" t="s">
        <v>12775</v>
      </c>
      <c r="RWH1" t="s">
        <v>12776</v>
      </c>
      <c r="RWI1" t="s">
        <v>12777</v>
      </c>
      <c r="RWJ1" t="s">
        <v>12778</v>
      </c>
      <c r="RWK1" t="s">
        <v>12779</v>
      </c>
      <c r="RWL1" t="s">
        <v>12780</v>
      </c>
      <c r="RWM1" t="s">
        <v>12781</v>
      </c>
      <c r="RWN1" t="s">
        <v>12782</v>
      </c>
      <c r="RWO1" t="s">
        <v>12783</v>
      </c>
      <c r="RWP1" t="s">
        <v>12784</v>
      </c>
      <c r="RWQ1" t="s">
        <v>12785</v>
      </c>
      <c r="RWR1" t="s">
        <v>12786</v>
      </c>
      <c r="RWS1" t="s">
        <v>12787</v>
      </c>
      <c r="RWT1" t="s">
        <v>12788</v>
      </c>
      <c r="RWU1" t="s">
        <v>12789</v>
      </c>
      <c r="RWV1" t="s">
        <v>12790</v>
      </c>
      <c r="RWW1" t="s">
        <v>12791</v>
      </c>
      <c r="RWX1" t="s">
        <v>12792</v>
      </c>
      <c r="RWY1" t="s">
        <v>12793</v>
      </c>
      <c r="RWZ1" t="s">
        <v>12794</v>
      </c>
      <c r="RXA1" t="s">
        <v>12795</v>
      </c>
      <c r="RXB1" t="s">
        <v>12796</v>
      </c>
      <c r="RXC1" t="s">
        <v>12797</v>
      </c>
      <c r="RXD1" t="s">
        <v>12798</v>
      </c>
      <c r="RXE1" t="s">
        <v>12799</v>
      </c>
      <c r="RXF1" t="s">
        <v>12800</v>
      </c>
      <c r="RXG1" t="s">
        <v>12801</v>
      </c>
      <c r="RXH1" t="s">
        <v>12802</v>
      </c>
      <c r="RXI1" t="s">
        <v>12803</v>
      </c>
      <c r="RXJ1" t="s">
        <v>12804</v>
      </c>
      <c r="RXK1" t="s">
        <v>12805</v>
      </c>
      <c r="RXL1" t="s">
        <v>12806</v>
      </c>
      <c r="RXM1" t="s">
        <v>12807</v>
      </c>
      <c r="RXN1" t="s">
        <v>12808</v>
      </c>
      <c r="RXO1" t="s">
        <v>12809</v>
      </c>
      <c r="RXP1" t="s">
        <v>12810</v>
      </c>
      <c r="RXQ1" t="s">
        <v>12811</v>
      </c>
      <c r="RXR1" t="s">
        <v>12812</v>
      </c>
      <c r="RXS1" t="s">
        <v>12813</v>
      </c>
      <c r="RXT1" t="s">
        <v>12814</v>
      </c>
      <c r="RXU1" t="s">
        <v>12815</v>
      </c>
      <c r="RXV1" t="s">
        <v>12816</v>
      </c>
      <c r="RXW1" t="s">
        <v>12817</v>
      </c>
      <c r="RXX1" t="s">
        <v>12818</v>
      </c>
      <c r="RXY1" t="s">
        <v>12819</v>
      </c>
      <c r="RXZ1" t="s">
        <v>12820</v>
      </c>
      <c r="RYA1" t="s">
        <v>12821</v>
      </c>
      <c r="RYB1" t="s">
        <v>12822</v>
      </c>
      <c r="RYC1" t="s">
        <v>12823</v>
      </c>
      <c r="RYD1" t="s">
        <v>12824</v>
      </c>
      <c r="RYE1" t="s">
        <v>12825</v>
      </c>
      <c r="RYF1" t="s">
        <v>12826</v>
      </c>
      <c r="RYG1" t="s">
        <v>12827</v>
      </c>
      <c r="RYH1" t="s">
        <v>12828</v>
      </c>
      <c r="RYI1" t="s">
        <v>12829</v>
      </c>
      <c r="RYJ1" t="s">
        <v>12830</v>
      </c>
      <c r="RYK1" t="s">
        <v>12831</v>
      </c>
      <c r="RYL1" t="s">
        <v>12832</v>
      </c>
      <c r="RYM1" t="s">
        <v>12833</v>
      </c>
      <c r="RYN1" t="s">
        <v>12834</v>
      </c>
      <c r="RYO1" t="s">
        <v>12835</v>
      </c>
      <c r="RYP1" t="s">
        <v>12836</v>
      </c>
      <c r="RYQ1" t="s">
        <v>12837</v>
      </c>
      <c r="RYR1" t="s">
        <v>12838</v>
      </c>
      <c r="RYS1" t="s">
        <v>12839</v>
      </c>
      <c r="RYT1" t="s">
        <v>12840</v>
      </c>
      <c r="RYU1" t="s">
        <v>12841</v>
      </c>
      <c r="RYV1" t="s">
        <v>12842</v>
      </c>
      <c r="RYW1" t="s">
        <v>12843</v>
      </c>
      <c r="RYX1" t="s">
        <v>12844</v>
      </c>
      <c r="RYY1" t="s">
        <v>12845</v>
      </c>
      <c r="RYZ1" t="s">
        <v>12846</v>
      </c>
      <c r="RZA1" t="s">
        <v>12847</v>
      </c>
      <c r="RZB1" t="s">
        <v>12848</v>
      </c>
      <c r="RZC1" t="s">
        <v>12849</v>
      </c>
      <c r="RZD1" t="s">
        <v>12850</v>
      </c>
      <c r="RZE1" t="s">
        <v>12851</v>
      </c>
      <c r="RZF1" t="s">
        <v>12852</v>
      </c>
      <c r="RZG1" t="s">
        <v>12853</v>
      </c>
      <c r="RZH1" t="s">
        <v>12854</v>
      </c>
      <c r="RZI1" t="s">
        <v>12855</v>
      </c>
      <c r="RZJ1" t="s">
        <v>12856</v>
      </c>
      <c r="RZK1" t="s">
        <v>12857</v>
      </c>
      <c r="RZL1" t="s">
        <v>12858</v>
      </c>
      <c r="RZM1" t="s">
        <v>12859</v>
      </c>
      <c r="RZN1" t="s">
        <v>12860</v>
      </c>
      <c r="RZO1" t="s">
        <v>12861</v>
      </c>
      <c r="RZP1" t="s">
        <v>12862</v>
      </c>
      <c r="RZQ1" t="s">
        <v>12863</v>
      </c>
      <c r="RZR1" t="s">
        <v>12864</v>
      </c>
      <c r="RZS1" t="s">
        <v>12865</v>
      </c>
      <c r="RZT1" t="s">
        <v>12866</v>
      </c>
      <c r="RZU1" t="s">
        <v>12867</v>
      </c>
      <c r="RZV1" t="s">
        <v>12868</v>
      </c>
      <c r="RZW1" t="s">
        <v>12869</v>
      </c>
      <c r="RZX1" t="s">
        <v>12870</v>
      </c>
      <c r="RZY1" t="s">
        <v>12871</v>
      </c>
      <c r="RZZ1" t="s">
        <v>12872</v>
      </c>
      <c r="SAA1" t="s">
        <v>12873</v>
      </c>
      <c r="SAB1" t="s">
        <v>12874</v>
      </c>
      <c r="SAC1" t="s">
        <v>12875</v>
      </c>
      <c r="SAD1" t="s">
        <v>12876</v>
      </c>
      <c r="SAE1" t="s">
        <v>12877</v>
      </c>
      <c r="SAF1" t="s">
        <v>12878</v>
      </c>
      <c r="SAG1" t="s">
        <v>12879</v>
      </c>
      <c r="SAH1" t="s">
        <v>12880</v>
      </c>
      <c r="SAI1" t="s">
        <v>12881</v>
      </c>
      <c r="SAJ1" t="s">
        <v>12882</v>
      </c>
      <c r="SAK1" t="s">
        <v>12883</v>
      </c>
      <c r="SAL1" t="s">
        <v>12884</v>
      </c>
      <c r="SAM1" t="s">
        <v>12885</v>
      </c>
      <c r="SAN1" t="s">
        <v>12886</v>
      </c>
      <c r="SAO1" t="s">
        <v>12887</v>
      </c>
      <c r="SAP1" t="s">
        <v>12888</v>
      </c>
      <c r="SAQ1" t="s">
        <v>12889</v>
      </c>
      <c r="SAR1" t="s">
        <v>12890</v>
      </c>
      <c r="SAS1" t="s">
        <v>12891</v>
      </c>
      <c r="SAT1" t="s">
        <v>12892</v>
      </c>
      <c r="SAU1" t="s">
        <v>12893</v>
      </c>
      <c r="SAV1" t="s">
        <v>12894</v>
      </c>
      <c r="SAW1" t="s">
        <v>12895</v>
      </c>
      <c r="SAX1" t="s">
        <v>12896</v>
      </c>
      <c r="SAY1" t="s">
        <v>12897</v>
      </c>
      <c r="SAZ1" t="s">
        <v>12898</v>
      </c>
      <c r="SBA1" t="s">
        <v>12899</v>
      </c>
      <c r="SBB1" t="s">
        <v>12900</v>
      </c>
      <c r="SBC1" t="s">
        <v>12901</v>
      </c>
      <c r="SBD1" t="s">
        <v>12902</v>
      </c>
      <c r="SBE1" t="s">
        <v>12903</v>
      </c>
      <c r="SBF1" t="s">
        <v>12904</v>
      </c>
      <c r="SBG1" t="s">
        <v>12905</v>
      </c>
      <c r="SBH1" t="s">
        <v>12906</v>
      </c>
      <c r="SBI1" t="s">
        <v>12907</v>
      </c>
      <c r="SBJ1" t="s">
        <v>12908</v>
      </c>
      <c r="SBK1" t="s">
        <v>12909</v>
      </c>
      <c r="SBL1" t="s">
        <v>12910</v>
      </c>
      <c r="SBM1" t="s">
        <v>12911</v>
      </c>
      <c r="SBN1" t="s">
        <v>12912</v>
      </c>
      <c r="SBO1" t="s">
        <v>12913</v>
      </c>
      <c r="SBP1" t="s">
        <v>12914</v>
      </c>
      <c r="SBQ1" t="s">
        <v>12915</v>
      </c>
      <c r="SBR1" t="s">
        <v>12916</v>
      </c>
      <c r="SBS1" t="s">
        <v>12917</v>
      </c>
      <c r="SBT1" t="s">
        <v>12918</v>
      </c>
      <c r="SBU1" t="s">
        <v>12919</v>
      </c>
      <c r="SBV1" t="s">
        <v>12920</v>
      </c>
      <c r="SBW1" t="s">
        <v>12921</v>
      </c>
      <c r="SBX1" t="s">
        <v>12922</v>
      </c>
      <c r="SBY1" t="s">
        <v>12923</v>
      </c>
      <c r="SBZ1" t="s">
        <v>12924</v>
      </c>
      <c r="SCA1" t="s">
        <v>12925</v>
      </c>
      <c r="SCB1" t="s">
        <v>12926</v>
      </c>
      <c r="SCC1" t="s">
        <v>12927</v>
      </c>
      <c r="SCD1" t="s">
        <v>12928</v>
      </c>
      <c r="SCE1" t="s">
        <v>12929</v>
      </c>
      <c r="SCF1" t="s">
        <v>12930</v>
      </c>
      <c r="SCG1" t="s">
        <v>12931</v>
      </c>
      <c r="SCH1" t="s">
        <v>12932</v>
      </c>
      <c r="SCI1" t="s">
        <v>12933</v>
      </c>
      <c r="SCJ1" t="s">
        <v>12934</v>
      </c>
      <c r="SCK1" t="s">
        <v>12935</v>
      </c>
      <c r="SCL1" t="s">
        <v>12936</v>
      </c>
      <c r="SCM1" t="s">
        <v>12937</v>
      </c>
      <c r="SCN1" t="s">
        <v>12938</v>
      </c>
      <c r="SCO1" t="s">
        <v>12939</v>
      </c>
      <c r="SCP1" t="s">
        <v>12940</v>
      </c>
      <c r="SCQ1" t="s">
        <v>12941</v>
      </c>
      <c r="SCR1" t="s">
        <v>12942</v>
      </c>
      <c r="SCS1" t="s">
        <v>12943</v>
      </c>
      <c r="SCT1" t="s">
        <v>12944</v>
      </c>
      <c r="SCU1" t="s">
        <v>12945</v>
      </c>
      <c r="SCV1" t="s">
        <v>12946</v>
      </c>
      <c r="SCW1" t="s">
        <v>12947</v>
      </c>
      <c r="SCX1" t="s">
        <v>12948</v>
      </c>
      <c r="SCY1" t="s">
        <v>12949</v>
      </c>
      <c r="SCZ1" t="s">
        <v>12950</v>
      </c>
      <c r="SDA1" t="s">
        <v>12951</v>
      </c>
      <c r="SDB1" t="s">
        <v>12952</v>
      </c>
      <c r="SDC1" t="s">
        <v>12953</v>
      </c>
      <c r="SDD1" t="s">
        <v>12954</v>
      </c>
      <c r="SDE1" t="s">
        <v>12955</v>
      </c>
      <c r="SDF1" t="s">
        <v>12956</v>
      </c>
      <c r="SDG1" t="s">
        <v>12957</v>
      </c>
      <c r="SDH1" t="s">
        <v>12958</v>
      </c>
      <c r="SDI1" t="s">
        <v>12959</v>
      </c>
      <c r="SDJ1" t="s">
        <v>12960</v>
      </c>
      <c r="SDK1" t="s">
        <v>12961</v>
      </c>
      <c r="SDL1" t="s">
        <v>12962</v>
      </c>
      <c r="SDM1" t="s">
        <v>12963</v>
      </c>
      <c r="SDN1" t="s">
        <v>12964</v>
      </c>
      <c r="SDO1" t="s">
        <v>12965</v>
      </c>
      <c r="SDP1" t="s">
        <v>12966</v>
      </c>
      <c r="SDQ1" t="s">
        <v>12967</v>
      </c>
      <c r="SDR1" t="s">
        <v>12968</v>
      </c>
      <c r="SDS1" t="s">
        <v>12969</v>
      </c>
      <c r="SDT1" t="s">
        <v>12970</v>
      </c>
      <c r="SDU1" t="s">
        <v>12971</v>
      </c>
      <c r="SDV1" t="s">
        <v>12972</v>
      </c>
      <c r="SDW1" t="s">
        <v>12973</v>
      </c>
      <c r="SDX1" t="s">
        <v>12974</v>
      </c>
      <c r="SDY1" t="s">
        <v>12975</v>
      </c>
      <c r="SDZ1" t="s">
        <v>12976</v>
      </c>
      <c r="SEA1" t="s">
        <v>12977</v>
      </c>
      <c r="SEB1" t="s">
        <v>12978</v>
      </c>
      <c r="SEC1" t="s">
        <v>12979</v>
      </c>
      <c r="SED1" t="s">
        <v>12980</v>
      </c>
      <c r="SEE1" t="s">
        <v>12981</v>
      </c>
      <c r="SEF1" t="s">
        <v>12982</v>
      </c>
      <c r="SEG1" t="s">
        <v>12983</v>
      </c>
      <c r="SEH1" t="s">
        <v>12984</v>
      </c>
      <c r="SEI1" t="s">
        <v>12985</v>
      </c>
      <c r="SEJ1" t="s">
        <v>12986</v>
      </c>
      <c r="SEK1" t="s">
        <v>12987</v>
      </c>
      <c r="SEL1" t="s">
        <v>12988</v>
      </c>
      <c r="SEM1" t="s">
        <v>12989</v>
      </c>
      <c r="SEN1" t="s">
        <v>12990</v>
      </c>
      <c r="SEO1" t="s">
        <v>12991</v>
      </c>
      <c r="SEP1" t="s">
        <v>12992</v>
      </c>
      <c r="SEQ1" t="s">
        <v>12993</v>
      </c>
      <c r="SER1" t="s">
        <v>12994</v>
      </c>
      <c r="SES1" t="s">
        <v>12995</v>
      </c>
      <c r="SET1" t="s">
        <v>12996</v>
      </c>
      <c r="SEU1" t="s">
        <v>12997</v>
      </c>
      <c r="SEV1" t="s">
        <v>12998</v>
      </c>
      <c r="SEW1" t="s">
        <v>12999</v>
      </c>
      <c r="SEX1" t="s">
        <v>13000</v>
      </c>
      <c r="SEY1" t="s">
        <v>13001</v>
      </c>
      <c r="SEZ1" t="s">
        <v>13002</v>
      </c>
      <c r="SFA1" t="s">
        <v>13003</v>
      </c>
      <c r="SFB1" t="s">
        <v>13004</v>
      </c>
      <c r="SFC1" t="s">
        <v>13005</v>
      </c>
      <c r="SFD1" t="s">
        <v>13006</v>
      </c>
      <c r="SFE1" t="s">
        <v>13007</v>
      </c>
      <c r="SFF1" t="s">
        <v>13008</v>
      </c>
      <c r="SFG1" t="s">
        <v>13009</v>
      </c>
      <c r="SFH1" t="s">
        <v>13010</v>
      </c>
      <c r="SFI1" t="s">
        <v>13011</v>
      </c>
      <c r="SFJ1" t="s">
        <v>13012</v>
      </c>
      <c r="SFK1" t="s">
        <v>13013</v>
      </c>
      <c r="SFL1" t="s">
        <v>13014</v>
      </c>
      <c r="SFM1" t="s">
        <v>13015</v>
      </c>
      <c r="SFN1" t="s">
        <v>13016</v>
      </c>
      <c r="SFO1" t="s">
        <v>13017</v>
      </c>
      <c r="SFP1" t="s">
        <v>13018</v>
      </c>
      <c r="SFQ1" t="s">
        <v>13019</v>
      </c>
      <c r="SFR1" t="s">
        <v>13020</v>
      </c>
      <c r="SFS1" t="s">
        <v>13021</v>
      </c>
      <c r="SFT1" t="s">
        <v>13022</v>
      </c>
      <c r="SFU1" t="s">
        <v>13023</v>
      </c>
      <c r="SFV1" t="s">
        <v>13024</v>
      </c>
      <c r="SFW1" t="s">
        <v>13025</v>
      </c>
      <c r="SFX1" t="s">
        <v>13026</v>
      </c>
      <c r="SFY1" t="s">
        <v>13027</v>
      </c>
      <c r="SFZ1" t="s">
        <v>13028</v>
      </c>
      <c r="SGA1" t="s">
        <v>13029</v>
      </c>
      <c r="SGB1" t="s">
        <v>13030</v>
      </c>
      <c r="SGC1" t="s">
        <v>13031</v>
      </c>
      <c r="SGD1" t="s">
        <v>13032</v>
      </c>
      <c r="SGE1" t="s">
        <v>13033</v>
      </c>
      <c r="SGF1" t="s">
        <v>13034</v>
      </c>
      <c r="SGG1" t="s">
        <v>13035</v>
      </c>
      <c r="SGH1" t="s">
        <v>13036</v>
      </c>
      <c r="SGI1" t="s">
        <v>13037</v>
      </c>
      <c r="SGJ1" t="s">
        <v>13038</v>
      </c>
      <c r="SGK1" t="s">
        <v>13039</v>
      </c>
      <c r="SGL1" t="s">
        <v>13040</v>
      </c>
      <c r="SGM1" t="s">
        <v>13041</v>
      </c>
      <c r="SGN1" t="s">
        <v>13042</v>
      </c>
      <c r="SGO1" t="s">
        <v>13043</v>
      </c>
      <c r="SGP1" t="s">
        <v>13044</v>
      </c>
      <c r="SGQ1" t="s">
        <v>13045</v>
      </c>
      <c r="SGR1" t="s">
        <v>13046</v>
      </c>
      <c r="SGS1" t="s">
        <v>13047</v>
      </c>
      <c r="SGT1" t="s">
        <v>13048</v>
      </c>
      <c r="SGU1" t="s">
        <v>13049</v>
      </c>
      <c r="SGV1" t="s">
        <v>13050</v>
      </c>
      <c r="SGW1" t="s">
        <v>13051</v>
      </c>
      <c r="SGX1" t="s">
        <v>13052</v>
      </c>
      <c r="SGY1" t="s">
        <v>13053</v>
      </c>
      <c r="SGZ1" t="s">
        <v>13054</v>
      </c>
      <c r="SHA1" t="s">
        <v>13055</v>
      </c>
      <c r="SHB1" t="s">
        <v>13056</v>
      </c>
      <c r="SHC1" t="s">
        <v>13057</v>
      </c>
      <c r="SHD1" t="s">
        <v>13058</v>
      </c>
      <c r="SHE1" t="s">
        <v>13059</v>
      </c>
      <c r="SHF1" t="s">
        <v>13060</v>
      </c>
      <c r="SHG1" t="s">
        <v>13061</v>
      </c>
      <c r="SHH1" t="s">
        <v>13062</v>
      </c>
      <c r="SHI1" t="s">
        <v>13063</v>
      </c>
      <c r="SHJ1" t="s">
        <v>13064</v>
      </c>
      <c r="SHK1" t="s">
        <v>13065</v>
      </c>
      <c r="SHL1" t="s">
        <v>13066</v>
      </c>
      <c r="SHM1" t="s">
        <v>13067</v>
      </c>
      <c r="SHN1" t="s">
        <v>13068</v>
      </c>
      <c r="SHO1" t="s">
        <v>13069</v>
      </c>
      <c r="SHP1" t="s">
        <v>13070</v>
      </c>
      <c r="SHQ1" t="s">
        <v>13071</v>
      </c>
      <c r="SHR1" t="s">
        <v>13072</v>
      </c>
      <c r="SHS1" t="s">
        <v>13073</v>
      </c>
      <c r="SHT1" t="s">
        <v>13074</v>
      </c>
      <c r="SHU1" t="s">
        <v>13075</v>
      </c>
      <c r="SHV1" t="s">
        <v>13076</v>
      </c>
      <c r="SHW1" t="s">
        <v>13077</v>
      </c>
      <c r="SHX1" t="s">
        <v>13078</v>
      </c>
      <c r="SHY1" t="s">
        <v>13079</v>
      </c>
      <c r="SHZ1" t="s">
        <v>13080</v>
      </c>
      <c r="SIA1" t="s">
        <v>13081</v>
      </c>
      <c r="SIB1" t="s">
        <v>13082</v>
      </c>
      <c r="SIC1" t="s">
        <v>13083</v>
      </c>
      <c r="SID1" t="s">
        <v>13084</v>
      </c>
      <c r="SIE1" t="s">
        <v>13085</v>
      </c>
      <c r="SIF1" t="s">
        <v>13086</v>
      </c>
      <c r="SIG1" t="s">
        <v>13087</v>
      </c>
      <c r="SIH1" t="s">
        <v>13088</v>
      </c>
      <c r="SII1" t="s">
        <v>13089</v>
      </c>
      <c r="SIJ1" t="s">
        <v>13090</v>
      </c>
      <c r="SIK1" t="s">
        <v>13091</v>
      </c>
      <c r="SIL1" t="s">
        <v>13092</v>
      </c>
      <c r="SIM1" t="s">
        <v>13093</v>
      </c>
      <c r="SIN1" t="s">
        <v>13094</v>
      </c>
      <c r="SIO1" t="s">
        <v>13095</v>
      </c>
      <c r="SIP1" t="s">
        <v>13096</v>
      </c>
      <c r="SIQ1" t="s">
        <v>13097</v>
      </c>
      <c r="SIR1" t="s">
        <v>13098</v>
      </c>
      <c r="SIS1" t="s">
        <v>13099</v>
      </c>
      <c r="SIT1" t="s">
        <v>13100</v>
      </c>
      <c r="SIU1" t="s">
        <v>13101</v>
      </c>
      <c r="SIV1" t="s">
        <v>13102</v>
      </c>
      <c r="SIW1" t="s">
        <v>13103</v>
      </c>
      <c r="SIX1" t="s">
        <v>13104</v>
      </c>
      <c r="SIY1" t="s">
        <v>13105</v>
      </c>
      <c r="SIZ1" t="s">
        <v>13106</v>
      </c>
      <c r="SJA1" t="s">
        <v>13107</v>
      </c>
      <c r="SJB1" t="s">
        <v>13108</v>
      </c>
      <c r="SJC1" t="s">
        <v>13109</v>
      </c>
      <c r="SJD1" t="s">
        <v>13110</v>
      </c>
      <c r="SJE1" t="s">
        <v>13111</v>
      </c>
      <c r="SJF1" t="s">
        <v>13112</v>
      </c>
      <c r="SJG1" t="s">
        <v>13113</v>
      </c>
      <c r="SJH1" t="s">
        <v>13114</v>
      </c>
      <c r="SJI1" t="s">
        <v>13115</v>
      </c>
      <c r="SJJ1" t="s">
        <v>13116</v>
      </c>
      <c r="SJK1" t="s">
        <v>13117</v>
      </c>
      <c r="SJL1" t="s">
        <v>13118</v>
      </c>
      <c r="SJM1" t="s">
        <v>13119</v>
      </c>
      <c r="SJN1" t="s">
        <v>13120</v>
      </c>
      <c r="SJO1" t="s">
        <v>13121</v>
      </c>
      <c r="SJP1" t="s">
        <v>13122</v>
      </c>
      <c r="SJQ1" t="s">
        <v>13123</v>
      </c>
      <c r="SJR1" t="s">
        <v>13124</v>
      </c>
      <c r="SJS1" t="s">
        <v>13125</v>
      </c>
      <c r="SJT1" t="s">
        <v>13126</v>
      </c>
      <c r="SJU1" t="s">
        <v>13127</v>
      </c>
      <c r="SJV1" t="s">
        <v>13128</v>
      </c>
      <c r="SJW1" t="s">
        <v>13129</v>
      </c>
      <c r="SJX1" t="s">
        <v>13130</v>
      </c>
      <c r="SJY1" t="s">
        <v>13131</v>
      </c>
      <c r="SJZ1" t="s">
        <v>13132</v>
      </c>
      <c r="SKA1" t="s">
        <v>13133</v>
      </c>
      <c r="SKB1" t="s">
        <v>13134</v>
      </c>
      <c r="SKC1" t="s">
        <v>13135</v>
      </c>
      <c r="SKD1" t="s">
        <v>13136</v>
      </c>
      <c r="SKE1" t="s">
        <v>13137</v>
      </c>
      <c r="SKF1" t="s">
        <v>13138</v>
      </c>
      <c r="SKG1" t="s">
        <v>13139</v>
      </c>
      <c r="SKH1" t="s">
        <v>13140</v>
      </c>
      <c r="SKI1" t="s">
        <v>13141</v>
      </c>
      <c r="SKJ1" t="s">
        <v>13142</v>
      </c>
      <c r="SKK1" t="s">
        <v>13143</v>
      </c>
      <c r="SKL1" t="s">
        <v>13144</v>
      </c>
      <c r="SKM1" t="s">
        <v>13145</v>
      </c>
      <c r="SKN1" t="s">
        <v>13146</v>
      </c>
      <c r="SKO1" t="s">
        <v>13147</v>
      </c>
      <c r="SKP1" t="s">
        <v>13148</v>
      </c>
      <c r="SKQ1" t="s">
        <v>13149</v>
      </c>
      <c r="SKR1" t="s">
        <v>13150</v>
      </c>
      <c r="SKS1" t="s">
        <v>13151</v>
      </c>
      <c r="SKT1" t="s">
        <v>13152</v>
      </c>
      <c r="SKU1" t="s">
        <v>13153</v>
      </c>
      <c r="SKV1" t="s">
        <v>13154</v>
      </c>
      <c r="SKW1" t="s">
        <v>13155</v>
      </c>
      <c r="SKX1" t="s">
        <v>13156</v>
      </c>
      <c r="SKY1" t="s">
        <v>13157</v>
      </c>
      <c r="SKZ1" t="s">
        <v>13158</v>
      </c>
      <c r="SLA1" t="s">
        <v>13159</v>
      </c>
      <c r="SLB1" t="s">
        <v>13160</v>
      </c>
      <c r="SLC1" t="s">
        <v>13161</v>
      </c>
      <c r="SLD1" t="s">
        <v>13162</v>
      </c>
      <c r="SLE1" t="s">
        <v>13163</v>
      </c>
      <c r="SLF1" t="s">
        <v>13164</v>
      </c>
      <c r="SLG1" t="s">
        <v>13165</v>
      </c>
      <c r="SLH1" t="s">
        <v>13166</v>
      </c>
      <c r="SLI1" t="s">
        <v>13167</v>
      </c>
      <c r="SLJ1" t="s">
        <v>13168</v>
      </c>
      <c r="SLK1" t="s">
        <v>13169</v>
      </c>
      <c r="SLL1" t="s">
        <v>13170</v>
      </c>
      <c r="SLM1" t="s">
        <v>13171</v>
      </c>
      <c r="SLN1" t="s">
        <v>13172</v>
      </c>
      <c r="SLO1" t="s">
        <v>13173</v>
      </c>
      <c r="SLP1" t="s">
        <v>13174</v>
      </c>
      <c r="SLQ1" t="s">
        <v>13175</v>
      </c>
      <c r="SLR1" t="s">
        <v>13176</v>
      </c>
      <c r="SLS1" t="s">
        <v>13177</v>
      </c>
      <c r="SLT1" t="s">
        <v>13178</v>
      </c>
      <c r="SLU1" t="s">
        <v>13179</v>
      </c>
      <c r="SLV1" t="s">
        <v>13180</v>
      </c>
      <c r="SLW1" t="s">
        <v>13181</v>
      </c>
      <c r="SLX1" t="s">
        <v>13182</v>
      </c>
      <c r="SLY1" t="s">
        <v>13183</v>
      </c>
      <c r="SLZ1" t="s">
        <v>13184</v>
      </c>
      <c r="SMA1" t="s">
        <v>13185</v>
      </c>
      <c r="SMB1" t="s">
        <v>13186</v>
      </c>
      <c r="SMC1" t="s">
        <v>13187</v>
      </c>
      <c r="SMD1" t="s">
        <v>13188</v>
      </c>
      <c r="SME1" t="s">
        <v>13189</v>
      </c>
      <c r="SMF1" t="s">
        <v>13190</v>
      </c>
      <c r="SMG1" t="s">
        <v>13191</v>
      </c>
      <c r="SMH1" t="s">
        <v>13192</v>
      </c>
      <c r="SMI1" t="s">
        <v>13193</v>
      </c>
      <c r="SMJ1" t="s">
        <v>13194</v>
      </c>
      <c r="SMK1" t="s">
        <v>13195</v>
      </c>
      <c r="SML1" t="s">
        <v>13196</v>
      </c>
      <c r="SMM1" t="s">
        <v>13197</v>
      </c>
      <c r="SMN1" t="s">
        <v>13198</v>
      </c>
      <c r="SMO1" t="s">
        <v>13199</v>
      </c>
      <c r="SMP1" t="s">
        <v>13200</v>
      </c>
      <c r="SMQ1" t="s">
        <v>13201</v>
      </c>
      <c r="SMR1" t="s">
        <v>13202</v>
      </c>
      <c r="SMS1" t="s">
        <v>13203</v>
      </c>
      <c r="SMT1" t="s">
        <v>13204</v>
      </c>
      <c r="SMU1" t="s">
        <v>13205</v>
      </c>
      <c r="SMV1" t="s">
        <v>13206</v>
      </c>
      <c r="SMW1" t="s">
        <v>13207</v>
      </c>
      <c r="SMX1" t="s">
        <v>13208</v>
      </c>
      <c r="SMY1" t="s">
        <v>13209</v>
      </c>
      <c r="SMZ1" t="s">
        <v>13210</v>
      </c>
      <c r="SNA1" t="s">
        <v>13211</v>
      </c>
      <c r="SNB1" t="s">
        <v>13212</v>
      </c>
      <c r="SNC1" t="s">
        <v>13213</v>
      </c>
      <c r="SND1" t="s">
        <v>13214</v>
      </c>
      <c r="SNE1" t="s">
        <v>13215</v>
      </c>
      <c r="SNF1" t="s">
        <v>13216</v>
      </c>
      <c r="SNG1" t="s">
        <v>13217</v>
      </c>
      <c r="SNH1" t="s">
        <v>13218</v>
      </c>
      <c r="SNI1" t="s">
        <v>13219</v>
      </c>
      <c r="SNJ1" t="s">
        <v>13220</v>
      </c>
      <c r="SNK1" t="s">
        <v>13221</v>
      </c>
      <c r="SNL1" t="s">
        <v>13222</v>
      </c>
      <c r="SNM1" t="s">
        <v>13223</v>
      </c>
      <c r="SNN1" t="s">
        <v>13224</v>
      </c>
      <c r="SNO1" t="s">
        <v>13225</v>
      </c>
      <c r="SNP1" t="s">
        <v>13226</v>
      </c>
      <c r="SNQ1" t="s">
        <v>13227</v>
      </c>
      <c r="SNR1" t="s">
        <v>13228</v>
      </c>
      <c r="SNS1" t="s">
        <v>13229</v>
      </c>
      <c r="SNT1" t="s">
        <v>13230</v>
      </c>
      <c r="SNU1" t="s">
        <v>13231</v>
      </c>
      <c r="SNV1" t="s">
        <v>13232</v>
      </c>
      <c r="SNW1" t="s">
        <v>13233</v>
      </c>
      <c r="SNX1" t="s">
        <v>13234</v>
      </c>
      <c r="SNY1" t="s">
        <v>13235</v>
      </c>
      <c r="SNZ1" t="s">
        <v>13236</v>
      </c>
      <c r="SOA1" t="s">
        <v>13237</v>
      </c>
      <c r="SOB1" t="s">
        <v>13238</v>
      </c>
      <c r="SOC1" t="s">
        <v>13239</v>
      </c>
      <c r="SOD1" t="s">
        <v>13240</v>
      </c>
      <c r="SOE1" t="s">
        <v>13241</v>
      </c>
      <c r="SOF1" t="s">
        <v>13242</v>
      </c>
      <c r="SOG1" t="s">
        <v>13243</v>
      </c>
      <c r="SOH1" t="s">
        <v>13244</v>
      </c>
      <c r="SOI1" t="s">
        <v>13245</v>
      </c>
      <c r="SOJ1" t="s">
        <v>13246</v>
      </c>
      <c r="SOK1" t="s">
        <v>13247</v>
      </c>
      <c r="SOL1" t="s">
        <v>13248</v>
      </c>
      <c r="SOM1" t="s">
        <v>13249</v>
      </c>
      <c r="SON1" t="s">
        <v>13250</v>
      </c>
      <c r="SOO1" t="s">
        <v>13251</v>
      </c>
      <c r="SOP1" t="s">
        <v>13252</v>
      </c>
      <c r="SOQ1" t="s">
        <v>13253</v>
      </c>
      <c r="SOR1" t="s">
        <v>13254</v>
      </c>
      <c r="SOS1" t="s">
        <v>13255</v>
      </c>
      <c r="SOT1" t="s">
        <v>13256</v>
      </c>
      <c r="SOU1" t="s">
        <v>13257</v>
      </c>
      <c r="SOV1" t="s">
        <v>13258</v>
      </c>
      <c r="SOW1" t="s">
        <v>13259</v>
      </c>
      <c r="SOX1" t="s">
        <v>13260</v>
      </c>
      <c r="SOY1" t="s">
        <v>13261</v>
      </c>
      <c r="SOZ1" t="s">
        <v>13262</v>
      </c>
      <c r="SPA1" t="s">
        <v>13263</v>
      </c>
      <c r="SPB1" t="s">
        <v>13264</v>
      </c>
      <c r="SPC1" t="s">
        <v>13265</v>
      </c>
      <c r="SPD1" t="s">
        <v>13266</v>
      </c>
      <c r="SPE1" t="s">
        <v>13267</v>
      </c>
      <c r="SPF1" t="s">
        <v>13268</v>
      </c>
      <c r="SPG1" t="s">
        <v>13269</v>
      </c>
      <c r="SPH1" t="s">
        <v>13270</v>
      </c>
      <c r="SPI1" t="s">
        <v>13271</v>
      </c>
      <c r="SPJ1" t="s">
        <v>13272</v>
      </c>
      <c r="SPK1" t="s">
        <v>13273</v>
      </c>
      <c r="SPL1" t="s">
        <v>13274</v>
      </c>
      <c r="SPM1" t="s">
        <v>13275</v>
      </c>
      <c r="SPN1" t="s">
        <v>13276</v>
      </c>
      <c r="SPO1" t="s">
        <v>13277</v>
      </c>
      <c r="SPP1" t="s">
        <v>13278</v>
      </c>
      <c r="SPQ1" t="s">
        <v>13279</v>
      </c>
      <c r="SPR1" t="s">
        <v>13280</v>
      </c>
      <c r="SPS1" t="s">
        <v>13281</v>
      </c>
      <c r="SPT1" t="s">
        <v>13282</v>
      </c>
      <c r="SPU1" t="s">
        <v>13283</v>
      </c>
      <c r="SPV1" t="s">
        <v>13284</v>
      </c>
      <c r="SPW1" t="s">
        <v>13285</v>
      </c>
      <c r="SPX1" t="s">
        <v>13286</v>
      </c>
      <c r="SPY1" t="s">
        <v>13287</v>
      </c>
      <c r="SPZ1" t="s">
        <v>13288</v>
      </c>
      <c r="SQA1" t="s">
        <v>13289</v>
      </c>
      <c r="SQB1" t="s">
        <v>13290</v>
      </c>
      <c r="SQC1" t="s">
        <v>13291</v>
      </c>
      <c r="SQD1" t="s">
        <v>13292</v>
      </c>
      <c r="SQE1" t="s">
        <v>13293</v>
      </c>
      <c r="SQF1" t="s">
        <v>13294</v>
      </c>
      <c r="SQG1" t="s">
        <v>13295</v>
      </c>
      <c r="SQH1" t="s">
        <v>13296</v>
      </c>
      <c r="SQI1" t="s">
        <v>13297</v>
      </c>
      <c r="SQJ1" t="s">
        <v>13298</v>
      </c>
      <c r="SQK1" t="s">
        <v>13299</v>
      </c>
      <c r="SQL1" t="s">
        <v>13300</v>
      </c>
      <c r="SQM1" t="s">
        <v>13301</v>
      </c>
      <c r="SQN1" t="s">
        <v>13302</v>
      </c>
      <c r="SQO1" t="s">
        <v>13303</v>
      </c>
      <c r="SQP1" t="s">
        <v>13304</v>
      </c>
      <c r="SQQ1" t="s">
        <v>13305</v>
      </c>
      <c r="SQR1" t="s">
        <v>13306</v>
      </c>
      <c r="SQS1" t="s">
        <v>13307</v>
      </c>
      <c r="SQT1" t="s">
        <v>13308</v>
      </c>
      <c r="SQU1" t="s">
        <v>13309</v>
      </c>
      <c r="SQV1" t="s">
        <v>13310</v>
      </c>
      <c r="SQW1" t="s">
        <v>13311</v>
      </c>
      <c r="SQX1" t="s">
        <v>13312</v>
      </c>
      <c r="SQY1" t="s">
        <v>13313</v>
      </c>
      <c r="SQZ1" t="s">
        <v>13314</v>
      </c>
      <c r="SRA1" t="s">
        <v>13315</v>
      </c>
      <c r="SRB1" t="s">
        <v>13316</v>
      </c>
      <c r="SRC1" t="s">
        <v>13317</v>
      </c>
      <c r="SRD1" t="s">
        <v>13318</v>
      </c>
      <c r="SRE1" t="s">
        <v>13319</v>
      </c>
      <c r="SRF1" t="s">
        <v>13320</v>
      </c>
      <c r="SRG1" t="s">
        <v>13321</v>
      </c>
      <c r="SRH1" t="s">
        <v>13322</v>
      </c>
      <c r="SRI1" t="s">
        <v>13323</v>
      </c>
      <c r="SRJ1" t="s">
        <v>13324</v>
      </c>
      <c r="SRK1" t="s">
        <v>13325</v>
      </c>
      <c r="SRL1" t="s">
        <v>13326</v>
      </c>
      <c r="SRM1" t="s">
        <v>13327</v>
      </c>
      <c r="SRN1" t="s">
        <v>13328</v>
      </c>
      <c r="SRO1" t="s">
        <v>13329</v>
      </c>
      <c r="SRP1" t="s">
        <v>13330</v>
      </c>
      <c r="SRQ1" t="s">
        <v>13331</v>
      </c>
      <c r="SRR1" t="s">
        <v>13332</v>
      </c>
      <c r="SRS1" t="s">
        <v>13333</v>
      </c>
      <c r="SRT1" t="s">
        <v>13334</v>
      </c>
      <c r="SRU1" t="s">
        <v>13335</v>
      </c>
      <c r="SRV1" t="s">
        <v>13336</v>
      </c>
      <c r="SRW1" t="s">
        <v>13337</v>
      </c>
      <c r="SRX1" t="s">
        <v>13338</v>
      </c>
      <c r="SRY1" t="s">
        <v>13339</v>
      </c>
      <c r="SRZ1" t="s">
        <v>13340</v>
      </c>
      <c r="SSA1" t="s">
        <v>13341</v>
      </c>
      <c r="SSB1" t="s">
        <v>13342</v>
      </c>
      <c r="SSC1" t="s">
        <v>13343</v>
      </c>
      <c r="SSD1" t="s">
        <v>13344</v>
      </c>
      <c r="SSE1" t="s">
        <v>13345</v>
      </c>
      <c r="SSF1" t="s">
        <v>13346</v>
      </c>
      <c r="SSG1" t="s">
        <v>13347</v>
      </c>
      <c r="SSH1" t="s">
        <v>13348</v>
      </c>
      <c r="SSI1" t="s">
        <v>13349</v>
      </c>
      <c r="SSJ1" t="s">
        <v>13350</v>
      </c>
      <c r="SSK1" t="s">
        <v>13351</v>
      </c>
      <c r="SSL1" t="s">
        <v>13352</v>
      </c>
      <c r="SSM1" t="s">
        <v>13353</v>
      </c>
      <c r="SSN1" t="s">
        <v>13354</v>
      </c>
      <c r="SSO1" t="s">
        <v>13355</v>
      </c>
      <c r="SSP1" t="s">
        <v>13356</v>
      </c>
      <c r="SSQ1" t="s">
        <v>13357</v>
      </c>
      <c r="SSR1" t="s">
        <v>13358</v>
      </c>
      <c r="SSS1" t="s">
        <v>13359</v>
      </c>
      <c r="SST1" t="s">
        <v>13360</v>
      </c>
      <c r="SSU1" t="s">
        <v>13361</v>
      </c>
      <c r="SSV1" t="s">
        <v>13362</v>
      </c>
      <c r="SSW1" t="s">
        <v>13363</v>
      </c>
      <c r="SSX1" t="s">
        <v>13364</v>
      </c>
      <c r="SSY1" t="s">
        <v>13365</v>
      </c>
      <c r="SSZ1" t="s">
        <v>13366</v>
      </c>
      <c r="STA1" t="s">
        <v>13367</v>
      </c>
      <c r="STB1" t="s">
        <v>13368</v>
      </c>
      <c r="STC1" t="s">
        <v>13369</v>
      </c>
      <c r="STD1" t="s">
        <v>13370</v>
      </c>
      <c r="STE1" t="s">
        <v>13371</v>
      </c>
      <c r="STF1" t="s">
        <v>13372</v>
      </c>
      <c r="STG1" t="s">
        <v>13373</v>
      </c>
      <c r="STH1" t="s">
        <v>13374</v>
      </c>
      <c r="STI1" t="s">
        <v>13375</v>
      </c>
      <c r="STJ1" t="s">
        <v>13376</v>
      </c>
      <c r="STK1" t="s">
        <v>13377</v>
      </c>
      <c r="STL1" t="s">
        <v>13378</v>
      </c>
      <c r="STM1" t="s">
        <v>13379</v>
      </c>
      <c r="STN1" t="s">
        <v>13380</v>
      </c>
      <c r="STO1" t="s">
        <v>13381</v>
      </c>
      <c r="STP1" t="s">
        <v>13382</v>
      </c>
      <c r="STQ1" t="s">
        <v>13383</v>
      </c>
      <c r="STR1" t="s">
        <v>13384</v>
      </c>
      <c r="STS1" t="s">
        <v>13385</v>
      </c>
      <c r="STT1" t="s">
        <v>13386</v>
      </c>
      <c r="STU1" t="s">
        <v>13387</v>
      </c>
      <c r="STV1" t="s">
        <v>13388</v>
      </c>
      <c r="STW1" t="s">
        <v>13389</v>
      </c>
      <c r="STX1" t="s">
        <v>13390</v>
      </c>
      <c r="STY1" t="s">
        <v>13391</v>
      </c>
      <c r="STZ1" t="s">
        <v>13392</v>
      </c>
      <c r="SUA1" t="s">
        <v>13393</v>
      </c>
      <c r="SUB1" t="s">
        <v>13394</v>
      </c>
      <c r="SUC1" t="s">
        <v>13395</v>
      </c>
      <c r="SUD1" t="s">
        <v>13396</v>
      </c>
      <c r="SUE1" t="s">
        <v>13397</v>
      </c>
      <c r="SUF1" t="s">
        <v>13398</v>
      </c>
      <c r="SUG1" t="s">
        <v>13399</v>
      </c>
      <c r="SUH1" t="s">
        <v>13400</v>
      </c>
      <c r="SUI1" t="s">
        <v>13401</v>
      </c>
      <c r="SUJ1" t="s">
        <v>13402</v>
      </c>
      <c r="SUK1" t="s">
        <v>13403</v>
      </c>
      <c r="SUL1" t="s">
        <v>13404</v>
      </c>
      <c r="SUM1" t="s">
        <v>13405</v>
      </c>
      <c r="SUN1" t="s">
        <v>13406</v>
      </c>
      <c r="SUO1" t="s">
        <v>13407</v>
      </c>
      <c r="SUP1" t="s">
        <v>13408</v>
      </c>
      <c r="SUQ1" t="s">
        <v>13409</v>
      </c>
      <c r="SUR1" t="s">
        <v>13410</v>
      </c>
      <c r="SUS1" t="s">
        <v>13411</v>
      </c>
      <c r="SUT1" t="s">
        <v>13412</v>
      </c>
      <c r="SUU1" t="s">
        <v>13413</v>
      </c>
      <c r="SUV1" t="s">
        <v>13414</v>
      </c>
      <c r="SUW1" t="s">
        <v>13415</v>
      </c>
      <c r="SUX1" t="s">
        <v>13416</v>
      </c>
      <c r="SUY1" t="s">
        <v>13417</v>
      </c>
      <c r="SUZ1" t="s">
        <v>13418</v>
      </c>
      <c r="SVA1" t="s">
        <v>13419</v>
      </c>
      <c r="SVB1" t="s">
        <v>13420</v>
      </c>
      <c r="SVC1" t="s">
        <v>13421</v>
      </c>
      <c r="SVD1" t="s">
        <v>13422</v>
      </c>
      <c r="SVE1" t="s">
        <v>13423</v>
      </c>
      <c r="SVF1" t="s">
        <v>13424</v>
      </c>
      <c r="SVG1" t="s">
        <v>13425</v>
      </c>
      <c r="SVH1" t="s">
        <v>13426</v>
      </c>
      <c r="SVI1" t="s">
        <v>13427</v>
      </c>
      <c r="SVJ1" t="s">
        <v>13428</v>
      </c>
      <c r="SVK1" t="s">
        <v>13429</v>
      </c>
      <c r="SVL1" t="s">
        <v>13430</v>
      </c>
      <c r="SVM1" t="s">
        <v>13431</v>
      </c>
      <c r="SVN1" t="s">
        <v>13432</v>
      </c>
      <c r="SVO1" t="s">
        <v>13433</v>
      </c>
      <c r="SVP1" t="s">
        <v>13434</v>
      </c>
      <c r="SVQ1" t="s">
        <v>13435</v>
      </c>
      <c r="SVR1" t="s">
        <v>13436</v>
      </c>
      <c r="SVS1" t="s">
        <v>13437</v>
      </c>
      <c r="SVT1" t="s">
        <v>13438</v>
      </c>
      <c r="SVU1" t="s">
        <v>13439</v>
      </c>
      <c r="SVV1" t="s">
        <v>13440</v>
      </c>
      <c r="SVW1" t="s">
        <v>13441</v>
      </c>
      <c r="SVX1" t="s">
        <v>13442</v>
      </c>
      <c r="SVY1" t="s">
        <v>13443</v>
      </c>
      <c r="SVZ1" t="s">
        <v>13444</v>
      </c>
      <c r="SWA1" t="s">
        <v>13445</v>
      </c>
      <c r="SWB1" t="s">
        <v>13446</v>
      </c>
      <c r="SWC1" t="s">
        <v>13447</v>
      </c>
      <c r="SWD1" t="s">
        <v>13448</v>
      </c>
      <c r="SWE1" t="s">
        <v>13449</v>
      </c>
      <c r="SWF1" t="s">
        <v>13450</v>
      </c>
      <c r="SWG1" t="s">
        <v>13451</v>
      </c>
      <c r="SWH1" t="s">
        <v>13452</v>
      </c>
      <c r="SWI1" t="s">
        <v>13453</v>
      </c>
      <c r="SWJ1" t="s">
        <v>13454</v>
      </c>
      <c r="SWK1" t="s">
        <v>13455</v>
      </c>
      <c r="SWL1" t="s">
        <v>13456</v>
      </c>
      <c r="SWM1" t="s">
        <v>13457</v>
      </c>
      <c r="SWN1" t="s">
        <v>13458</v>
      </c>
      <c r="SWO1" t="s">
        <v>13459</v>
      </c>
      <c r="SWP1" t="s">
        <v>13460</v>
      </c>
      <c r="SWQ1" t="s">
        <v>13461</v>
      </c>
      <c r="SWR1" t="s">
        <v>13462</v>
      </c>
      <c r="SWS1" t="s">
        <v>13463</v>
      </c>
      <c r="SWT1" t="s">
        <v>13464</v>
      </c>
      <c r="SWU1" t="s">
        <v>13465</v>
      </c>
      <c r="SWV1" t="s">
        <v>13466</v>
      </c>
      <c r="SWW1" t="s">
        <v>13467</v>
      </c>
      <c r="SWX1" t="s">
        <v>13468</v>
      </c>
      <c r="SWY1" t="s">
        <v>13469</v>
      </c>
      <c r="SWZ1" t="s">
        <v>13470</v>
      </c>
      <c r="SXA1" t="s">
        <v>13471</v>
      </c>
      <c r="SXB1" t="s">
        <v>13472</v>
      </c>
      <c r="SXC1" t="s">
        <v>13473</v>
      </c>
      <c r="SXD1" t="s">
        <v>13474</v>
      </c>
      <c r="SXE1" t="s">
        <v>13475</v>
      </c>
      <c r="SXF1" t="s">
        <v>13476</v>
      </c>
      <c r="SXG1" t="s">
        <v>13477</v>
      </c>
      <c r="SXH1" t="s">
        <v>13478</v>
      </c>
      <c r="SXI1" t="s">
        <v>13479</v>
      </c>
      <c r="SXJ1" t="s">
        <v>13480</v>
      </c>
      <c r="SXK1" t="s">
        <v>13481</v>
      </c>
      <c r="SXL1" t="s">
        <v>13482</v>
      </c>
      <c r="SXM1" t="s">
        <v>13483</v>
      </c>
      <c r="SXN1" t="s">
        <v>13484</v>
      </c>
      <c r="SXO1" t="s">
        <v>13485</v>
      </c>
      <c r="SXP1" t="s">
        <v>13486</v>
      </c>
      <c r="SXQ1" t="s">
        <v>13487</v>
      </c>
      <c r="SXR1" t="s">
        <v>13488</v>
      </c>
      <c r="SXS1" t="s">
        <v>13489</v>
      </c>
      <c r="SXT1" t="s">
        <v>13490</v>
      </c>
      <c r="SXU1" t="s">
        <v>13491</v>
      </c>
      <c r="SXV1" t="s">
        <v>13492</v>
      </c>
      <c r="SXW1" t="s">
        <v>13493</v>
      </c>
      <c r="SXX1" t="s">
        <v>13494</v>
      </c>
      <c r="SXY1" t="s">
        <v>13495</v>
      </c>
      <c r="SXZ1" t="s">
        <v>13496</v>
      </c>
      <c r="SYA1" t="s">
        <v>13497</v>
      </c>
      <c r="SYB1" t="s">
        <v>13498</v>
      </c>
      <c r="SYC1" t="s">
        <v>13499</v>
      </c>
      <c r="SYD1" t="s">
        <v>13500</v>
      </c>
      <c r="SYE1" t="s">
        <v>13501</v>
      </c>
      <c r="SYF1" t="s">
        <v>13502</v>
      </c>
      <c r="SYG1" t="s">
        <v>13503</v>
      </c>
      <c r="SYH1" t="s">
        <v>13504</v>
      </c>
      <c r="SYI1" t="s">
        <v>13505</v>
      </c>
      <c r="SYJ1" t="s">
        <v>13506</v>
      </c>
      <c r="SYK1" t="s">
        <v>13507</v>
      </c>
      <c r="SYL1" t="s">
        <v>13508</v>
      </c>
      <c r="SYM1" t="s">
        <v>13509</v>
      </c>
      <c r="SYN1" t="s">
        <v>13510</v>
      </c>
      <c r="SYO1" t="s">
        <v>13511</v>
      </c>
      <c r="SYP1" t="s">
        <v>13512</v>
      </c>
      <c r="SYQ1" t="s">
        <v>13513</v>
      </c>
      <c r="SYR1" t="s">
        <v>13514</v>
      </c>
      <c r="SYS1" t="s">
        <v>13515</v>
      </c>
      <c r="SYT1" t="s">
        <v>13516</v>
      </c>
      <c r="SYU1" t="s">
        <v>13517</v>
      </c>
      <c r="SYV1" t="s">
        <v>13518</v>
      </c>
      <c r="SYW1" t="s">
        <v>13519</v>
      </c>
      <c r="SYX1" t="s">
        <v>13520</v>
      </c>
      <c r="SYY1" t="s">
        <v>13521</v>
      </c>
      <c r="SYZ1" t="s">
        <v>13522</v>
      </c>
      <c r="SZA1" t="s">
        <v>13523</v>
      </c>
      <c r="SZB1" t="s">
        <v>13524</v>
      </c>
      <c r="SZC1" t="s">
        <v>13525</v>
      </c>
      <c r="SZD1" t="s">
        <v>13526</v>
      </c>
      <c r="SZE1" t="s">
        <v>13527</v>
      </c>
      <c r="SZF1" t="s">
        <v>13528</v>
      </c>
      <c r="SZG1" t="s">
        <v>13529</v>
      </c>
      <c r="SZH1" t="s">
        <v>13530</v>
      </c>
      <c r="SZI1" t="s">
        <v>13531</v>
      </c>
      <c r="SZJ1" t="s">
        <v>13532</v>
      </c>
      <c r="SZK1" t="s">
        <v>13533</v>
      </c>
      <c r="SZL1" t="s">
        <v>13534</v>
      </c>
      <c r="SZM1" t="s">
        <v>13535</v>
      </c>
      <c r="SZN1" t="s">
        <v>13536</v>
      </c>
      <c r="SZO1" t="s">
        <v>13537</v>
      </c>
      <c r="SZP1" t="s">
        <v>13538</v>
      </c>
      <c r="SZQ1" t="s">
        <v>13539</v>
      </c>
      <c r="SZR1" t="s">
        <v>13540</v>
      </c>
      <c r="SZS1" t="s">
        <v>13541</v>
      </c>
      <c r="SZT1" t="s">
        <v>13542</v>
      </c>
      <c r="SZU1" t="s">
        <v>13543</v>
      </c>
      <c r="SZV1" t="s">
        <v>13544</v>
      </c>
      <c r="SZW1" t="s">
        <v>13545</v>
      </c>
      <c r="SZX1" t="s">
        <v>13546</v>
      </c>
      <c r="SZY1" t="s">
        <v>13547</v>
      </c>
      <c r="SZZ1" t="s">
        <v>13548</v>
      </c>
      <c r="TAA1" t="s">
        <v>13549</v>
      </c>
      <c r="TAB1" t="s">
        <v>13550</v>
      </c>
      <c r="TAC1" t="s">
        <v>13551</v>
      </c>
      <c r="TAD1" t="s">
        <v>13552</v>
      </c>
      <c r="TAE1" t="s">
        <v>13553</v>
      </c>
      <c r="TAF1" t="s">
        <v>13554</v>
      </c>
      <c r="TAG1" t="s">
        <v>13555</v>
      </c>
      <c r="TAH1" t="s">
        <v>13556</v>
      </c>
      <c r="TAI1" t="s">
        <v>13557</v>
      </c>
      <c r="TAJ1" t="s">
        <v>13558</v>
      </c>
      <c r="TAK1" t="s">
        <v>13559</v>
      </c>
      <c r="TAL1" t="s">
        <v>13560</v>
      </c>
      <c r="TAM1" t="s">
        <v>13561</v>
      </c>
      <c r="TAN1" t="s">
        <v>13562</v>
      </c>
      <c r="TAO1" t="s">
        <v>13563</v>
      </c>
      <c r="TAP1" t="s">
        <v>13564</v>
      </c>
      <c r="TAQ1" t="s">
        <v>13565</v>
      </c>
      <c r="TAR1" t="s">
        <v>13566</v>
      </c>
      <c r="TAS1" t="s">
        <v>13567</v>
      </c>
      <c r="TAT1" t="s">
        <v>13568</v>
      </c>
      <c r="TAU1" t="s">
        <v>13569</v>
      </c>
      <c r="TAV1" t="s">
        <v>13570</v>
      </c>
      <c r="TAW1" t="s">
        <v>13571</v>
      </c>
      <c r="TAX1" t="s">
        <v>13572</v>
      </c>
      <c r="TAY1" t="s">
        <v>13573</v>
      </c>
      <c r="TAZ1" t="s">
        <v>13574</v>
      </c>
      <c r="TBA1" t="s">
        <v>13575</v>
      </c>
      <c r="TBB1" t="s">
        <v>13576</v>
      </c>
      <c r="TBC1" t="s">
        <v>13577</v>
      </c>
      <c r="TBD1" t="s">
        <v>13578</v>
      </c>
      <c r="TBE1" t="s">
        <v>13579</v>
      </c>
      <c r="TBF1" t="s">
        <v>13580</v>
      </c>
      <c r="TBG1" t="s">
        <v>13581</v>
      </c>
      <c r="TBH1" t="s">
        <v>13582</v>
      </c>
      <c r="TBI1" t="s">
        <v>13583</v>
      </c>
      <c r="TBJ1" t="s">
        <v>13584</v>
      </c>
      <c r="TBK1" t="s">
        <v>13585</v>
      </c>
      <c r="TBL1" t="s">
        <v>13586</v>
      </c>
      <c r="TBM1" t="s">
        <v>13587</v>
      </c>
      <c r="TBN1" t="s">
        <v>13588</v>
      </c>
      <c r="TBO1" t="s">
        <v>13589</v>
      </c>
      <c r="TBP1" t="s">
        <v>13590</v>
      </c>
      <c r="TBQ1" t="s">
        <v>13591</v>
      </c>
      <c r="TBR1" t="s">
        <v>13592</v>
      </c>
      <c r="TBS1" t="s">
        <v>13593</v>
      </c>
      <c r="TBT1" t="s">
        <v>13594</v>
      </c>
      <c r="TBU1" t="s">
        <v>13595</v>
      </c>
      <c r="TBV1" t="s">
        <v>13596</v>
      </c>
      <c r="TBW1" t="s">
        <v>13597</v>
      </c>
      <c r="TBX1" t="s">
        <v>13598</v>
      </c>
      <c r="TBY1" t="s">
        <v>13599</v>
      </c>
      <c r="TBZ1" t="s">
        <v>13600</v>
      </c>
      <c r="TCA1" t="s">
        <v>13601</v>
      </c>
      <c r="TCB1" t="s">
        <v>13602</v>
      </c>
      <c r="TCC1" t="s">
        <v>13603</v>
      </c>
      <c r="TCD1" t="s">
        <v>13604</v>
      </c>
      <c r="TCE1" t="s">
        <v>13605</v>
      </c>
      <c r="TCF1" t="s">
        <v>13606</v>
      </c>
      <c r="TCG1" t="s">
        <v>13607</v>
      </c>
      <c r="TCH1" t="s">
        <v>13608</v>
      </c>
      <c r="TCI1" t="s">
        <v>13609</v>
      </c>
      <c r="TCJ1" t="s">
        <v>13610</v>
      </c>
      <c r="TCK1" t="s">
        <v>13611</v>
      </c>
      <c r="TCL1" t="s">
        <v>13612</v>
      </c>
      <c r="TCM1" t="s">
        <v>13613</v>
      </c>
      <c r="TCN1" t="s">
        <v>13614</v>
      </c>
      <c r="TCO1" t="s">
        <v>13615</v>
      </c>
      <c r="TCP1" t="s">
        <v>13616</v>
      </c>
      <c r="TCQ1" t="s">
        <v>13617</v>
      </c>
      <c r="TCR1" t="s">
        <v>13618</v>
      </c>
      <c r="TCS1" t="s">
        <v>13619</v>
      </c>
      <c r="TCT1" t="s">
        <v>13620</v>
      </c>
      <c r="TCU1" t="s">
        <v>13621</v>
      </c>
      <c r="TCV1" t="s">
        <v>13622</v>
      </c>
      <c r="TCW1" t="s">
        <v>13623</v>
      </c>
      <c r="TCX1" t="s">
        <v>13624</v>
      </c>
      <c r="TCY1" t="s">
        <v>13625</v>
      </c>
      <c r="TCZ1" t="s">
        <v>13626</v>
      </c>
      <c r="TDA1" t="s">
        <v>13627</v>
      </c>
      <c r="TDB1" t="s">
        <v>13628</v>
      </c>
      <c r="TDC1" t="s">
        <v>13629</v>
      </c>
      <c r="TDD1" t="s">
        <v>13630</v>
      </c>
      <c r="TDE1" t="s">
        <v>13631</v>
      </c>
      <c r="TDF1" t="s">
        <v>13632</v>
      </c>
      <c r="TDG1" t="s">
        <v>13633</v>
      </c>
      <c r="TDH1" t="s">
        <v>13634</v>
      </c>
      <c r="TDI1" t="s">
        <v>13635</v>
      </c>
      <c r="TDJ1" t="s">
        <v>13636</v>
      </c>
      <c r="TDK1" t="s">
        <v>13637</v>
      </c>
      <c r="TDL1" t="s">
        <v>13638</v>
      </c>
      <c r="TDM1" t="s">
        <v>13639</v>
      </c>
      <c r="TDN1" t="s">
        <v>13640</v>
      </c>
      <c r="TDO1" t="s">
        <v>13641</v>
      </c>
      <c r="TDP1" t="s">
        <v>13642</v>
      </c>
      <c r="TDQ1" t="s">
        <v>13643</v>
      </c>
      <c r="TDR1" t="s">
        <v>13644</v>
      </c>
      <c r="TDS1" t="s">
        <v>13645</v>
      </c>
      <c r="TDT1" t="s">
        <v>13646</v>
      </c>
      <c r="TDU1" t="s">
        <v>13647</v>
      </c>
      <c r="TDV1" t="s">
        <v>13648</v>
      </c>
      <c r="TDW1" t="s">
        <v>13649</v>
      </c>
      <c r="TDX1" t="s">
        <v>13650</v>
      </c>
      <c r="TDY1" t="s">
        <v>13651</v>
      </c>
      <c r="TDZ1" t="s">
        <v>13652</v>
      </c>
      <c r="TEA1" t="s">
        <v>13653</v>
      </c>
      <c r="TEB1" t="s">
        <v>13654</v>
      </c>
      <c r="TEC1" t="s">
        <v>13655</v>
      </c>
      <c r="TED1" t="s">
        <v>13656</v>
      </c>
      <c r="TEE1" t="s">
        <v>13657</v>
      </c>
      <c r="TEF1" t="s">
        <v>13658</v>
      </c>
      <c r="TEG1" t="s">
        <v>13659</v>
      </c>
      <c r="TEH1" t="s">
        <v>13660</v>
      </c>
      <c r="TEI1" t="s">
        <v>13661</v>
      </c>
      <c r="TEJ1" t="s">
        <v>13662</v>
      </c>
      <c r="TEK1" t="s">
        <v>13663</v>
      </c>
      <c r="TEL1" t="s">
        <v>13664</v>
      </c>
      <c r="TEM1" t="s">
        <v>13665</v>
      </c>
      <c r="TEN1" t="s">
        <v>13666</v>
      </c>
      <c r="TEO1" t="s">
        <v>13667</v>
      </c>
      <c r="TEP1" t="s">
        <v>13668</v>
      </c>
      <c r="TEQ1" t="s">
        <v>13669</v>
      </c>
      <c r="TER1" t="s">
        <v>13670</v>
      </c>
      <c r="TES1" t="s">
        <v>13671</v>
      </c>
      <c r="TET1" t="s">
        <v>13672</v>
      </c>
      <c r="TEU1" t="s">
        <v>13673</v>
      </c>
      <c r="TEV1" t="s">
        <v>13674</v>
      </c>
      <c r="TEW1" t="s">
        <v>13675</v>
      </c>
      <c r="TEX1" t="s">
        <v>13676</v>
      </c>
      <c r="TEY1" t="s">
        <v>13677</v>
      </c>
      <c r="TEZ1" t="s">
        <v>13678</v>
      </c>
      <c r="TFA1" t="s">
        <v>13679</v>
      </c>
      <c r="TFB1" t="s">
        <v>13680</v>
      </c>
      <c r="TFC1" t="s">
        <v>13681</v>
      </c>
      <c r="TFD1" t="s">
        <v>13682</v>
      </c>
      <c r="TFE1" t="s">
        <v>13683</v>
      </c>
      <c r="TFF1" t="s">
        <v>13684</v>
      </c>
      <c r="TFG1" t="s">
        <v>13685</v>
      </c>
      <c r="TFH1" t="s">
        <v>13686</v>
      </c>
      <c r="TFI1" t="s">
        <v>13687</v>
      </c>
      <c r="TFJ1" t="s">
        <v>13688</v>
      </c>
      <c r="TFK1" t="s">
        <v>13689</v>
      </c>
      <c r="TFL1" t="s">
        <v>13690</v>
      </c>
      <c r="TFM1" t="s">
        <v>13691</v>
      </c>
      <c r="TFN1" t="s">
        <v>13692</v>
      </c>
      <c r="TFO1" t="s">
        <v>13693</v>
      </c>
      <c r="TFP1" t="s">
        <v>13694</v>
      </c>
      <c r="TFQ1" t="s">
        <v>13695</v>
      </c>
      <c r="TFR1" t="s">
        <v>13696</v>
      </c>
      <c r="TFS1" t="s">
        <v>13697</v>
      </c>
      <c r="TFT1" t="s">
        <v>13698</v>
      </c>
      <c r="TFU1" t="s">
        <v>13699</v>
      </c>
      <c r="TFV1" t="s">
        <v>13700</v>
      </c>
      <c r="TFW1" t="s">
        <v>13701</v>
      </c>
      <c r="TFX1" t="s">
        <v>13702</v>
      </c>
      <c r="TFY1" t="s">
        <v>13703</v>
      </c>
      <c r="TFZ1" t="s">
        <v>13704</v>
      </c>
      <c r="TGA1" t="s">
        <v>13705</v>
      </c>
      <c r="TGB1" t="s">
        <v>13706</v>
      </c>
      <c r="TGC1" t="s">
        <v>13707</v>
      </c>
      <c r="TGD1" t="s">
        <v>13708</v>
      </c>
      <c r="TGE1" t="s">
        <v>13709</v>
      </c>
      <c r="TGF1" t="s">
        <v>13710</v>
      </c>
      <c r="TGG1" t="s">
        <v>13711</v>
      </c>
      <c r="TGH1" t="s">
        <v>13712</v>
      </c>
      <c r="TGI1" t="s">
        <v>13713</v>
      </c>
      <c r="TGJ1" t="s">
        <v>13714</v>
      </c>
      <c r="TGK1" t="s">
        <v>13715</v>
      </c>
      <c r="TGL1" t="s">
        <v>13716</v>
      </c>
      <c r="TGM1" t="s">
        <v>13717</v>
      </c>
      <c r="TGN1" t="s">
        <v>13718</v>
      </c>
      <c r="TGO1" t="s">
        <v>13719</v>
      </c>
      <c r="TGP1" t="s">
        <v>13720</v>
      </c>
      <c r="TGQ1" t="s">
        <v>13721</v>
      </c>
      <c r="TGR1" t="s">
        <v>13722</v>
      </c>
      <c r="TGS1" t="s">
        <v>13723</v>
      </c>
      <c r="TGT1" t="s">
        <v>13724</v>
      </c>
      <c r="TGU1" t="s">
        <v>13725</v>
      </c>
      <c r="TGV1" t="s">
        <v>13726</v>
      </c>
      <c r="TGW1" t="s">
        <v>13727</v>
      </c>
      <c r="TGX1" t="s">
        <v>13728</v>
      </c>
      <c r="TGY1" t="s">
        <v>13729</v>
      </c>
      <c r="TGZ1" t="s">
        <v>13730</v>
      </c>
      <c r="THA1" t="s">
        <v>13731</v>
      </c>
      <c r="THB1" t="s">
        <v>13732</v>
      </c>
      <c r="THC1" t="s">
        <v>13733</v>
      </c>
      <c r="THD1" t="s">
        <v>13734</v>
      </c>
      <c r="THE1" t="s">
        <v>13735</v>
      </c>
      <c r="THF1" t="s">
        <v>13736</v>
      </c>
      <c r="THG1" t="s">
        <v>13737</v>
      </c>
      <c r="THH1" t="s">
        <v>13738</v>
      </c>
      <c r="THI1" t="s">
        <v>13739</v>
      </c>
      <c r="THJ1" t="s">
        <v>13740</v>
      </c>
      <c r="THK1" t="s">
        <v>13741</v>
      </c>
      <c r="THL1" t="s">
        <v>13742</v>
      </c>
      <c r="THM1" t="s">
        <v>13743</v>
      </c>
      <c r="THN1" t="s">
        <v>13744</v>
      </c>
      <c r="THO1" t="s">
        <v>13745</v>
      </c>
      <c r="THP1" t="s">
        <v>13746</v>
      </c>
      <c r="THQ1" t="s">
        <v>13747</v>
      </c>
      <c r="THR1" t="s">
        <v>13748</v>
      </c>
      <c r="THS1" t="s">
        <v>13749</v>
      </c>
      <c r="THT1" t="s">
        <v>13750</v>
      </c>
      <c r="THU1" t="s">
        <v>13751</v>
      </c>
      <c r="THV1" t="s">
        <v>13752</v>
      </c>
      <c r="THW1" t="s">
        <v>13753</v>
      </c>
      <c r="THX1" t="s">
        <v>13754</v>
      </c>
      <c r="THY1" t="s">
        <v>13755</v>
      </c>
      <c r="THZ1" t="s">
        <v>13756</v>
      </c>
      <c r="TIA1" t="s">
        <v>13757</v>
      </c>
      <c r="TIB1" t="s">
        <v>13758</v>
      </c>
      <c r="TIC1" t="s">
        <v>13759</v>
      </c>
      <c r="TID1" t="s">
        <v>13760</v>
      </c>
      <c r="TIE1" t="s">
        <v>13761</v>
      </c>
      <c r="TIF1" t="s">
        <v>13762</v>
      </c>
      <c r="TIG1" t="s">
        <v>13763</v>
      </c>
      <c r="TIH1" t="s">
        <v>13764</v>
      </c>
      <c r="TII1" t="s">
        <v>13765</v>
      </c>
      <c r="TIJ1" t="s">
        <v>13766</v>
      </c>
      <c r="TIK1" t="s">
        <v>13767</v>
      </c>
      <c r="TIL1" t="s">
        <v>13768</v>
      </c>
      <c r="TIM1" t="s">
        <v>13769</v>
      </c>
      <c r="TIN1" t="s">
        <v>13770</v>
      </c>
      <c r="TIO1" t="s">
        <v>13771</v>
      </c>
      <c r="TIP1" t="s">
        <v>13772</v>
      </c>
      <c r="TIQ1" t="s">
        <v>13773</v>
      </c>
      <c r="TIR1" t="s">
        <v>13774</v>
      </c>
      <c r="TIS1" t="s">
        <v>13775</v>
      </c>
      <c r="TIT1" t="s">
        <v>13776</v>
      </c>
      <c r="TIU1" t="s">
        <v>13777</v>
      </c>
      <c r="TIV1" t="s">
        <v>13778</v>
      </c>
      <c r="TIW1" t="s">
        <v>13779</v>
      </c>
      <c r="TIX1" t="s">
        <v>13780</v>
      </c>
      <c r="TIY1" t="s">
        <v>13781</v>
      </c>
      <c r="TIZ1" t="s">
        <v>13782</v>
      </c>
      <c r="TJA1" t="s">
        <v>13783</v>
      </c>
      <c r="TJB1" t="s">
        <v>13784</v>
      </c>
      <c r="TJC1" t="s">
        <v>13785</v>
      </c>
      <c r="TJD1" t="s">
        <v>13786</v>
      </c>
      <c r="TJE1" t="s">
        <v>13787</v>
      </c>
      <c r="TJF1" t="s">
        <v>13788</v>
      </c>
      <c r="TJG1" t="s">
        <v>13789</v>
      </c>
      <c r="TJH1" t="s">
        <v>13790</v>
      </c>
      <c r="TJI1" t="s">
        <v>13791</v>
      </c>
      <c r="TJJ1" t="s">
        <v>13792</v>
      </c>
      <c r="TJK1" t="s">
        <v>13793</v>
      </c>
      <c r="TJL1" t="s">
        <v>13794</v>
      </c>
      <c r="TJM1" t="s">
        <v>13795</v>
      </c>
      <c r="TJN1" t="s">
        <v>13796</v>
      </c>
      <c r="TJO1" t="s">
        <v>13797</v>
      </c>
      <c r="TJP1" t="s">
        <v>13798</v>
      </c>
      <c r="TJQ1" t="s">
        <v>13799</v>
      </c>
      <c r="TJR1" t="s">
        <v>13800</v>
      </c>
      <c r="TJS1" t="s">
        <v>13801</v>
      </c>
      <c r="TJT1" t="s">
        <v>13802</v>
      </c>
      <c r="TJU1" t="s">
        <v>13803</v>
      </c>
      <c r="TJV1" t="s">
        <v>13804</v>
      </c>
      <c r="TJW1" t="s">
        <v>13805</v>
      </c>
      <c r="TJX1" t="s">
        <v>13806</v>
      </c>
      <c r="TJY1" t="s">
        <v>13807</v>
      </c>
      <c r="TJZ1" t="s">
        <v>13808</v>
      </c>
      <c r="TKA1" t="s">
        <v>13809</v>
      </c>
      <c r="TKB1" t="s">
        <v>13810</v>
      </c>
      <c r="TKC1" t="s">
        <v>13811</v>
      </c>
      <c r="TKD1" t="s">
        <v>13812</v>
      </c>
      <c r="TKE1" t="s">
        <v>13813</v>
      </c>
      <c r="TKF1" t="s">
        <v>13814</v>
      </c>
      <c r="TKG1" t="s">
        <v>13815</v>
      </c>
      <c r="TKH1" t="s">
        <v>13816</v>
      </c>
      <c r="TKI1" t="s">
        <v>13817</v>
      </c>
      <c r="TKJ1" t="s">
        <v>13818</v>
      </c>
      <c r="TKK1" t="s">
        <v>13819</v>
      </c>
      <c r="TKL1" t="s">
        <v>13820</v>
      </c>
      <c r="TKM1" t="s">
        <v>13821</v>
      </c>
      <c r="TKN1" t="s">
        <v>13822</v>
      </c>
      <c r="TKO1" t="s">
        <v>13823</v>
      </c>
      <c r="TKP1" t="s">
        <v>13824</v>
      </c>
      <c r="TKQ1" t="s">
        <v>13825</v>
      </c>
      <c r="TKR1" t="s">
        <v>13826</v>
      </c>
      <c r="TKS1" t="s">
        <v>13827</v>
      </c>
      <c r="TKT1" t="s">
        <v>13828</v>
      </c>
      <c r="TKU1" t="s">
        <v>13829</v>
      </c>
      <c r="TKV1" t="s">
        <v>13830</v>
      </c>
      <c r="TKW1" t="s">
        <v>13831</v>
      </c>
      <c r="TKX1" t="s">
        <v>13832</v>
      </c>
      <c r="TKY1" t="s">
        <v>13833</v>
      </c>
      <c r="TKZ1" t="s">
        <v>13834</v>
      </c>
      <c r="TLA1" t="s">
        <v>13835</v>
      </c>
      <c r="TLB1" t="s">
        <v>13836</v>
      </c>
      <c r="TLC1" t="s">
        <v>13837</v>
      </c>
      <c r="TLD1" t="s">
        <v>13838</v>
      </c>
      <c r="TLE1" t="s">
        <v>13839</v>
      </c>
      <c r="TLF1" t="s">
        <v>13840</v>
      </c>
      <c r="TLG1" t="s">
        <v>13841</v>
      </c>
      <c r="TLH1" t="s">
        <v>13842</v>
      </c>
      <c r="TLI1" t="s">
        <v>13843</v>
      </c>
      <c r="TLJ1" t="s">
        <v>13844</v>
      </c>
      <c r="TLK1" t="s">
        <v>13845</v>
      </c>
      <c r="TLL1" t="s">
        <v>13846</v>
      </c>
      <c r="TLM1" t="s">
        <v>13847</v>
      </c>
      <c r="TLN1" t="s">
        <v>13848</v>
      </c>
      <c r="TLO1" t="s">
        <v>13849</v>
      </c>
      <c r="TLP1" t="s">
        <v>13850</v>
      </c>
      <c r="TLQ1" t="s">
        <v>13851</v>
      </c>
      <c r="TLR1" t="s">
        <v>13852</v>
      </c>
      <c r="TLS1" t="s">
        <v>13853</v>
      </c>
      <c r="TLT1" t="s">
        <v>13854</v>
      </c>
      <c r="TLU1" t="s">
        <v>13855</v>
      </c>
      <c r="TLV1" t="s">
        <v>13856</v>
      </c>
      <c r="TLW1" t="s">
        <v>13857</v>
      </c>
      <c r="TLX1" t="s">
        <v>13858</v>
      </c>
      <c r="TLY1" t="s">
        <v>13859</v>
      </c>
      <c r="TLZ1" t="s">
        <v>13860</v>
      </c>
      <c r="TMA1" t="s">
        <v>13861</v>
      </c>
      <c r="TMB1" t="s">
        <v>13862</v>
      </c>
      <c r="TMC1" t="s">
        <v>13863</v>
      </c>
      <c r="TMD1" t="s">
        <v>13864</v>
      </c>
      <c r="TME1" t="s">
        <v>13865</v>
      </c>
      <c r="TMF1" t="s">
        <v>13866</v>
      </c>
      <c r="TMG1" t="s">
        <v>13867</v>
      </c>
      <c r="TMH1" t="s">
        <v>13868</v>
      </c>
      <c r="TMI1" t="s">
        <v>13869</v>
      </c>
      <c r="TMJ1" t="s">
        <v>13870</v>
      </c>
      <c r="TMK1" t="s">
        <v>13871</v>
      </c>
      <c r="TML1" t="s">
        <v>13872</v>
      </c>
      <c r="TMM1" t="s">
        <v>13873</v>
      </c>
      <c r="TMN1" t="s">
        <v>13874</v>
      </c>
      <c r="TMO1" t="s">
        <v>13875</v>
      </c>
      <c r="TMP1" t="s">
        <v>13876</v>
      </c>
      <c r="TMQ1" t="s">
        <v>13877</v>
      </c>
      <c r="TMR1" t="s">
        <v>13878</v>
      </c>
      <c r="TMS1" t="s">
        <v>13879</v>
      </c>
      <c r="TMT1" t="s">
        <v>13880</v>
      </c>
      <c r="TMU1" t="s">
        <v>13881</v>
      </c>
      <c r="TMV1" t="s">
        <v>13882</v>
      </c>
      <c r="TMW1" t="s">
        <v>13883</v>
      </c>
      <c r="TMX1" t="s">
        <v>13884</v>
      </c>
      <c r="TMY1" t="s">
        <v>13885</v>
      </c>
      <c r="TMZ1" t="s">
        <v>13886</v>
      </c>
      <c r="TNA1" t="s">
        <v>13887</v>
      </c>
      <c r="TNB1" t="s">
        <v>13888</v>
      </c>
      <c r="TNC1" t="s">
        <v>13889</v>
      </c>
      <c r="TND1" t="s">
        <v>13890</v>
      </c>
      <c r="TNE1" t="s">
        <v>13891</v>
      </c>
      <c r="TNF1" t="s">
        <v>13892</v>
      </c>
      <c r="TNG1" t="s">
        <v>13893</v>
      </c>
      <c r="TNH1" t="s">
        <v>13894</v>
      </c>
      <c r="TNI1" t="s">
        <v>13895</v>
      </c>
      <c r="TNJ1" t="s">
        <v>13896</v>
      </c>
      <c r="TNK1" t="s">
        <v>13897</v>
      </c>
      <c r="TNL1" t="s">
        <v>13898</v>
      </c>
      <c r="TNM1" t="s">
        <v>13899</v>
      </c>
      <c r="TNN1" t="s">
        <v>13900</v>
      </c>
      <c r="TNO1" t="s">
        <v>13901</v>
      </c>
      <c r="TNP1" t="s">
        <v>13902</v>
      </c>
      <c r="TNQ1" t="s">
        <v>13903</v>
      </c>
      <c r="TNR1" t="s">
        <v>13904</v>
      </c>
      <c r="TNS1" t="s">
        <v>13905</v>
      </c>
      <c r="TNT1" t="s">
        <v>13906</v>
      </c>
      <c r="TNU1" t="s">
        <v>13907</v>
      </c>
      <c r="TNV1" t="s">
        <v>13908</v>
      </c>
      <c r="TNW1" t="s">
        <v>13909</v>
      </c>
      <c r="TNX1" t="s">
        <v>13910</v>
      </c>
      <c r="TNY1" t="s">
        <v>13911</v>
      </c>
      <c r="TNZ1" t="s">
        <v>13912</v>
      </c>
      <c r="TOA1" t="s">
        <v>13913</v>
      </c>
      <c r="TOB1" t="s">
        <v>13914</v>
      </c>
      <c r="TOC1" t="s">
        <v>13915</v>
      </c>
      <c r="TOD1" t="s">
        <v>13916</v>
      </c>
      <c r="TOE1" t="s">
        <v>13917</v>
      </c>
      <c r="TOF1" t="s">
        <v>13918</v>
      </c>
      <c r="TOG1" t="s">
        <v>13919</v>
      </c>
      <c r="TOH1" t="s">
        <v>13920</v>
      </c>
      <c r="TOI1" t="s">
        <v>13921</v>
      </c>
      <c r="TOJ1" t="s">
        <v>13922</v>
      </c>
      <c r="TOK1" t="s">
        <v>13923</v>
      </c>
      <c r="TOL1" t="s">
        <v>13924</v>
      </c>
      <c r="TOM1" t="s">
        <v>13925</v>
      </c>
      <c r="TON1" t="s">
        <v>13926</v>
      </c>
      <c r="TOO1" t="s">
        <v>13927</v>
      </c>
      <c r="TOP1" t="s">
        <v>13928</v>
      </c>
      <c r="TOQ1" t="s">
        <v>13929</v>
      </c>
      <c r="TOR1" t="s">
        <v>13930</v>
      </c>
      <c r="TOS1" t="s">
        <v>13931</v>
      </c>
      <c r="TOT1" t="s">
        <v>13932</v>
      </c>
      <c r="TOU1" t="s">
        <v>13933</v>
      </c>
      <c r="TOV1" t="s">
        <v>13934</v>
      </c>
      <c r="TOW1" t="s">
        <v>13935</v>
      </c>
      <c r="TOX1" t="s">
        <v>13936</v>
      </c>
      <c r="TOY1" t="s">
        <v>13937</v>
      </c>
      <c r="TOZ1" t="s">
        <v>13938</v>
      </c>
      <c r="TPA1" t="s">
        <v>13939</v>
      </c>
      <c r="TPB1" t="s">
        <v>13940</v>
      </c>
      <c r="TPC1" t="s">
        <v>13941</v>
      </c>
      <c r="TPD1" t="s">
        <v>13942</v>
      </c>
      <c r="TPE1" t="s">
        <v>13943</v>
      </c>
      <c r="TPF1" t="s">
        <v>13944</v>
      </c>
      <c r="TPG1" t="s">
        <v>13945</v>
      </c>
      <c r="TPH1" t="s">
        <v>13946</v>
      </c>
      <c r="TPI1" t="s">
        <v>13947</v>
      </c>
      <c r="TPJ1" t="s">
        <v>13948</v>
      </c>
      <c r="TPK1" t="s">
        <v>13949</v>
      </c>
      <c r="TPL1" t="s">
        <v>13950</v>
      </c>
      <c r="TPM1" t="s">
        <v>13951</v>
      </c>
      <c r="TPN1" t="s">
        <v>13952</v>
      </c>
      <c r="TPO1" t="s">
        <v>13953</v>
      </c>
      <c r="TPP1" t="s">
        <v>13954</v>
      </c>
      <c r="TPQ1" t="s">
        <v>13955</v>
      </c>
      <c r="TPR1" t="s">
        <v>13956</v>
      </c>
      <c r="TPS1" t="s">
        <v>13957</v>
      </c>
      <c r="TPT1" t="s">
        <v>13958</v>
      </c>
      <c r="TPU1" t="s">
        <v>13959</v>
      </c>
      <c r="TPV1" t="s">
        <v>13960</v>
      </c>
      <c r="TPW1" t="s">
        <v>13961</v>
      </c>
      <c r="TPX1" t="s">
        <v>13962</v>
      </c>
      <c r="TPY1" t="s">
        <v>13963</v>
      </c>
      <c r="TPZ1" t="s">
        <v>13964</v>
      </c>
      <c r="TQA1" t="s">
        <v>13965</v>
      </c>
      <c r="TQB1" t="s">
        <v>13966</v>
      </c>
      <c r="TQC1" t="s">
        <v>13967</v>
      </c>
      <c r="TQD1" t="s">
        <v>13968</v>
      </c>
      <c r="TQE1" t="s">
        <v>13969</v>
      </c>
      <c r="TQF1" t="s">
        <v>13970</v>
      </c>
      <c r="TQG1" t="s">
        <v>13971</v>
      </c>
      <c r="TQH1" t="s">
        <v>13972</v>
      </c>
      <c r="TQI1" t="s">
        <v>13973</v>
      </c>
      <c r="TQJ1" t="s">
        <v>13974</v>
      </c>
      <c r="TQK1" t="s">
        <v>13975</v>
      </c>
      <c r="TQL1" t="s">
        <v>13976</v>
      </c>
      <c r="TQM1" t="s">
        <v>13977</v>
      </c>
      <c r="TQN1" t="s">
        <v>13978</v>
      </c>
      <c r="TQO1" t="s">
        <v>13979</v>
      </c>
      <c r="TQP1" t="s">
        <v>13980</v>
      </c>
      <c r="TQQ1" t="s">
        <v>13981</v>
      </c>
      <c r="TQR1" t="s">
        <v>13982</v>
      </c>
      <c r="TQS1" t="s">
        <v>13983</v>
      </c>
      <c r="TQT1" t="s">
        <v>13984</v>
      </c>
      <c r="TQU1" t="s">
        <v>13985</v>
      </c>
      <c r="TQV1" t="s">
        <v>13986</v>
      </c>
      <c r="TQW1" t="s">
        <v>13987</v>
      </c>
      <c r="TQX1" t="s">
        <v>13988</v>
      </c>
      <c r="TQY1" t="s">
        <v>13989</v>
      </c>
      <c r="TQZ1" t="s">
        <v>13990</v>
      </c>
      <c r="TRA1" t="s">
        <v>13991</v>
      </c>
      <c r="TRB1" t="s">
        <v>13992</v>
      </c>
      <c r="TRC1" t="s">
        <v>13993</v>
      </c>
      <c r="TRD1" t="s">
        <v>13994</v>
      </c>
      <c r="TRE1" t="s">
        <v>13995</v>
      </c>
      <c r="TRF1" t="s">
        <v>13996</v>
      </c>
      <c r="TRG1" t="s">
        <v>13997</v>
      </c>
      <c r="TRH1" t="s">
        <v>13998</v>
      </c>
      <c r="TRI1" t="s">
        <v>13999</v>
      </c>
      <c r="TRJ1" t="s">
        <v>14000</v>
      </c>
      <c r="TRK1" t="s">
        <v>14001</v>
      </c>
      <c r="TRL1" t="s">
        <v>14002</v>
      </c>
      <c r="TRM1" t="s">
        <v>14003</v>
      </c>
      <c r="TRN1" t="s">
        <v>14004</v>
      </c>
      <c r="TRO1" t="s">
        <v>14005</v>
      </c>
      <c r="TRP1" t="s">
        <v>14006</v>
      </c>
      <c r="TRQ1" t="s">
        <v>14007</v>
      </c>
      <c r="TRR1" t="s">
        <v>14008</v>
      </c>
      <c r="TRS1" t="s">
        <v>14009</v>
      </c>
      <c r="TRT1" t="s">
        <v>14010</v>
      </c>
      <c r="TRU1" t="s">
        <v>14011</v>
      </c>
      <c r="TRV1" t="s">
        <v>14012</v>
      </c>
      <c r="TRW1" t="s">
        <v>14013</v>
      </c>
      <c r="TRX1" t="s">
        <v>14014</v>
      </c>
      <c r="TRY1" t="s">
        <v>14015</v>
      </c>
      <c r="TRZ1" t="s">
        <v>14016</v>
      </c>
      <c r="TSA1" t="s">
        <v>14017</v>
      </c>
      <c r="TSB1" t="s">
        <v>14018</v>
      </c>
      <c r="TSC1" t="s">
        <v>14019</v>
      </c>
      <c r="TSD1" t="s">
        <v>14020</v>
      </c>
      <c r="TSE1" t="s">
        <v>14021</v>
      </c>
      <c r="TSF1" t="s">
        <v>14022</v>
      </c>
      <c r="TSG1" t="s">
        <v>14023</v>
      </c>
      <c r="TSH1" t="s">
        <v>14024</v>
      </c>
      <c r="TSI1" t="s">
        <v>14025</v>
      </c>
      <c r="TSJ1" t="s">
        <v>14026</v>
      </c>
      <c r="TSK1" t="s">
        <v>14027</v>
      </c>
      <c r="TSL1" t="s">
        <v>14028</v>
      </c>
      <c r="TSM1" t="s">
        <v>14029</v>
      </c>
      <c r="TSN1" t="s">
        <v>14030</v>
      </c>
      <c r="TSO1" t="s">
        <v>14031</v>
      </c>
      <c r="TSP1" t="s">
        <v>14032</v>
      </c>
      <c r="TSQ1" t="s">
        <v>14033</v>
      </c>
      <c r="TSR1" t="s">
        <v>14034</v>
      </c>
      <c r="TSS1" t="s">
        <v>14035</v>
      </c>
      <c r="TST1" t="s">
        <v>14036</v>
      </c>
      <c r="TSU1" t="s">
        <v>14037</v>
      </c>
      <c r="TSV1" t="s">
        <v>14038</v>
      </c>
      <c r="TSW1" t="s">
        <v>14039</v>
      </c>
      <c r="TSX1" t="s">
        <v>14040</v>
      </c>
      <c r="TSY1" t="s">
        <v>14041</v>
      </c>
      <c r="TSZ1" t="s">
        <v>14042</v>
      </c>
      <c r="TTA1" t="s">
        <v>14043</v>
      </c>
      <c r="TTB1" t="s">
        <v>14044</v>
      </c>
      <c r="TTC1" t="s">
        <v>14045</v>
      </c>
      <c r="TTD1" t="s">
        <v>14046</v>
      </c>
      <c r="TTE1" t="s">
        <v>14047</v>
      </c>
      <c r="TTF1" t="s">
        <v>14048</v>
      </c>
      <c r="TTG1" t="s">
        <v>14049</v>
      </c>
      <c r="TTH1" t="s">
        <v>14050</v>
      </c>
      <c r="TTI1" t="s">
        <v>14051</v>
      </c>
      <c r="TTJ1" t="s">
        <v>14052</v>
      </c>
      <c r="TTK1" t="s">
        <v>14053</v>
      </c>
      <c r="TTL1" t="s">
        <v>14054</v>
      </c>
      <c r="TTM1" t="s">
        <v>14055</v>
      </c>
      <c r="TTN1" t="s">
        <v>14056</v>
      </c>
      <c r="TTO1" t="s">
        <v>14057</v>
      </c>
      <c r="TTP1" t="s">
        <v>14058</v>
      </c>
      <c r="TTQ1" t="s">
        <v>14059</v>
      </c>
      <c r="TTR1" t="s">
        <v>14060</v>
      </c>
      <c r="TTS1" t="s">
        <v>14061</v>
      </c>
      <c r="TTT1" t="s">
        <v>14062</v>
      </c>
      <c r="TTU1" t="s">
        <v>14063</v>
      </c>
      <c r="TTV1" t="s">
        <v>14064</v>
      </c>
      <c r="TTW1" t="s">
        <v>14065</v>
      </c>
      <c r="TTX1" t="s">
        <v>14066</v>
      </c>
      <c r="TTY1" t="s">
        <v>14067</v>
      </c>
      <c r="TTZ1" t="s">
        <v>14068</v>
      </c>
      <c r="TUA1" t="s">
        <v>14069</v>
      </c>
      <c r="TUB1" t="s">
        <v>14070</v>
      </c>
      <c r="TUC1" t="s">
        <v>14071</v>
      </c>
      <c r="TUD1" t="s">
        <v>14072</v>
      </c>
      <c r="TUE1" t="s">
        <v>14073</v>
      </c>
      <c r="TUF1" t="s">
        <v>14074</v>
      </c>
      <c r="TUG1" t="s">
        <v>14075</v>
      </c>
      <c r="TUH1" t="s">
        <v>14076</v>
      </c>
      <c r="TUI1" t="s">
        <v>14077</v>
      </c>
      <c r="TUJ1" t="s">
        <v>14078</v>
      </c>
      <c r="TUK1" t="s">
        <v>14079</v>
      </c>
      <c r="TUL1" t="s">
        <v>14080</v>
      </c>
      <c r="TUM1" t="s">
        <v>14081</v>
      </c>
      <c r="TUN1" t="s">
        <v>14082</v>
      </c>
      <c r="TUO1" t="s">
        <v>14083</v>
      </c>
      <c r="TUP1" t="s">
        <v>14084</v>
      </c>
      <c r="TUQ1" t="s">
        <v>14085</v>
      </c>
      <c r="TUR1" t="s">
        <v>14086</v>
      </c>
      <c r="TUS1" t="s">
        <v>14087</v>
      </c>
      <c r="TUT1" t="s">
        <v>14088</v>
      </c>
      <c r="TUU1" t="s">
        <v>14089</v>
      </c>
      <c r="TUV1" t="s">
        <v>14090</v>
      </c>
      <c r="TUW1" t="s">
        <v>14091</v>
      </c>
      <c r="TUX1" t="s">
        <v>14092</v>
      </c>
      <c r="TUY1" t="s">
        <v>14093</v>
      </c>
      <c r="TUZ1" t="s">
        <v>14094</v>
      </c>
      <c r="TVA1" t="s">
        <v>14095</v>
      </c>
      <c r="TVB1" t="s">
        <v>14096</v>
      </c>
      <c r="TVC1" t="s">
        <v>14097</v>
      </c>
      <c r="TVD1" t="s">
        <v>14098</v>
      </c>
      <c r="TVE1" t="s">
        <v>14099</v>
      </c>
      <c r="TVF1" t="s">
        <v>14100</v>
      </c>
      <c r="TVG1" t="s">
        <v>14101</v>
      </c>
      <c r="TVH1" t="s">
        <v>14102</v>
      </c>
      <c r="TVI1" t="s">
        <v>14103</v>
      </c>
      <c r="TVJ1" t="s">
        <v>14104</v>
      </c>
      <c r="TVK1" t="s">
        <v>14105</v>
      </c>
      <c r="TVL1" t="s">
        <v>14106</v>
      </c>
      <c r="TVM1" t="s">
        <v>14107</v>
      </c>
      <c r="TVN1" t="s">
        <v>14108</v>
      </c>
      <c r="TVO1" t="s">
        <v>14109</v>
      </c>
      <c r="TVP1" t="s">
        <v>14110</v>
      </c>
      <c r="TVQ1" t="s">
        <v>14111</v>
      </c>
      <c r="TVR1" t="s">
        <v>14112</v>
      </c>
      <c r="TVS1" t="s">
        <v>14113</v>
      </c>
      <c r="TVT1" t="s">
        <v>14114</v>
      </c>
      <c r="TVU1" t="s">
        <v>14115</v>
      </c>
      <c r="TVV1" t="s">
        <v>14116</v>
      </c>
      <c r="TVW1" t="s">
        <v>14117</v>
      </c>
      <c r="TVX1" t="s">
        <v>14118</v>
      </c>
      <c r="TVY1" t="s">
        <v>14119</v>
      </c>
      <c r="TVZ1" t="s">
        <v>14120</v>
      </c>
      <c r="TWA1" t="s">
        <v>14121</v>
      </c>
      <c r="TWB1" t="s">
        <v>14122</v>
      </c>
      <c r="TWC1" t="s">
        <v>14123</v>
      </c>
      <c r="TWD1" t="s">
        <v>14124</v>
      </c>
      <c r="TWE1" t="s">
        <v>14125</v>
      </c>
      <c r="TWF1" t="s">
        <v>14126</v>
      </c>
      <c r="TWG1" t="s">
        <v>14127</v>
      </c>
      <c r="TWH1" t="s">
        <v>14128</v>
      </c>
      <c r="TWI1" t="s">
        <v>14129</v>
      </c>
      <c r="TWJ1" t="s">
        <v>14130</v>
      </c>
      <c r="TWK1" t="s">
        <v>14131</v>
      </c>
      <c r="TWL1" t="s">
        <v>14132</v>
      </c>
      <c r="TWM1" t="s">
        <v>14133</v>
      </c>
      <c r="TWN1" t="s">
        <v>14134</v>
      </c>
      <c r="TWO1" t="s">
        <v>14135</v>
      </c>
      <c r="TWP1" t="s">
        <v>14136</v>
      </c>
      <c r="TWQ1" t="s">
        <v>14137</v>
      </c>
      <c r="TWR1" t="s">
        <v>14138</v>
      </c>
      <c r="TWS1" t="s">
        <v>14139</v>
      </c>
      <c r="TWT1" t="s">
        <v>14140</v>
      </c>
      <c r="TWU1" t="s">
        <v>14141</v>
      </c>
      <c r="TWV1" t="s">
        <v>14142</v>
      </c>
      <c r="TWW1" t="s">
        <v>14143</v>
      </c>
      <c r="TWX1" t="s">
        <v>14144</v>
      </c>
      <c r="TWY1" t="s">
        <v>14145</v>
      </c>
      <c r="TWZ1" t="s">
        <v>14146</v>
      </c>
      <c r="TXA1" t="s">
        <v>14147</v>
      </c>
      <c r="TXB1" t="s">
        <v>14148</v>
      </c>
      <c r="TXC1" t="s">
        <v>14149</v>
      </c>
      <c r="TXD1" t="s">
        <v>14150</v>
      </c>
      <c r="TXE1" t="s">
        <v>14151</v>
      </c>
      <c r="TXF1" t="s">
        <v>14152</v>
      </c>
      <c r="TXG1" t="s">
        <v>14153</v>
      </c>
      <c r="TXH1" t="s">
        <v>14154</v>
      </c>
      <c r="TXI1" t="s">
        <v>14155</v>
      </c>
      <c r="TXJ1" t="s">
        <v>14156</v>
      </c>
      <c r="TXK1" t="s">
        <v>14157</v>
      </c>
      <c r="TXL1" t="s">
        <v>14158</v>
      </c>
      <c r="TXM1" t="s">
        <v>14159</v>
      </c>
      <c r="TXN1" t="s">
        <v>14160</v>
      </c>
      <c r="TXO1" t="s">
        <v>14161</v>
      </c>
      <c r="TXP1" t="s">
        <v>14162</v>
      </c>
      <c r="TXQ1" t="s">
        <v>14163</v>
      </c>
      <c r="TXR1" t="s">
        <v>14164</v>
      </c>
      <c r="TXS1" t="s">
        <v>14165</v>
      </c>
      <c r="TXT1" t="s">
        <v>14166</v>
      </c>
      <c r="TXU1" t="s">
        <v>14167</v>
      </c>
      <c r="TXV1" t="s">
        <v>14168</v>
      </c>
      <c r="TXW1" t="s">
        <v>14169</v>
      </c>
      <c r="TXX1" t="s">
        <v>14170</v>
      </c>
      <c r="TXY1" t="s">
        <v>14171</v>
      </c>
      <c r="TXZ1" t="s">
        <v>14172</v>
      </c>
      <c r="TYA1" t="s">
        <v>14173</v>
      </c>
      <c r="TYB1" t="s">
        <v>14174</v>
      </c>
      <c r="TYC1" t="s">
        <v>14175</v>
      </c>
      <c r="TYD1" t="s">
        <v>14176</v>
      </c>
      <c r="TYE1" t="s">
        <v>14177</v>
      </c>
      <c r="TYF1" t="s">
        <v>14178</v>
      </c>
      <c r="TYG1" t="s">
        <v>14179</v>
      </c>
      <c r="TYH1" t="s">
        <v>14180</v>
      </c>
      <c r="TYI1" t="s">
        <v>14181</v>
      </c>
      <c r="TYJ1" t="s">
        <v>14182</v>
      </c>
      <c r="TYK1" t="s">
        <v>14183</v>
      </c>
      <c r="TYL1" t="s">
        <v>14184</v>
      </c>
      <c r="TYM1" t="s">
        <v>14185</v>
      </c>
      <c r="TYN1" t="s">
        <v>14186</v>
      </c>
      <c r="TYO1" t="s">
        <v>14187</v>
      </c>
      <c r="TYP1" t="s">
        <v>14188</v>
      </c>
      <c r="TYQ1" t="s">
        <v>14189</v>
      </c>
      <c r="TYR1" t="s">
        <v>14190</v>
      </c>
      <c r="TYS1" t="s">
        <v>14191</v>
      </c>
      <c r="TYT1" t="s">
        <v>14192</v>
      </c>
      <c r="TYU1" t="s">
        <v>14193</v>
      </c>
      <c r="TYV1" t="s">
        <v>14194</v>
      </c>
      <c r="TYW1" t="s">
        <v>14195</v>
      </c>
      <c r="TYX1" t="s">
        <v>14196</v>
      </c>
      <c r="TYY1" t="s">
        <v>14197</v>
      </c>
      <c r="TYZ1" t="s">
        <v>14198</v>
      </c>
      <c r="TZA1" t="s">
        <v>14199</v>
      </c>
      <c r="TZB1" t="s">
        <v>14200</v>
      </c>
      <c r="TZC1" t="s">
        <v>14201</v>
      </c>
      <c r="TZD1" t="s">
        <v>14202</v>
      </c>
      <c r="TZE1" t="s">
        <v>14203</v>
      </c>
      <c r="TZF1" t="s">
        <v>14204</v>
      </c>
      <c r="TZG1" t="s">
        <v>14205</v>
      </c>
      <c r="TZH1" t="s">
        <v>14206</v>
      </c>
      <c r="TZI1" t="s">
        <v>14207</v>
      </c>
      <c r="TZJ1" t="s">
        <v>14208</v>
      </c>
      <c r="TZK1" t="s">
        <v>14209</v>
      </c>
      <c r="TZL1" t="s">
        <v>14210</v>
      </c>
      <c r="TZM1" t="s">
        <v>14211</v>
      </c>
      <c r="TZN1" t="s">
        <v>14212</v>
      </c>
      <c r="TZO1" t="s">
        <v>14213</v>
      </c>
      <c r="TZP1" t="s">
        <v>14214</v>
      </c>
      <c r="TZQ1" t="s">
        <v>14215</v>
      </c>
      <c r="TZR1" t="s">
        <v>14216</v>
      </c>
      <c r="TZS1" t="s">
        <v>14217</v>
      </c>
      <c r="TZT1" t="s">
        <v>14218</v>
      </c>
      <c r="TZU1" t="s">
        <v>14219</v>
      </c>
      <c r="TZV1" t="s">
        <v>14220</v>
      </c>
      <c r="TZW1" t="s">
        <v>14221</v>
      </c>
      <c r="TZX1" t="s">
        <v>14222</v>
      </c>
      <c r="TZY1" t="s">
        <v>14223</v>
      </c>
      <c r="TZZ1" t="s">
        <v>14224</v>
      </c>
      <c r="UAA1" t="s">
        <v>14225</v>
      </c>
      <c r="UAB1" t="s">
        <v>14226</v>
      </c>
      <c r="UAC1" t="s">
        <v>14227</v>
      </c>
      <c r="UAD1" t="s">
        <v>14228</v>
      </c>
      <c r="UAE1" t="s">
        <v>14229</v>
      </c>
      <c r="UAF1" t="s">
        <v>14230</v>
      </c>
      <c r="UAG1" t="s">
        <v>14231</v>
      </c>
      <c r="UAH1" t="s">
        <v>14232</v>
      </c>
      <c r="UAI1" t="s">
        <v>14233</v>
      </c>
      <c r="UAJ1" t="s">
        <v>14234</v>
      </c>
      <c r="UAK1" t="s">
        <v>14235</v>
      </c>
      <c r="UAL1" t="s">
        <v>14236</v>
      </c>
      <c r="UAM1" t="s">
        <v>14237</v>
      </c>
      <c r="UAN1" t="s">
        <v>14238</v>
      </c>
      <c r="UAO1" t="s">
        <v>14239</v>
      </c>
      <c r="UAP1" t="s">
        <v>14240</v>
      </c>
      <c r="UAQ1" t="s">
        <v>14241</v>
      </c>
      <c r="UAR1" t="s">
        <v>14242</v>
      </c>
      <c r="UAS1" t="s">
        <v>14243</v>
      </c>
      <c r="UAT1" t="s">
        <v>14244</v>
      </c>
      <c r="UAU1" t="s">
        <v>14245</v>
      </c>
      <c r="UAV1" t="s">
        <v>14246</v>
      </c>
      <c r="UAW1" t="s">
        <v>14247</v>
      </c>
      <c r="UAX1" t="s">
        <v>14248</v>
      </c>
      <c r="UAY1" t="s">
        <v>14249</v>
      </c>
      <c r="UAZ1" t="s">
        <v>14250</v>
      </c>
      <c r="UBA1" t="s">
        <v>14251</v>
      </c>
      <c r="UBB1" t="s">
        <v>14252</v>
      </c>
      <c r="UBC1" t="s">
        <v>14253</v>
      </c>
      <c r="UBD1" t="s">
        <v>14254</v>
      </c>
      <c r="UBE1" t="s">
        <v>14255</v>
      </c>
      <c r="UBF1" t="s">
        <v>14256</v>
      </c>
      <c r="UBG1" t="s">
        <v>14257</v>
      </c>
      <c r="UBH1" t="s">
        <v>14258</v>
      </c>
      <c r="UBI1" t="s">
        <v>14259</v>
      </c>
      <c r="UBJ1" t="s">
        <v>14260</v>
      </c>
      <c r="UBK1" t="s">
        <v>14261</v>
      </c>
      <c r="UBL1" t="s">
        <v>14262</v>
      </c>
      <c r="UBM1" t="s">
        <v>14263</v>
      </c>
      <c r="UBN1" t="s">
        <v>14264</v>
      </c>
      <c r="UBO1" t="s">
        <v>14265</v>
      </c>
      <c r="UBP1" t="s">
        <v>14266</v>
      </c>
      <c r="UBQ1" t="s">
        <v>14267</v>
      </c>
      <c r="UBR1" t="s">
        <v>14268</v>
      </c>
      <c r="UBS1" t="s">
        <v>14269</v>
      </c>
      <c r="UBT1" t="s">
        <v>14270</v>
      </c>
      <c r="UBU1" t="s">
        <v>14271</v>
      </c>
      <c r="UBV1" t="s">
        <v>14272</v>
      </c>
      <c r="UBW1" t="s">
        <v>14273</v>
      </c>
      <c r="UBX1" t="s">
        <v>14274</v>
      </c>
      <c r="UBY1" t="s">
        <v>14275</v>
      </c>
      <c r="UBZ1" t="s">
        <v>14276</v>
      </c>
      <c r="UCA1" t="s">
        <v>14277</v>
      </c>
      <c r="UCB1" t="s">
        <v>14278</v>
      </c>
      <c r="UCC1" t="s">
        <v>14279</v>
      </c>
      <c r="UCD1" t="s">
        <v>14280</v>
      </c>
      <c r="UCE1" t="s">
        <v>14281</v>
      </c>
      <c r="UCF1" t="s">
        <v>14282</v>
      </c>
      <c r="UCG1" t="s">
        <v>14283</v>
      </c>
      <c r="UCH1" t="s">
        <v>14284</v>
      </c>
      <c r="UCI1" t="s">
        <v>14285</v>
      </c>
      <c r="UCJ1" t="s">
        <v>14286</v>
      </c>
      <c r="UCK1" t="s">
        <v>14287</v>
      </c>
      <c r="UCL1" t="s">
        <v>14288</v>
      </c>
      <c r="UCM1" t="s">
        <v>14289</v>
      </c>
      <c r="UCN1" t="s">
        <v>14290</v>
      </c>
      <c r="UCO1" t="s">
        <v>14291</v>
      </c>
      <c r="UCP1" t="s">
        <v>14292</v>
      </c>
      <c r="UCQ1" t="s">
        <v>14293</v>
      </c>
      <c r="UCR1" t="s">
        <v>14294</v>
      </c>
      <c r="UCS1" t="s">
        <v>14295</v>
      </c>
      <c r="UCT1" t="s">
        <v>14296</v>
      </c>
      <c r="UCU1" t="s">
        <v>14297</v>
      </c>
      <c r="UCV1" t="s">
        <v>14298</v>
      </c>
      <c r="UCW1" t="s">
        <v>14299</v>
      </c>
      <c r="UCX1" t="s">
        <v>14300</v>
      </c>
      <c r="UCY1" t="s">
        <v>14301</v>
      </c>
      <c r="UCZ1" t="s">
        <v>14302</v>
      </c>
      <c r="UDA1" t="s">
        <v>14303</v>
      </c>
      <c r="UDB1" t="s">
        <v>14304</v>
      </c>
      <c r="UDC1" t="s">
        <v>14305</v>
      </c>
      <c r="UDD1" t="s">
        <v>14306</v>
      </c>
      <c r="UDE1" t="s">
        <v>14307</v>
      </c>
      <c r="UDF1" t="s">
        <v>14308</v>
      </c>
      <c r="UDG1" t="s">
        <v>14309</v>
      </c>
      <c r="UDH1" t="s">
        <v>14310</v>
      </c>
      <c r="UDI1" t="s">
        <v>14311</v>
      </c>
      <c r="UDJ1" t="s">
        <v>14312</v>
      </c>
      <c r="UDK1" t="s">
        <v>14313</v>
      </c>
      <c r="UDL1" t="s">
        <v>14314</v>
      </c>
      <c r="UDM1" t="s">
        <v>14315</v>
      </c>
      <c r="UDN1" t="s">
        <v>14316</v>
      </c>
      <c r="UDO1" t="s">
        <v>14317</v>
      </c>
      <c r="UDP1" t="s">
        <v>14318</v>
      </c>
      <c r="UDQ1" t="s">
        <v>14319</v>
      </c>
      <c r="UDR1" t="s">
        <v>14320</v>
      </c>
      <c r="UDS1" t="s">
        <v>14321</v>
      </c>
      <c r="UDT1" t="s">
        <v>14322</v>
      </c>
      <c r="UDU1" t="s">
        <v>14323</v>
      </c>
      <c r="UDV1" t="s">
        <v>14324</v>
      </c>
      <c r="UDW1" t="s">
        <v>14325</v>
      </c>
      <c r="UDX1" t="s">
        <v>14326</v>
      </c>
      <c r="UDY1" t="s">
        <v>14327</v>
      </c>
      <c r="UDZ1" t="s">
        <v>14328</v>
      </c>
      <c r="UEA1" t="s">
        <v>14329</v>
      </c>
      <c r="UEB1" t="s">
        <v>14330</v>
      </c>
      <c r="UEC1" t="s">
        <v>14331</v>
      </c>
      <c r="UED1" t="s">
        <v>14332</v>
      </c>
      <c r="UEE1" t="s">
        <v>14333</v>
      </c>
      <c r="UEF1" t="s">
        <v>14334</v>
      </c>
      <c r="UEG1" t="s">
        <v>14335</v>
      </c>
      <c r="UEH1" t="s">
        <v>14336</v>
      </c>
      <c r="UEI1" t="s">
        <v>14337</v>
      </c>
      <c r="UEJ1" t="s">
        <v>14338</v>
      </c>
      <c r="UEK1" t="s">
        <v>14339</v>
      </c>
      <c r="UEL1" t="s">
        <v>14340</v>
      </c>
      <c r="UEM1" t="s">
        <v>14341</v>
      </c>
      <c r="UEN1" t="s">
        <v>14342</v>
      </c>
      <c r="UEO1" t="s">
        <v>14343</v>
      </c>
      <c r="UEP1" t="s">
        <v>14344</v>
      </c>
      <c r="UEQ1" t="s">
        <v>14345</v>
      </c>
      <c r="UER1" t="s">
        <v>14346</v>
      </c>
      <c r="UES1" t="s">
        <v>14347</v>
      </c>
      <c r="UET1" t="s">
        <v>14348</v>
      </c>
      <c r="UEU1" t="s">
        <v>14349</v>
      </c>
      <c r="UEV1" t="s">
        <v>14350</v>
      </c>
      <c r="UEW1" t="s">
        <v>14351</v>
      </c>
      <c r="UEX1" t="s">
        <v>14352</v>
      </c>
      <c r="UEY1" t="s">
        <v>14353</v>
      </c>
      <c r="UEZ1" t="s">
        <v>14354</v>
      </c>
      <c r="UFA1" t="s">
        <v>14355</v>
      </c>
      <c r="UFB1" t="s">
        <v>14356</v>
      </c>
      <c r="UFC1" t="s">
        <v>14357</v>
      </c>
      <c r="UFD1" t="s">
        <v>14358</v>
      </c>
      <c r="UFE1" t="s">
        <v>14359</v>
      </c>
      <c r="UFF1" t="s">
        <v>14360</v>
      </c>
      <c r="UFG1" t="s">
        <v>14361</v>
      </c>
      <c r="UFH1" t="s">
        <v>14362</v>
      </c>
      <c r="UFI1" t="s">
        <v>14363</v>
      </c>
      <c r="UFJ1" t="s">
        <v>14364</v>
      </c>
      <c r="UFK1" t="s">
        <v>14365</v>
      </c>
      <c r="UFL1" t="s">
        <v>14366</v>
      </c>
      <c r="UFM1" t="s">
        <v>14367</v>
      </c>
      <c r="UFN1" t="s">
        <v>14368</v>
      </c>
      <c r="UFO1" t="s">
        <v>14369</v>
      </c>
      <c r="UFP1" t="s">
        <v>14370</v>
      </c>
      <c r="UFQ1" t="s">
        <v>14371</v>
      </c>
      <c r="UFR1" t="s">
        <v>14372</v>
      </c>
      <c r="UFS1" t="s">
        <v>14373</v>
      </c>
      <c r="UFT1" t="s">
        <v>14374</v>
      </c>
      <c r="UFU1" t="s">
        <v>14375</v>
      </c>
      <c r="UFV1" t="s">
        <v>14376</v>
      </c>
      <c r="UFW1" t="s">
        <v>14377</v>
      </c>
      <c r="UFX1" t="s">
        <v>14378</v>
      </c>
      <c r="UFY1" t="s">
        <v>14379</v>
      </c>
      <c r="UFZ1" t="s">
        <v>14380</v>
      </c>
      <c r="UGA1" t="s">
        <v>14381</v>
      </c>
      <c r="UGB1" t="s">
        <v>14382</v>
      </c>
      <c r="UGC1" t="s">
        <v>14383</v>
      </c>
      <c r="UGD1" t="s">
        <v>14384</v>
      </c>
      <c r="UGE1" t="s">
        <v>14385</v>
      </c>
      <c r="UGF1" t="s">
        <v>14386</v>
      </c>
      <c r="UGG1" t="s">
        <v>14387</v>
      </c>
      <c r="UGH1" t="s">
        <v>14388</v>
      </c>
      <c r="UGI1" t="s">
        <v>14389</v>
      </c>
      <c r="UGJ1" t="s">
        <v>14390</v>
      </c>
      <c r="UGK1" t="s">
        <v>14391</v>
      </c>
      <c r="UGL1" t="s">
        <v>14392</v>
      </c>
      <c r="UGM1" t="s">
        <v>14393</v>
      </c>
      <c r="UGN1" t="s">
        <v>14394</v>
      </c>
      <c r="UGO1" t="s">
        <v>14395</v>
      </c>
      <c r="UGP1" t="s">
        <v>14396</v>
      </c>
      <c r="UGQ1" t="s">
        <v>14397</v>
      </c>
      <c r="UGR1" t="s">
        <v>14398</v>
      </c>
      <c r="UGS1" t="s">
        <v>14399</v>
      </c>
      <c r="UGT1" t="s">
        <v>14400</v>
      </c>
      <c r="UGU1" t="s">
        <v>14401</v>
      </c>
      <c r="UGV1" t="s">
        <v>14402</v>
      </c>
      <c r="UGW1" t="s">
        <v>14403</v>
      </c>
      <c r="UGX1" t="s">
        <v>14404</v>
      </c>
      <c r="UGY1" t="s">
        <v>14405</v>
      </c>
      <c r="UGZ1" t="s">
        <v>14406</v>
      </c>
      <c r="UHA1" t="s">
        <v>14407</v>
      </c>
      <c r="UHB1" t="s">
        <v>14408</v>
      </c>
      <c r="UHC1" t="s">
        <v>14409</v>
      </c>
      <c r="UHD1" t="s">
        <v>14410</v>
      </c>
      <c r="UHE1" t="s">
        <v>14411</v>
      </c>
      <c r="UHF1" t="s">
        <v>14412</v>
      </c>
      <c r="UHG1" t="s">
        <v>14413</v>
      </c>
      <c r="UHH1" t="s">
        <v>14414</v>
      </c>
      <c r="UHI1" t="s">
        <v>14415</v>
      </c>
      <c r="UHJ1" t="s">
        <v>14416</v>
      </c>
      <c r="UHK1" t="s">
        <v>14417</v>
      </c>
      <c r="UHL1" t="s">
        <v>14418</v>
      </c>
      <c r="UHM1" t="s">
        <v>14419</v>
      </c>
      <c r="UHN1" t="s">
        <v>14420</v>
      </c>
      <c r="UHO1" t="s">
        <v>14421</v>
      </c>
      <c r="UHP1" t="s">
        <v>14422</v>
      </c>
      <c r="UHQ1" t="s">
        <v>14423</v>
      </c>
      <c r="UHR1" t="s">
        <v>14424</v>
      </c>
      <c r="UHS1" t="s">
        <v>14425</v>
      </c>
      <c r="UHT1" t="s">
        <v>14426</v>
      </c>
      <c r="UHU1" t="s">
        <v>14427</v>
      </c>
      <c r="UHV1" t="s">
        <v>14428</v>
      </c>
      <c r="UHW1" t="s">
        <v>14429</v>
      </c>
      <c r="UHX1" t="s">
        <v>14430</v>
      </c>
      <c r="UHY1" t="s">
        <v>14431</v>
      </c>
      <c r="UHZ1" t="s">
        <v>14432</v>
      </c>
      <c r="UIA1" t="s">
        <v>14433</v>
      </c>
      <c r="UIB1" t="s">
        <v>14434</v>
      </c>
      <c r="UIC1" t="s">
        <v>14435</v>
      </c>
      <c r="UID1" t="s">
        <v>14436</v>
      </c>
      <c r="UIE1" t="s">
        <v>14437</v>
      </c>
      <c r="UIF1" t="s">
        <v>14438</v>
      </c>
      <c r="UIG1" t="s">
        <v>14439</v>
      </c>
      <c r="UIH1" t="s">
        <v>14440</v>
      </c>
      <c r="UII1" t="s">
        <v>14441</v>
      </c>
      <c r="UIJ1" t="s">
        <v>14442</v>
      </c>
      <c r="UIK1" t="s">
        <v>14443</v>
      </c>
      <c r="UIL1" t="s">
        <v>14444</v>
      </c>
      <c r="UIM1" t="s">
        <v>14445</v>
      </c>
      <c r="UIN1" t="s">
        <v>14446</v>
      </c>
      <c r="UIO1" t="s">
        <v>14447</v>
      </c>
      <c r="UIP1" t="s">
        <v>14448</v>
      </c>
      <c r="UIQ1" t="s">
        <v>14449</v>
      </c>
      <c r="UIR1" t="s">
        <v>14450</v>
      </c>
      <c r="UIS1" t="s">
        <v>14451</v>
      </c>
      <c r="UIT1" t="s">
        <v>14452</v>
      </c>
      <c r="UIU1" t="s">
        <v>14453</v>
      </c>
      <c r="UIV1" t="s">
        <v>14454</v>
      </c>
      <c r="UIW1" t="s">
        <v>14455</v>
      </c>
      <c r="UIX1" t="s">
        <v>14456</v>
      </c>
      <c r="UIY1" t="s">
        <v>14457</v>
      </c>
      <c r="UIZ1" t="s">
        <v>14458</v>
      </c>
      <c r="UJA1" t="s">
        <v>14459</v>
      </c>
      <c r="UJB1" t="s">
        <v>14460</v>
      </c>
      <c r="UJC1" t="s">
        <v>14461</v>
      </c>
      <c r="UJD1" t="s">
        <v>14462</v>
      </c>
      <c r="UJE1" t="s">
        <v>14463</v>
      </c>
      <c r="UJF1" t="s">
        <v>14464</v>
      </c>
      <c r="UJG1" t="s">
        <v>14465</v>
      </c>
      <c r="UJH1" t="s">
        <v>14466</v>
      </c>
      <c r="UJI1" t="s">
        <v>14467</v>
      </c>
      <c r="UJJ1" t="s">
        <v>14468</v>
      </c>
      <c r="UJK1" t="s">
        <v>14469</v>
      </c>
      <c r="UJL1" t="s">
        <v>14470</v>
      </c>
      <c r="UJM1" t="s">
        <v>14471</v>
      </c>
      <c r="UJN1" t="s">
        <v>14472</v>
      </c>
      <c r="UJO1" t="s">
        <v>14473</v>
      </c>
      <c r="UJP1" t="s">
        <v>14474</v>
      </c>
      <c r="UJQ1" t="s">
        <v>14475</v>
      </c>
      <c r="UJR1" t="s">
        <v>14476</v>
      </c>
      <c r="UJS1" t="s">
        <v>14477</v>
      </c>
      <c r="UJT1" t="s">
        <v>14478</v>
      </c>
      <c r="UJU1" t="s">
        <v>14479</v>
      </c>
      <c r="UJV1" t="s">
        <v>14480</v>
      </c>
      <c r="UJW1" t="s">
        <v>14481</v>
      </c>
      <c r="UJX1" t="s">
        <v>14482</v>
      </c>
      <c r="UJY1" t="s">
        <v>14483</v>
      </c>
      <c r="UJZ1" t="s">
        <v>14484</v>
      </c>
      <c r="UKA1" t="s">
        <v>14485</v>
      </c>
      <c r="UKB1" t="s">
        <v>14486</v>
      </c>
      <c r="UKC1" t="s">
        <v>14487</v>
      </c>
      <c r="UKD1" t="s">
        <v>14488</v>
      </c>
      <c r="UKE1" t="s">
        <v>14489</v>
      </c>
      <c r="UKF1" t="s">
        <v>14490</v>
      </c>
      <c r="UKG1" t="s">
        <v>14491</v>
      </c>
      <c r="UKH1" t="s">
        <v>14492</v>
      </c>
      <c r="UKI1" t="s">
        <v>14493</v>
      </c>
      <c r="UKJ1" t="s">
        <v>14494</v>
      </c>
      <c r="UKK1" t="s">
        <v>14495</v>
      </c>
      <c r="UKL1" t="s">
        <v>14496</v>
      </c>
      <c r="UKM1" t="s">
        <v>14497</v>
      </c>
      <c r="UKN1" t="s">
        <v>14498</v>
      </c>
      <c r="UKO1" t="s">
        <v>14499</v>
      </c>
      <c r="UKP1" t="s">
        <v>14500</v>
      </c>
      <c r="UKQ1" t="s">
        <v>14501</v>
      </c>
      <c r="UKR1" t="s">
        <v>14502</v>
      </c>
      <c r="UKS1" t="s">
        <v>14503</v>
      </c>
      <c r="UKT1" t="s">
        <v>14504</v>
      </c>
      <c r="UKU1" t="s">
        <v>14505</v>
      </c>
      <c r="UKV1" t="s">
        <v>14506</v>
      </c>
      <c r="UKW1" t="s">
        <v>14507</v>
      </c>
      <c r="UKX1" t="s">
        <v>14508</v>
      </c>
      <c r="UKY1" t="s">
        <v>14509</v>
      </c>
      <c r="UKZ1" t="s">
        <v>14510</v>
      </c>
      <c r="ULA1" t="s">
        <v>14511</v>
      </c>
      <c r="ULB1" t="s">
        <v>14512</v>
      </c>
      <c r="ULC1" t="s">
        <v>14513</v>
      </c>
      <c r="ULD1" t="s">
        <v>14514</v>
      </c>
      <c r="ULE1" t="s">
        <v>14515</v>
      </c>
      <c r="ULF1" t="s">
        <v>14516</v>
      </c>
      <c r="ULG1" t="s">
        <v>14517</v>
      </c>
      <c r="ULH1" t="s">
        <v>14518</v>
      </c>
      <c r="ULI1" t="s">
        <v>14519</v>
      </c>
      <c r="ULJ1" t="s">
        <v>14520</v>
      </c>
      <c r="ULK1" t="s">
        <v>14521</v>
      </c>
      <c r="ULL1" t="s">
        <v>14522</v>
      </c>
      <c r="ULM1" t="s">
        <v>14523</v>
      </c>
      <c r="ULN1" t="s">
        <v>14524</v>
      </c>
      <c r="ULO1" t="s">
        <v>14525</v>
      </c>
      <c r="ULP1" t="s">
        <v>14526</v>
      </c>
      <c r="ULQ1" t="s">
        <v>14527</v>
      </c>
      <c r="ULR1" t="s">
        <v>14528</v>
      </c>
      <c r="ULS1" t="s">
        <v>14529</v>
      </c>
      <c r="ULT1" t="s">
        <v>14530</v>
      </c>
      <c r="ULU1" t="s">
        <v>14531</v>
      </c>
      <c r="ULV1" t="s">
        <v>14532</v>
      </c>
      <c r="ULW1" t="s">
        <v>14533</v>
      </c>
      <c r="ULX1" t="s">
        <v>14534</v>
      </c>
      <c r="ULY1" t="s">
        <v>14535</v>
      </c>
      <c r="ULZ1" t="s">
        <v>14536</v>
      </c>
      <c r="UMA1" t="s">
        <v>14537</v>
      </c>
      <c r="UMB1" t="s">
        <v>14538</v>
      </c>
      <c r="UMC1" t="s">
        <v>14539</v>
      </c>
      <c r="UMD1" t="s">
        <v>14540</v>
      </c>
      <c r="UME1" t="s">
        <v>14541</v>
      </c>
      <c r="UMF1" t="s">
        <v>14542</v>
      </c>
      <c r="UMG1" t="s">
        <v>14543</v>
      </c>
      <c r="UMH1" t="s">
        <v>14544</v>
      </c>
      <c r="UMI1" t="s">
        <v>14545</v>
      </c>
      <c r="UMJ1" t="s">
        <v>14546</v>
      </c>
      <c r="UMK1" t="s">
        <v>14547</v>
      </c>
      <c r="UML1" t="s">
        <v>14548</v>
      </c>
      <c r="UMM1" t="s">
        <v>14549</v>
      </c>
      <c r="UMN1" t="s">
        <v>14550</v>
      </c>
      <c r="UMO1" t="s">
        <v>14551</v>
      </c>
      <c r="UMP1" t="s">
        <v>14552</v>
      </c>
      <c r="UMQ1" t="s">
        <v>14553</v>
      </c>
      <c r="UMR1" t="s">
        <v>14554</v>
      </c>
      <c r="UMS1" t="s">
        <v>14555</v>
      </c>
      <c r="UMT1" t="s">
        <v>14556</v>
      </c>
      <c r="UMU1" t="s">
        <v>14557</v>
      </c>
      <c r="UMV1" t="s">
        <v>14558</v>
      </c>
      <c r="UMW1" t="s">
        <v>14559</v>
      </c>
      <c r="UMX1" t="s">
        <v>14560</v>
      </c>
      <c r="UMY1" t="s">
        <v>14561</v>
      </c>
      <c r="UMZ1" t="s">
        <v>14562</v>
      </c>
      <c r="UNA1" t="s">
        <v>14563</v>
      </c>
      <c r="UNB1" t="s">
        <v>14564</v>
      </c>
      <c r="UNC1" t="s">
        <v>14565</v>
      </c>
      <c r="UND1" t="s">
        <v>14566</v>
      </c>
      <c r="UNE1" t="s">
        <v>14567</v>
      </c>
      <c r="UNF1" t="s">
        <v>14568</v>
      </c>
      <c r="UNG1" t="s">
        <v>14569</v>
      </c>
      <c r="UNH1" t="s">
        <v>14570</v>
      </c>
      <c r="UNI1" t="s">
        <v>14571</v>
      </c>
      <c r="UNJ1" t="s">
        <v>14572</v>
      </c>
      <c r="UNK1" t="s">
        <v>14573</v>
      </c>
      <c r="UNL1" t="s">
        <v>14574</v>
      </c>
      <c r="UNM1" t="s">
        <v>14575</v>
      </c>
      <c r="UNN1" t="s">
        <v>14576</v>
      </c>
      <c r="UNO1" t="s">
        <v>14577</v>
      </c>
      <c r="UNP1" t="s">
        <v>14578</v>
      </c>
      <c r="UNQ1" t="s">
        <v>14579</v>
      </c>
      <c r="UNR1" t="s">
        <v>14580</v>
      </c>
      <c r="UNS1" t="s">
        <v>14581</v>
      </c>
      <c r="UNT1" t="s">
        <v>14582</v>
      </c>
      <c r="UNU1" t="s">
        <v>14583</v>
      </c>
      <c r="UNV1" t="s">
        <v>14584</v>
      </c>
      <c r="UNW1" t="s">
        <v>14585</v>
      </c>
      <c r="UNX1" t="s">
        <v>14586</v>
      </c>
      <c r="UNY1" t="s">
        <v>14587</v>
      </c>
      <c r="UNZ1" t="s">
        <v>14588</v>
      </c>
      <c r="UOA1" t="s">
        <v>14589</v>
      </c>
      <c r="UOB1" t="s">
        <v>14590</v>
      </c>
      <c r="UOC1" t="s">
        <v>14591</v>
      </c>
      <c r="UOD1" t="s">
        <v>14592</v>
      </c>
      <c r="UOE1" t="s">
        <v>14593</v>
      </c>
      <c r="UOF1" t="s">
        <v>14594</v>
      </c>
      <c r="UOG1" t="s">
        <v>14595</v>
      </c>
      <c r="UOH1" t="s">
        <v>14596</v>
      </c>
      <c r="UOI1" t="s">
        <v>14597</v>
      </c>
      <c r="UOJ1" t="s">
        <v>14598</v>
      </c>
      <c r="UOK1" t="s">
        <v>14599</v>
      </c>
      <c r="UOL1" t="s">
        <v>14600</v>
      </c>
      <c r="UOM1" t="s">
        <v>14601</v>
      </c>
      <c r="UON1" t="s">
        <v>14602</v>
      </c>
      <c r="UOO1" t="s">
        <v>14603</v>
      </c>
      <c r="UOP1" t="s">
        <v>14604</v>
      </c>
      <c r="UOQ1" t="s">
        <v>14605</v>
      </c>
      <c r="UOR1" t="s">
        <v>14606</v>
      </c>
      <c r="UOS1" t="s">
        <v>14607</v>
      </c>
      <c r="UOT1" t="s">
        <v>14608</v>
      </c>
      <c r="UOU1" t="s">
        <v>14609</v>
      </c>
      <c r="UOV1" t="s">
        <v>14610</v>
      </c>
      <c r="UOW1" t="s">
        <v>14611</v>
      </c>
      <c r="UOX1" t="s">
        <v>14612</v>
      </c>
      <c r="UOY1" t="s">
        <v>14613</v>
      </c>
      <c r="UOZ1" t="s">
        <v>14614</v>
      </c>
      <c r="UPA1" t="s">
        <v>14615</v>
      </c>
      <c r="UPB1" t="s">
        <v>14616</v>
      </c>
      <c r="UPC1" t="s">
        <v>14617</v>
      </c>
      <c r="UPD1" t="s">
        <v>14618</v>
      </c>
      <c r="UPE1" t="s">
        <v>14619</v>
      </c>
      <c r="UPF1" t="s">
        <v>14620</v>
      </c>
      <c r="UPG1" t="s">
        <v>14621</v>
      </c>
      <c r="UPH1" t="s">
        <v>14622</v>
      </c>
      <c r="UPI1" t="s">
        <v>14623</v>
      </c>
      <c r="UPJ1" t="s">
        <v>14624</v>
      </c>
      <c r="UPK1" t="s">
        <v>14625</v>
      </c>
      <c r="UPL1" t="s">
        <v>14626</v>
      </c>
      <c r="UPM1" t="s">
        <v>14627</v>
      </c>
      <c r="UPN1" t="s">
        <v>14628</v>
      </c>
      <c r="UPO1" t="s">
        <v>14629</v>
      </c>
      <c r="UPP1" t="s">
        <v>14630</v>
      </c>
      <c r="UPQ1" t="s">
        <v>14631</v>
      </c>
      <c r="UPR1" t="s">
        <v>14632</v>
      </c>
      <c r="UPS1" t="s">
        <v>14633</v>
      </c>
      <c r="UPT1" t="s">
        <v>14634</v>
      </c>
      <c r="UPU1" t="s">
        <v>14635</v>
      </c>
      <c r="UPV1" t="s">
        <v>14636</v>
      </c>
      <c r="UPW1" t="s">
        <v>14637</v>
      </c>
      <c r="UPX1" t="s">
        <v>14638</v>
      </c>
      <c r="UPY1" t="s">
        <v>14639</v>
      </c>
      <c r="UPZ1" t="s">
        <v>14640</v>
      </c>
      <c r="UQA1" t="s">
        <v>14641</v>
      </c>
      <c r="UQB1" t="s">
        <v>14642</v>
      </c>
      <c r="UQC1" t="s">
        <v>14643</v>
      </c>
      <c r="UQD1" t="s">
        <v>14644</v>
      </c>
      <c r="UQE1" t="s">
        <v>14645</v>
      </c>
      <c r="UQF1" t="s">
        <v>14646</v>
      </c>
      <c r="UQG1" t="s">
        <v>14647</v>
      </c>
      <c r="UQH1" t="s">
        <v>14648</v>
      </c>
      <c r="UQI1" t="s">
        <v>14649</v>
      </c>
      <c r="UQJ1" t="s">
        <v>14650</v>
      </c>
      <c r="UQK1" t="s">
        <v>14651</v>
      </c>
      <c r="UQL1" t="s">
        <v>14652</v>
      </c>
      <c r="UQM1" t="s">
        <v>14653</v>
      </c>
      <c r="UQN1" t="s">
        <v>14654</v>
      </c>
      <c r="UQO1" t="s">
        <v>14655</v>
      </c>
      <c r="UQP1" t="s">
        <v>14656</v>
      </c>
      <c r="UQQ1" t="s">
        <v>14657</v>
      </c>
      <c r="UQR1" t="s">
        <v>14658</v>
      </c>
      <c r="UQS1" t="s">
        <v>14659</v>
      </c>
      <c r="UQT1" t="s">
        <v>14660</v>
      </c>
      <c r="UQU1" t="s">
        <v>14661</v>
      </c>
      <c r="UQV1" t="s">
        <v>14662</v>
      </c>
      <c r="UQW1" t="s">
        <v>14663</v>
      </c>
      <c r="UQX1" t="s">
        <v>14664</v>
      </c>
      <c r="UQY1" t="s">
        <v>14665</v>
      </c>
      <c r="UQZ1" t="s">
        <v>14666</v>
      </c>
      <c r="URA1" t="s">
        <v>14667</v>
      </c>
      <c r="URB1" t="s">
        <v>14668</v>
      </c>
      <c r="URC1" t="s">
        <v>14669</v>
      </c>
      <c r="URD1" t="s">
        <v>14670</v>
      </c>
      <c r="URE1" t="s">
        <v>14671</v>
      </c>
      <c r="URF1" t="s">
        <v>14672</v>
      </c>
      <c r="URG1" t="s">
        <v>14673</v>
      </c>
      <c r="URH1" t="s">
        <v>14674</v>
      </c>
      <c r="URI1" t="s">
        <v>14675</v>
      </c>
      <c r="URJ1" t="s">
        <v>14676</v>
      </c>
      <c r="URK1" t="s">
        <v>14677</v>
      </c>
      <c r="URL1" t="s">
        <v>14678</v>
      </c>
      <c r="URM1" t="s">
        <v>14679</v>
      </c>
      <c r="URN1" t="s">
        <v>14680</v>
      </c>
      <c r="URO1" t="s">
        <v>14681</v>
      </c>
      <c r="URP1" t="s">
        <v>14682</v>
      </c>
      <c r="URQ1" t="s">
        <v>14683</v>
      </c>
      <c r="URR1" t="s">
        <v>14684</v>
      </c>
      <c r="URS1" t="s">
        <v>14685</v>
      </c>
      <c r="URT1" t="s">
        <v>14686</v>
      </c>
      <c r="URU1" t="s">
        <v>14687</v>
      </c>
      <c r="URV1" t="s">
        <v>14688</v>
      </c>
      <c r="URW1" t="s">
        <v>14689</v>
      </c>
      <c r="URX1" t="s">
        <v>14690</v>
      </c>
      <c r="URY1" t="s">
        <v>14691</v>
      </c>
      <c r="URZ1" t="s">
        <v>14692</v>
      </c>
      <c r="USA1" t="s">
        <v>14693</v>
      </c>
      <c r="USB1" t="s">
        <v>14694</v>
      </c>
      <c r="USC1" t="s">
        <v>14695</v>
      </c>
      <c r="USD1" t="s">
        <v>14696</v>
      </c>
      <c r="USE1" t="s">
        <v>14697</v>
      </c>
      <c r="USF1" t="s">
        <v>14698</v>
      </c>
      <c r="USG1" t="s">
        <v>14699</v>
      </c>
      <c r="USH1" t="s">
        <v>14700</v>
      </c>
      <c r="USI1" t="s">
        <v>14701</v>
      </c>
      <c r="USJ1" t="s">
        <v>14702</v>
      </c>
      <c r="USK1" t="s">
        <v>14703</v>
      </c>
      <c r="USL1" t="s">
        <v>14704</v>
      </c>
      <c r="USM1" t="s">
        <v>14705</v>
      </c>
      <c r="USN1" t="s">
        <v>14706</v>
      </c>
      <c r="USO1" t="s">
        <v>14707</v>
      </c>
      <c r="USP1" t="s">
        <v>14708</v>
      </c>
      <c r="USQ1" t="s">
        <v>14709</v>
      </c>
      <c r="USR1" t="s">
        <v>14710</v>
      </c>
      <c r="USS1" t="s">
        <v>14711</v>
      </c>
      <c r="UST1" t="s">
        <v>14712</v>
      </c>
      <c r="USU1" t="s">
        <v>14713</v>
      </c>
      <c r="USV1" t="s">
        <v>14714</v>
      </c>
      <c r="USW1" t="s">
        <v>14715</v>
      </c>
      <c r="USX1" t="s">
        <v>14716</v>
      </c>
      <c r="USY1" t="s">
        <v>14717</v>
      </c>
      <c r="USZ1" t="s">
        <v>14718</v>
      </c>
      <c r="UTA1" t="s">
        <v>14719</v>
      </c>
      <c r="UTB1" t="s">
        <v>14720</v>
      </c>
      <c r="UTC1" t="s">
        <v>14721</v>
      </c>
      <c r="UTD1" t="s">
        <v>14722</v>
      </c>
      <c r="UTE1" t="s">
        <v>14723</v>
      </c>
      <c r="UTF1" t="s">
        <v>14724</v>
      </c>
      <c r="UTG1" t="s">
        <v>14725</v>
      </c>
      <c r="UTH1" t="s">
        <v>14726</v>
      </c>
      <c r="UTI1" t="s">
        <v>14727</v>
      </c>
      <c r="UTJ1" t="s">
        <v>14728</v>
      </c>
      <c r="UTK1" t="s">
        <v>14729</v>
      </c>
      <c r="UTL1" t="s">
        <v>14730</v>
      </c>
      <c r="UTM1" t="s">
        <v>14731</v>
      </c>
      <c r="UTN1" t="s">
        <v>14732</v>
      </c>
      <c r="UTO1" t="s">
        <v>14733</v>
      </c>
      <c r="UTP1" t="s">
        <v>14734</v>
      </c>
      <c r="UTQ1" t="s">
        <v>14735</v>
      </c>
      <c r="UTR1" t="s">
        <v>14736</v>
      </c>
      <c r="UTS1" t="s">
        <v>14737</v>
      </c>
      <c r="UTT1" t="s">
        <v>14738</v>
      </c>
      <c r="UTU1" t="s">
        <v>14739</v>
      </c>
      <c r="UTV1" t="s">
        <v>14740</v>
      </c>
      <c r="UTW1" t="s">
        <v>14741</v>
      </c>
      <c r="UTX1" t="s">
        <v>14742</v>
      </c>
      <c r="UTY1" t="s">
        <v>14743</v>
      </c>
      <c r="UTZ1" t="s">
        <v>14744</v>
      </c>
      <c r="UUA1" t="s">
        <v>14745</v>
      </c>
      <c r="UUB1" t="s">
        <v>14746</v>
      </c>
      <c r="UUC1" t="s">
        <v>14747</v>
      </c>
      <c r="UUD1" t="s">
        <v>14748</v>
      </c>
      <c r="UUE1" t="s">
        <v>14749</v>
      </c>
      <c r="UUF1" t="s">
        <v>14750</v>
      </c>
      <c r="UUG1" t="s">
        <v>14751</v>
      </c>
      <c r="UUH1" t="s">
        <v>14752</v>
      </c>
      <c r="UUI1" t="s">
        <v>14753</v>
      </c>
      <c r="UUJ1" t="s">
        <v>14754</v>
      </c>
      <c r="UUK1" t="s">
        <v>14755</v>
      </c>
      <c r="UUL1" t="s">
        <v>14756</v>
      </c>
      <c r="UUM1" t="s">
        <v>14757</v>
      </c>
      <c r="UUN1" t="s">
        <v>14758</v>
      </c>
      <c r="UUO1" t="s">
        <v>14759</v>
      </c>
      <c r="UUP1" t="s">
        <v>14760</v>
      </c>
      <c r="UUQ1" t="s">
        <v>14761</v>
      </c>
      <c r="UUR1" t="s">
        <v>14762</v>
      </c>
      <c r="UUS1" t="s">
        <v>14763</v>
      </c>
      <c r="UUT1" t="s">
        <v>14764</v>
      </c>
      <c r="UUU1" t="s">
        <v>14765</v>
      </c>
      <c r="UUV1" t="s">
        <v>14766</v>
      </c>
      <c r="UUW1" t="s">
        <v>14767</v>
      </c>
      <c r="UUX1" t="s">
        <v>14768</v>
      </c>
      <c r="UUY1" t="s">
        <v>14769</v>
      </c>
      <c r="UUZ1" t="s">
        <v>14770</v>
      </c>
      <c r="UVA1" t="s">
        <v>14771</v>
      </c>
      <c r="UVB1" t="s">
        <v>14772</v>
      </c>
      <c r="UVC1" t="s">
        <v>14773</v>
      </c>
      <c r="UVD1" t="s">
        <v>14774</v>
      </c>
      <c r="UVE1" t="s">
        <v>14775</v>
      </c>
      <c r="UVF1" t="s">
        <v>14776</v>
      </c>
      <c r="UVG1" t="s">
        <v>14777</v>
      </c>
      <c r="UVH1" t="s">
        <v>14778</v>
      </c>
      <c r="UVI1" t="s">
        <v>14779</v>
      </c>
      <c r="UVJ1" t="s">
        <v>14780</v>
      </c>
      <c r="UVK1" t="s">
        <v>14781</v>
      </c>
      <c r="UVL1" t="s">
        <v>14782</v>
      </c>
      <c r="UVM1" t="s">
        <v>14783</v>
      </c>
      <c r="UVN1" t="s">
        <v>14784</v>
      </c>
      <c r="UVO1" t="s">
        <v>14785</v>
      </c>
      <c r="UVP1" t="s">
        <v>14786</v>
      </c>
      <c r="UVQ1" t="s">
        <v>14787</v>
      </c>
      <c r="UVR1" t="s">
        <v>14788</v>
      </c>
      <c r="UVS1" t="s">
        <v>14789</v>
      </c>
      <c r="UVT1" t="s">
        <v>14790</v>
      </c>
      <c r="UVU1" t="s">
        <v>14791</v>
      </c>
      <c r="UVV1" t="s">
        <v>14792</v>
      </c>
      <c r="UVW1" t="s">
        <v>14793</v>
      </c>
      <c r="UVX1" t="s">
        <v>14794</v>
      </c>
      <c r="UVY1" t="s">
        <v>14795</v>
      </c>
      <c r="UVZ1" t="s">
        <v>14796</v>
      </c>
      <c r="UWA1" t="s">
        <v>14797</v>
      </c>
      <c r="UWB1" t="s">
        <v>14798</v>
      </c>
      <c r="UWC1" t="s">
        <v>14799</v>
      </c>
      <c r="UWD1" t="s">
        <v>14800</v>
      </c>
      <c r="UWE1" t="s">
        <v>14801</v>
      </c>
      <c r="UWF1" t="s">
        <v>14802</v>
      </c>
      <c r="UWG1" t="s">
        <v>14803</v>
      </c>
      <c r="UWH1" t="s">
        <v>14804</v>
      </c>
      <c r="UWI1" t="s">
        <v>14805</v>
      </c>
      <c r="UWJ1" t="s">
        <v>14806</v>
      </c>
      <c r="UWK1" t="s">
        <v>14807</v>
      </c>
      <c r="UWL1" t="s">
        <v>14808</v>
      </c>
      <c r="UWM1" t="s">
        <v>14809</v>
      </c>
      <c r="UWN1" t="s">
        <v>14810</v>
      </c>
      <c r="UWO1" t="s">
        <v>14811</v>
      </c>
      <c r="UWP1" t="s">
        <v>14812</v>
      </c>
      <c r="UWQ1" t="s">
        <v>14813</v>
      </c>
      <c r="UWR1" t="s">
        <v>14814</v>
      </c>
      <c r="UWS1" t="s">
        <v>14815</v>
      </c>
      <c r="UWT1" t="s">
        <v>14816</v>
      </c>
      <c r="UWU1" t="s">
        <v>14817</v>
      </c>
      <c r="UWV1" t="s">
        <v>14818</v>
      </c>
      <c r="UWW1" t="s">
        <v>14819</v>
      </c>
      <c r="UWX1" t="s">
        <v>14820</v>
      </c>
      <c r="UWY1" t="s">
        <v>14821</v>
      </c>
      <c r="UWZ1" t="s">
        <v>14822</v>
      </c>
      <c r="UXA1" t="s">
        <v>14823</v>
      </c>
      <c r="UXB1" t="s">
        <v>14824</v>
      </c>
      <c r="UXC1" t="s">
        <v>14825</v>
      </c>
      <c r="UXD1" t="s">
        <v>14826</v>
      </c>
      <c r="UXE1" t="s">
        <v>14827</v>
      </c>
      <c r="UXF1" t="s">
        <v>14828</v>
      </c>
      <c r="UXG1" t="s">
        <v>14829</v>
      </c>
      <c r="UXH1" t="s">
        <v>14830</v>
      </c>
      <c r="UXI1" t="s">
        <v>14831</v>
      </c>
      <c r="UXJ1" t="s">
        <v>14832</v>
      </c>
      <c r="UXK1" t="s">
        <v>14833</v>
      </c>
      <c r="UXL1" t="s">
        <v>14834</v>
      </c>
      <c r="UXM1" t="s">
        <v>14835</v>
      </c>
      <c r="UXN1" t="s">
        <v>14836</v>
      </c>
      <c r="UXO1" t="s">
        <v>14837</v>
      </c>
      <c r="UXP1" t="s">
        <v>14838</v>
      </c>
      <c r="UXQ1" t="s">
        <v>14839</v>
      </c>
      <c r="UXR1" t="s">
        <v>14840</v>
      </c>
      <c r="UXS1" t="s">
        <v>14841</v>
      </c>
      <c r="UXT1" t="s">
        <v>14842</v>
      </c>
      <c r="UXU1" t="s">
        <v>14843</v>
      </c>
      <c r="UXV1" t="s">
        <v>14844</v>
      </c>
      <c r="UXW1" t="s">
        <v>14845</v>
      </c>
      <c r="UXX1" t="s">
        <v>14846</v>
      </c>
      <c r="UXY1" t="s">
        <v>14847</v>
      </c>
      <c r="UXZ1" t="s">
        <v>14848</v>
      </c>
      <c r="UYA1" t="s">
        <v>14849</v>
      </c>
      <c r="UYB1" t="s">
        <v>14850</v>
      </c>
      <c r="UYC1" t="s">
        <v>14851</v>
      </c>
      <c r="UYD1" t="s">
        <v>14852</v>
      </c>
      <c r="UYE1" t="s">
        <v>14853</v>
      </c>
      <c r="UYF1" t="s">
        <v>14854</v>
      </c>
      <c r="UYG1" t="s">
        <v>14855</v>
      </c>
      <c r="UYH1" t="s">
        <v>14856</v>
      </c>
      <c r="UYI1" t="s">
        <v>14857</v>
      </c>
      <c r="UYJ1" t="s">
        <v>14858</v>
      </c>
      <c r="UYK1" t="s">
        <v>14859</v>
      </c>
      <c r="UYL1" t="s">
        <v>14860</v>
      </c>
      <c r="UYM1" t="s">
        <v>14861</v>
      </c>
      <c r="UYN1" t="s">
        <v>14862</v>
      </c>
      <c r="UYO1" t="s">
        <v>14863</v>
      </c>
      <c r="UYP1" t="s">
        <v>14864</v>
      </c>
      <c r="UYQ1" t="s">
        <v>14865</v>
      </c>
      <c r="UYR1" t="s">
        <v>14866</v>
      </c>
      <c r="UYS1" t="s">
        <v>14867</v>
      </c>
      <c r="UYT1" t="s">
        <v>14868</v>
      </c>
      <c r="UYU1" t="s">
        <v>14869</v>
      </c>
      <c r="UYV1" t="s">
        <v>14870</v>
      </c>
      <c r="UYW1" t="s">
        <v>14871</v>
      </c>
      <c r="UYX1" t="s">
        <v>14872</v>
      </c>
      <c r="UYY1" t="s">
        <v>14873</v>
      </c>
      <c r="UYZ1" t="s">
        <v>14874</v>
      </c>
      <c r="UZA1" t="s">
        <v>14875</v>
      </c>
      <c r="UZB1" t="s">
        <v>14876</v>
      </c>
      <c r="UZC1" t="s">
        <v>14877</v>
      </c>
      <c r="UZD1" t="s">
        <v>14878</v>
      </c>
      <c r="UZE1" t="s">
        <v>14879</v>
      </c>
      <c r="UZF1" t="s">
        <v>14880</v>
      </c>
      <c r="UZG1" t="s">
        <v>14881</v>
      </c>
      <c r="UZH1" t="s">
        <v>14882</v>
      </c>
      <c r="UZI1" t="s">
        <v>14883</v>
      </c>
      <c r="UZJ1" t="s">
        <v>14884</v>
      </c>
      <c r="UZK1" t="s">
        <v>14885</v>
      </c>
      <c r="UZL1" t="s">
        <v>14886</v>
      </c>
      <c r="UZM1" t="s">
        <v>14887</v>
      </c>
      <c r="UZN1" t="s">
        <v>14888</v>
      </c>
      <c r="UZO1" t="s">
        <v>14889</v>
      </c>
      <c r="UZP1" t="s">
        <v>14890</v>
      </c>
      <c r="UZQ1" t="s">
        <v>14891</v>
      </c>
      <c r="UZR1" t="s">
        <v>14892</v>
      </c>
      <c r="UZS1" t="s">
        <v>14893</v>
      </c>
      <c r="UZT1" t="s">
        <v>14894</v>
      </c>
      <c r="UZU1" t="s">
        <v>14895</v>
      </c>
      <c r="UZV1" t="s">
        <v>14896</v>
      </c>
      <c r="UZW1" t="s">
        <v>14897</v>
      </c>
      <c r="UZX1" t="s">
        <v>14898</v>
      </c>
      <c r="UZY1" t="s">
        <v>14899</v>
      </c>
      <c r="UZZ1" t="s">
        <v>14900</v>
      </c>
      <c r="VAA1" t="s">
        <v>14901</v>
      </c>
      <c r="VAB1" t="s">
        <v>14902</v>
      </c>
      <c r="VAC1" t="s">
        <v>14903</v>
      </c>
      <c r="VAD1" t="s">
        <v>14904</v>
      </c>
      <c r="VAE1" t="s">
        <v>14905</v>
      </c>
      <c r="VAF1" t="s">
        <v>14906</v>
      </c>
      <c r="VAG1" t="s">
        <v>14907</v>
      </c>
      <c r="VAH1" t="s">
        <v>14908</v>
      </c>
      <c r="VAI1" t="s">
        <v>14909</v>
      </c>
      <c r="VAJ1" t="s">
        <v>14910</v>
      </c>
      <c r="VAK1" t="s">
        <v>14911</v>
      </c>
      <c r="VAL1" t="s">
        <v>14912</v>
      </c>
      <c r="VAM1" t="s">
        <v>14913</v>
      </c>
      <c r="VAN1" t="s">
        <v>14914</v>
      </c>
      <c r="VAO1" t="s">
        <v>14915</v>
      </c>
      <c r="VAP1" t="s">
        <v>14916</v>
      </c>
      <c r="VAQ1" t="s">
        <v>14917</v>
      </c>
      <c r="VAR1" t="s">
        <v>14918</v>
      </c>
      <c r="VAS1" t="s">
        <v>14919</v>
      </c>
      <c r="VAT1" t="s">
        <v>14920</v>
      </c>
      <c r="VAU1" t="s">
        <v>14921</v>
      </c>
      <c r="VAV1" t="s">
        <v>14922</v>
      </c>
      <c r="VAW1" t="s">
        <v>14923</v>
      </c>
      <c r="VAX1" t="s">
        <v>14924</v>
      </c>
      <c r="VAY1" t="s">
        <v>14925</v>
      </c>
      <c r="VAZ1" t="s">
        <v>14926</v>
      </c>
      <c r="VBA1" t="s">
        <v>14927</v>
      </c>
      <c r="VBB1" t="s">
        <v>14928</v>
      </c>
      <c r="VBC1" t="s">
        <v>14929</v>
      </c>
      <c r="VBD1" t="s">
        <v>14930</v>
      </c>
      <c r="VBE1" t="s">
        <v>14931</v>
      </c>
      <c r="VBF1" t="s">
        <v>14932</v>
      </c>
      <c r="VBG1" t="s">
        <v>14933</v>
      </c>
      <c r="VBH1" t="s">
        <v>14934</v>
      </c>
      <c r="VBI1" t="s">
        <v>14935</v>
      </c>
      <c r="VBJ1" t="s">
        <v>14936</v>
      </c>
      <c r="VBK1" t="s">
        <v>14937</v>
      </c>
      <c r="VBL1" t="s">
        <v>14938</v>
      </c>
      <c r="VBM1" t="s">
        <v>14939</v>
      </c>
      <c r="VBN1" t="s">
        <v>14940</v>
      </c>
      <c r="VBO1" t="s">
        <v>14941</v>
      </c>
      <c r="VBP1" t="s">
        <v>14942</v>
      </c>
      <c r="VBQ1" t="s">
        <v>14943</v>
      </c>
      <c r="VBR1" t="s">
        <v>14944</v>
      </c>
      <c r="VBS1" t="s">
        <v>14945</v>
      </c>
      <c r="VBT1" t="s">
        <v>14946</v>
      </c>
      <c r="VBU1" t="s">
        <v>14947</v>
      </c>
      <c r="VBV1" t="s">
        <v>14948</v>
      </c>
      <c r="VBW1" t="s">
        <v>14949</v>
      </c>
      <c r="VBX1" t="s">
        <v>14950</v>
      </c>
      <c r="VBY1" t="s">
        <v>14951</v>
      </c>
      <c r="VBZ1" t="s">
        <v>14952</v>
      </c>
      <c r="VCA1" t="s">
        <v>14953</v>
      </c>
      <c r="VCB1" t="s">
        <v>14954</v>
      </c>
      <c r="VCC1" t="s">
        <v>14955</v>
      </c>
      <c r="VCD1" t="s">
        <v>14956</v>
      </c>
      <c r="VCE1" t="s">
        <v>14957</v>
      </c>
      <c r="VCF1" t="s">
        <v>14958</v>
      </c>
      <c r="VCG1" t="s">
        <v>14959</v>
      </c>
      <c r="VCH1" t="s">
        <v>14960</v>
      </c>
      <c r="VCI1" t="s">
        <v>14961</v>
      </c>
      <c r="VCJ1" t="s">
        <v>14962</v>
      </c>
      <c r="VCK1" t="s">
        <v>14963</v>
      </c>
      <c r="VCL1" t="s">
        <v>14964</v>
      </c>
      <c r="VCM1" t="s">
        <v>14965</v>
      </c>
      <c r="VCN1" t="s">
        <v>14966</v>
      </c>
      <c r="VCO1" t="s">
        <v>14967</v>
      </c>
      <c r="VCP1" t="s">
        <v>14968</v>
      </c>
      <c r="VCQ1" t="s">
        <v>14969</v>
      </c>
      <c r="VCR1" t="s">
        <v>14970</v>
      </c>
      <c r="VCS1" t="s">
        <v>14971</v>
      </c>
      <c r="VCT1" t="s">
        <v>14972</v>
      </c>
      <c r="VCU1" t="s">
        <v>14973</v>
      </c>
      <c r="VCV1" t="s">
        <v>14974</v>
      </c>
      <c r="VCW1" t="s">
        <v>14975</v>
      </c>
      <c r="VCX1" t="s">
        <v>14976</v>
      </c>
      <c r="VCY1" t="s">
        <v>14977</v>
      </c>
      <c r="VCZ1" t="s">
        <v>14978</v>
      </c>
      <c r="VDA1" t="s">
        <v>14979</v>
      </c>
      <c r="VDB1" t="s">
        <v>14980</v>
      </c>
      <c r="VDC1" t="s">
        <v>14981</v>
      </c>
      <c r="VDD1" t="s">
        <v>14982</v>
      </c>
      <c r="VDE1" t="s">
        <v>14983</v>
      </c>
      <c r="VDF1" t="s">
        <v>14984</v>
      </c>
      <c r="VDG1" t="s">
        <v>14985</v>
      </c>
      <c r="VDH1" t="s">
        <v>14986</v>
      </c>
      <c r="VDI1" t="s">
        <v>14987</v>
      </c>
      <c r="VDJ1" t="s">
        <v>14988</v>
      </c>
      <c r="VDK1" t="s">
        <v>14989</v>
      </c>
      <c r="VDL1" t="s">
        <v>14990</v>
      </c>
      <c r="VDM1" t="s">
        <v>14991</v>
      </c>
      <c r="VDN1" t="s">
        <v>14992</v>
      </c>
      <c r="VDO1" t="s">
        <v>14993</v>
      </c>
      <c r="VDP1" t="s">
        <v>14994</v>
      </c>
      <c r="VDQ1" t="s">
        <v>14995</v>
      </c>
      <c r="VDR1" t="s">
        <v>14996</v>
      </c>
      <c r="VDS1" t="s">
        <v>14997</v>
      </c>
      <c r="VDT1" t="s">
        <v>14998</v>
      </c>
      <c r="VDU1" t="s">
        <v>14999</v>
      </c>
      <c r="VDV1" t="s">
        <v>15000</v>
      </c>
      <c r="VDW1" t="s">
        <v>15001</v>
      </c>
      <c r="VDX1" t="s">
        <v>15002</v>
      </c>
      <c r="VDY1" t="s">
        <v>15003</v>
      </c>
      <c r="VDZ1" t="s">
        <v>15004</v>
      </c>
      <c r="VEA1" t="s">
        <v>15005</v>
      </c>
      <c r="VEB1" t="s">
        <v>15006</v>
      </c>
      <c r="VEC1" t="s">
        <v>15007</v>
      </c>
      <c r="VED1" t="s">
        <v>15008</v>
      </c>
      <c r="VEE1" t="s">
        <v>15009</v>
      </c>
      <c r="VEF1" t="s">
        <v>15010</v>
      </c>
      <c r="VEG1" t="s">
        <v>15011</v>
      </c>
      <c r="VEH1" t="s">
        <v>15012</v>
      </c>
      <c r="VEI1" t="s">
        <v>15013</v>
      </c>
      <c r="VEJ1" t="s">
        <v>15014</v>
      </c>
      <c r="VEK1" t="s">
        <v>15015</v>
      </c>
      <c r="VEL1" t="s">
        <v>15016</v>
      </c>
      <c r="VEM1" t="s">
        <v>15017</v>
      </c>
      <c r="VEN1" t="s">
        <v>15018</v>
      </c>
      <c r="VEO1" t="s">
        <v>15019</v>
      </c>
      <c r="VEP1" t="s">
        <v>15020</v>
      </c>
      <c r="VEQ1" t="s">
        <v>15021</v>
      </c>
      <c r="VER1" t="s">
        <v>15022</v>
      </c>
      <c r="VES1" t="s">
        <v>15023</v>
      </c>
      <c r="VET1" t="s">
        <v>15024</v>
      </c>
      <c r="VEU1" t="s">
        <v>15025</v>
      </c>
      <c r="VEV1" t="s">
        <v>15026</v>
      </c>
      <c r="VEW1" t="s">
        <v>15027</v>
      </c>
      <c r="VEX1" t="s">
        <v>15028</v>
      </c>
      <c r="VEY1" t="s">
        <v>15029</v>
      </c>
      <c r="VEZ1" t="s">
        <v>15030</v>
      </c>
      <c r="VFA1" t="s">
        <v>15031</v>
      </c>
      <c r="VFB1" t="s">
        <v>15032</v>
      </c>
      <c r="VFC1" t="s">
        <v>15033</v>
      </c>
      <c r="VFD1" t="s">
        <v>15034</v>
      </c>
      <c r="VFE1" t="s">
        <v>15035</v>
      </c>
      <c r="VFF1" t="s">
        <v>15036</v>
      </c>
      <c r="VFG1" t="s">
        <v>15037</v>
      </c>
      <c r="VFH1" t="s">
        <v>15038</v>
      </c>
      <c r="VFI1" t="s">
        <v>15039</v>
      </c>
      <c r="VFJ1" t="s">
        <v>15040</v>
      </c>
      <c r="VFK1" t="s">
        <v>15041</v>
      </c>
      <c r="VFL1" t="s">
        <v>15042</v>
      </c>
      <c r="VFM1" t="s">
        <v>15043</v>
      </c>
      <c r="VFN1" t="s">
        <v>15044</v>
      </c>
      <c r="VFO1" t="s">
        <v>15045</v>
      </c>
      <c r="VFP1" t="s">
        <v>15046</v>
      </c>
      <c r="VFQ1" t="s">
        <v>15047</v>
      </c>
      <c r="VFR1" t="s">
        <v>15048</v>
      </c>
      <c r="VFS1" t="s">
        <v>15049</v>
      </c>
      <c r="VFT1" t="s">
        <v>15050</v>
      </c>
      <c r="VFU1" t="s">
        <v>15051</v>
      </c>
      <c r="VFV1" t="s">
        <v>15052</v>
      </c>
      <c r="VFW1" t="s">
        <v>15053</v>
      </c>
      <c r="VFX1" t="s">
        <v>15054</v>
      </c>
      <c r="VFY1" t="s">
        <v>15055</v>
      </c>
      <c r="VFZ1" t="s">
        <v>15056</v>
      </c>
      <c r="VGA1" t="s">
        <v>15057</v>
      </c>
      <c r="VGB1" t="s">
        <v>15058</v>
      </c>
      <c r="VGC1" t="s">
        <v>15059</v>
      </c>
      <c r="VGD1" t="s">
        <v>15060</v>
      </c>
      <c r="VGE1" t="s">
        <v>15061</v>
      </c>
      <c r="VGF1" t="s">
        <v>15062</v>
      </c>
      <c r="VGG1" t="s">
        <v>15063</v>
      </c>
      <c r="VGH1" t="s">
        <v>15064</v>
      </c>
      <c r="VGI1" t="s">
        <v>15065</v>
      </c>
      <c r="VGJ1" t="s">
        <v>15066</v>
      </c>
      <c r="VGK1" t="s">
        <v>15067</v>
      </c>
      <c r="VGL1" t="s">
        <v>15068</v>
      </c>
      <c r="VGM1" t="s">
        <v>15069</v>
      </c>
      <c r="VGN1" t="s">
        <v>15070</v>
      </c>
      <c r="VGO1" t="s">
        <v>15071</v>
      </c>
      <c r="VGP1" t="s">
        <v>15072</v>
      </c>
      <c r="VGQ1" t="s">
        <v>15073</v>
      </c>
      <c r="VGR1" t="s">
        <v>15074</v>
      </c>
      <c r="VGS1" t="s">
        <v>15075</v>
      </c>
      <c r="VGT1" t="s">
        <v>15076</v>
      </c>
      <c r="VGU1" t="s">
        <v>15077</v>
      </c>
      <c r="VGV1" t="s">
        <v>15078</v>
      </c>
      <c r="VGW1" t="s">
        <v>15079</v>
      </c>
      <c r="VGX1" t="s">
        <v>15080</v>
      </c>
      <c r="VGY1" t="s">
        <v>15081</v>
      </c>
      <c r="VGZ1" t="s">
        <v>15082</v>
      </c>
      <c r="VHA1" t="s">
        <v>15083</v>
      </c>
      <c r="VHB1" t="s">
        <v>15084</v>
      </c>
      <c r="VHC1" t="s">
        <v>15085</v>
      </c>
      <c r="VHD1" t="s">
        <v>15086</v>
      </c>
      <c r="VHE1" t="s">
        <v>15087</v>
      </c>
      <c r="VHF1" t="s">
        <v>15088</v>
      </c>
      <c r="VHG1" t="s">
        <v>15089</v>
      </c>
      <c r="VHH1" t="s">
        <v>15090</v>
      </c>
      <c r="VHI1" t="s">
        <v>15091</v>
      </c>
      <c r="VHJ1" t="s">
        <v>15092</v>
      </c>
      <c r="VHK1" t="s">
        <v>15093</v>
      </c>
      <c r="VHL1" t="s">
        <v>15094</v>
      </c>
      <c r="VHM1" t="s">
        <v>15095</v>
      </c>
      <c r="VHN1" t="s">
        <v>15096</v>
      </c>
      <c r="VHO1" t="s">
        <v>15097</v>
      </c>
      <c r="VHP1" t="s">
        <v>15098</v>
      </c>
      <c r="VHQ1" t="s">
        <v>15099</v>
      </c>
      <c r="VHR1" t="s">
        <v>15100</v>
      </c>
      <c r="VHS1" t="s">
        <v>15101</v>
      </c>
      <c r="VHT1" t="s">
        <v>15102</v>
      </c>
      <c r="VHU1" t="s">
        <v>15103</v>
      </c>
      <c r="VHV1" t="s">
        <v>15104</v>
      </c>
      <c r="VHW1" t="s">
        <v>15105</v>
      </c>
      <c r="VHX1" t="s">
        <v>15106</v>
      </c>
      <c r="VHY1" t="s">
        <v>15107</v>
      </c>
      <c r="VHZ1" t="s">
        <v>15108</v>
      </c>
      <c r="VIA1" t="s">
        <v>15109</v>
      </c>
      <c r="VIB1" t="s">
        <v>15110</v>
      </c>
      <c r="VIC1" t="s">
        <v>15111</v>
      </c>
      <c r="VID1" t="s">
        <v>15112</v>
      </c>
      <c r="VIE1" t="s">
        <v>15113</v>
      </c>
      <c r="VIF1" t="s">
        <v>15114</v>
      </c>
      <c r="VIG1" t="s">
        <v>15115</v>
      </c>
      <c r="VIH1" t="s">
        <v>15116</v>
      </c>
      <c r="VII1" t="s">
        <v>15117</v>
      </c>
      <c r="VIJ1" t="s">
        <v>15118</v>
      </c>
      <c r="VIK1" t="s">
        <v>15119</v>
      </c>
      <c r="VIL1" t="s">
        <v>15120</v>
      </c>
      <c r="VIM1" t="s">
        <v>15121</v>
      </c>
      <c r="VIN1" t="s">
        <v>15122</v>
      </c>
      <c r="VIO1" t="s">
        <v>15123</v>
      </c>
      <c r="VIP1" t="s">
        <v>15124</v>
      </c>
      <c r="VIQ1" t="s">
        <v>15125</v>
      </c>
      <c r="VIR1" t="s">
        <v>15126</v>
      </c>
      <c r="VIS1" t="s">
        <v>15127</v>
      </c>
      <c r="VIT1" t="s">
        <v>15128</v>
      </c>
      <c r="VIU1" t="s">
        <v>15129</v>
      </c>
      <c r="VIV1" t="s">
        <v>15130</v>
      </c>
      <c r="VIW1" t="s">
        <v>15131</v>
      </c>
      <c r="VIX1" t="s">
        <v>15132</v>
      </c>
      <c r="VIY1" t="s">
        <v>15133</v>
      </c>
      <c r="VIZ1" t="s">
        <v>15134</v>
      </c>
      <c r="VJA1" t="s">
        <v>15135</v>
      </c>
      <c r="VJB1" t="s">
        <v>15136</v>
      </c>
      <c r="VJC1" t="s">
        <v>15137</v>
      </c>
      <c r="VJD1" t="s">
        <v>15138</v>
      </c>
      <c r="VJE1" t="s">
        <v>15139</v>
      </c>
      <c r="VJF1" t="s">
        <v>15140</v>
      </c>
      <c r="VJG1" t="s">
        <v>15141</v>
      </c>
      <c r="VJH1" t="s">
        <v>15142</v>
      </c>
      <c r="VJI1" t="s">
        <v>15143</v>
      </c>
      <c r="VJJ1" t="s">
        <v>15144</v>
      </c>
      <c r="VJK1" t="s">
        <v>15145</v>
      </c>
      <c r="VJL1" t="s">
        <v>15146</v>
      </c>
      <c r="VJM1" t="s">
        <v>15147</v>
      </c>
      <c r="VJN1" t="s">
        <v>15148</v>
      </c>
      <c r="VJO1" t="s">
        <v>15149</v>
      </c>
      <c r="VJP1" t="s">
        <v>15150</v>
      </c>
      <c r="VJQ1" t="s">
        <v>15151</v>
      </c>
      <c r="VJR1" t="s">
        <v>15152</v>
      </c>
      <c r="VJS1" t="s">
        <v>15153</v>
      </c>
      <c r="VJT1" t="s">
        <v>15154</v>
      </c>
      <c r="VJU1" t="s">
        <v>15155</v>
      </c>
      <c r="VJV1" t="s">
        <v>15156</v>
      </c>
      <c r="VJW1" t="s">
        <v>15157</v>
      </c>
      <c r="VJX1" t="s">
        <v>15158</v>
      </c>
      <c r="VJY1" t="s">
        <v>15159</v>
      </c>
      <c r="VJZ1" t="s">
        <v>15160</v>
      </c>
      <c r="VKA1" t="s">
        <v>15161</v>
      </c>
      <c r="VKB1" t="s">
        <v>15162</v>
      </c>
      <c r="VKC1" t="s">
        <v>15163</v>
      </c>
      <c r="VKD1" t="s">
        <v>15164</v>
      </c>
      <c r="VKE1" t="s">
        <v>15165</v>
      </c>
      <c r="VKF1" t="s">
        <v>15166</v>
      </c>
      <c r="VKG1" t="s">
        <v>15167</v>
      </c>
      <c r="VKH1" t="s">
        <v>15168</v>
      </c>
      <c r="VKI1" t="s">
        <v>15169</v>
      </c>
      <c r="VKJ1" t="s">
        <v>15170</v>
      </c>
      <c r="VKK1" t="s">
        <v>15171</v>
      </c>
      <c r="VKL1" t="s">
        <v>15172</v>
      </c>
      <c r="VKM1" t="s">
        <v>15173</v>
      </c>
      <c r="VKN1" t="s">
        <v>15174</v>
      </c>
      <c r="VKO1" t="s">
        <v>15175</v>
      </c>
      <c r="VKP1" t="s">
        <v>15176</v>
      </c>
      <c r="VKQ1" t="s">
        <v>15177</v>
      </c>
      <c r="VKR1" t="s">
        <v>15178</v>
      </c>
      <c r="VKS1" t="s">
        <v>15179</v>
      </c>
      <c r="VKT1" t="s">
        <v>15180</v>
      </c>
      <c r="VKU1" t="s">
        <v>15181</v>
      </c>
      <c r="VKV1" t="s">
        <v>15182</v>
      </c>
      <c r="VKW1" t="s">
        <v>15183</v>
      </c>
      <c r="VKX1" t="s">
        <v>15184</v>
      </c>
      <c r="VKY1" t="s">
        <v>15185</v>
      </c>
      <c r="VKZ1" t="s">
        <v>15186</v>
      </c>
      <c r="VLA1" t="s">
        <v>15187</v>
      </c>
      <c r="VLB1" t="s">
        <v>15188</v>
      </c>
      <c r="VLC1" t="s">
        <v>15189</v>
      </c>
      <c r="VLD1" t="s">
        <v>15190</v>
      </c>
      <c r="VLE1" t="s">
        <v>15191</v>
      </c>
      <c r="VLF1" t="s">
        <v>15192</v>
      </c>
      <c r="VLG1" t="s">
        <v>15193</v>
      </c>
      <c r="VLH1" t="s">
        <v>15194</v>
      </c>
      <c r="VLI1" t="s">
        <v>15195</v>
      </c>
      <c r="VLJ1" t="s">
        <v>15196</v>
      </c>
      <c r="VLK1" t="s">
        <v>15197</v>
      </c>
      <c r="VLL1" t="s">
        <v>15198</v>
      </c>
      <c r="VLM1" t="s">
        <v>15199</v>
      </c>
      <c r="VLN1" t="s">
        <v>15200</v>
      </c>
      <c r="VLO1" t="s">
        <v>15201</v>
      </c>
      <c r="VLP1" t="s">
        <v>15202</v>
      </c>
      <c r="VLQ1" t="s">
        <v>15203</v>
      </c>
      <c r="VLR1" t="s">
        <v>15204</v>
      </c>
      <c r="VLS1" t="s">
        <v>15205</v>
      </c>
      <c r="VLT1" t="s">
        <v>15206</v>
      </c>
      <c r="VLU1" t="s">
        <v>15207</v>
      </c>
      <c r="VLV1" t="s">
        <v>15208</v>
      </c>
      <c r="VLW1" t="s">
        <v>15209</v>
      </c>
      <c r="VLX1" t="s">
        <v>15210</v>
      </c>
      <c r="VLY1" t="s">
        <v>15211</v>
      </c>
      <c r="VLZ1" t="s">
        <v>15212</v>
      </c>
      <c r="VMA1" t="s">
        <v>15213</v>
      </c>
      <c r="VMB1" t="s">
        <v>15214</v>
      </c>
      <c r="VMC1" t="s">
        <v>15215</v>
      </c>
      <c r="VMD1" t="s">
        <v>15216</v>
      </c>
      <c r="VME1" t="s">
        <v>15217</v>
      </c>
      <c r="VMF1" t="s">
        <v>15218</v>
      </c>
      <c r="VMG1" t="s">
        <v>15219</v>
      </c>
      <c r="VMH1" t="s">
        <v>15220</v>
      </c>
      <c r="VMI1" t="s">
        <v>15221</v>
      </c>
      <c r="VMJ1" t="s">
        <v>15222</v>
      </c>
      <c r="VMK1" t="s">
        <v>15223</v>
      </c>
      <c r="VML1" t="s">
        <v>15224</v>
      </c>
      <c r="VMM1" t="s">
        <v>15225</v>
      </c>
      <c r="VMN1" t="s">
        <v>15226</v>
      </c>
      <c r="VMO1" t="s">
        <v>15227</v>
      </c>
      <c r="VMP1" t="s">
        <v>15228</v>
      </c>
      <c r="VMQ1" t="s">
        <v>15229</v>
      </c>
      <c r="VMR1" t="s">
        <v>15230</v>
      </c>
      <c r="VMS1" t="s">
        <v>15231</v>
      </c>
      <c r="VMT1" t="s">
        <v>15232</v>
      </c>
      <c r="VMU1" t="s">
        <v>15233</v>
      </c>
      <c r="VMV1" t="s">
        <v>15234</v>
      </c>
      <c r="VMW1" t="s">
        <v>15235</v>
      </c>
      <c r="VMX1" t="s">
        <v>15236</v>
      </c>
      <c r="VMY1" t="s">
        <v>15237</v>
      </c>
      <c r="VMZ1" t="s">
        <v>15238</v>
      </c>
      <c r="VNA1" t="s">
        <v>15239</v>
      </c>
      <c r="VNB1" t="s">
        <v>15240</v>
      </c>
      <c r="VNC1" t="s">
        <v>15241</v>
      </c>
      <c r="VND1" t="s">
        <v>15242</v>
      </c>
      <c r="VNE1" t="s">
        <v>15243</v>
      </c>
      <c r="VNF1" t="s">
        <v>15244</v>
      </c>
      <c r="VNG1" t="s">
        <v>15245</v>
      </c>
      <c r="VNH1" t="s">
        <v>15246</v>
      </c>
      <c r="VNI1" t="s">
        <v>15247</v>
      </c>
      <c r="VNJ1" t="s">
        <v>15248</v>
      </c>
      <c r="VNK1" t="s">
        <v>15249</v>
      </c>
      <c r="VNL1" t="s">
        <v>15250</v>
      </c>
      <c r="VNM1" t="s">
        <v>15251</v>
      </c>
      <c r="VNN1" t="s">
        <v>15252</v>
      </c>
      <c r="VNO1" t="s">
        <v>15253</v>
      </c>
      <c r="VNP1" t="s">
        <v>15254</v>
      </c>
      <c r="VNQ1" t="s">
        <v>15255</v>
      </c>
      <c r="VNR1" t="s">
        <v>15256</v>
      </c>
      <c r="VNS1" t="s">
        <v>15257</v>
      </c>
      <c r="VNT1" t="s">
        <v>15258</v>
      </c>
      <c r="VNU1" t="s">
        <v>15259</v>
      </c>
      <c r="VNV1" t="s">
        <v>15260</v>
      </c>
      <c r="VNW1" t="s">
        <v>15261</v>
      </c>
      <c r="VNX1" t="s">
        <v>15262</v>
      </c>
      <c r="VNY1" t="s">
        <v>15263</v>
      </c>
      <c r="VNZ1" t="s">
        <v>15264</v>
      </c>
      <c r="VOA1" t="s">
        <v>15265</v>
      </c>
      <c r="VOB1" t="s">
        <v>15266</v>
      </c>
      <c r="VOC1" t="s">
        <v>15267</v>
      </c>
      <c r="VOD1" t="s">
        <v>15268</v>
      </c>
      <c r="VOE1" t="s">
        <v>15269</v>
      </c>
      <c r="VOF1" t="s">
        <v>15270</v>
      </c>
      <c r="VOG1" t="s">
        <v>15271</v>
      </c>
      <c r="VOH1" t="s">
        <v>15272</v>
      </c>
      <c r="VOI1" t="s">
        <v>15273</v>
      </c>
      <c r="VOJ1" t="s">
        <v>15274</v>
      </c>
      <c r="VOK1" t="s">
        <v>15275</v>
      </c>
      <c r="VOL1" t="s">
        <v>15276</v>
      </c>
      <c r="VOM1" t="s">
        <v>15277</v>
      </c>
      <c r="VON1" t="s">
        <v>15278</v>
      </c>
      <c r="VOO1" t="s">
        <v>15279</v>
      </c>
      <c r="VOP1" t="s">
        <v>15280</v>
      </c>
      <c r="VOQ1" t="s">
        <v>15281</v>
      </c>
      <c r="VOR1" t="s">
        <v>15282</v>
      </c>
      <c r="VOS1" t="s">
        <v>15283</v>
      </c>
      <c r="VOT1" t="s">
        <v>15284</v>
      </c>
      <c r="VOU1" t="s">
        <v>15285</v>
      </c>
      <c r="VOV1" t="s">
        <v>15286</v>
      </c>
      <c r="VOW1" t="s">
        <v>15287</v>
      </c>
      <c r="VOX1" t="s">
        <v>15288</v>
      </c>
      <c r="VOY1" t="s">
        <v>15289</v>
      </c>
      <c r="VOZ1" t="s">
        <v>15290</v>
      </c>
      <c r="VPA1" t="s">
        <v>15291</v>
      </c>
      <c r="VPB1" t="s">
        <v>15292</v>
      </c>
      <c r="VPC1" t="s">
        <v>15293</v>
      </c>
      <c r="VPD1" t="s">
        <v>15294</v>
      </c>
      <c r="VPE1" t="s">
        <v>15295</v>
      </c>
      <c r="VPF1" t="s">
        <v>15296</v>
      </c>
      <c r="VPG1" t="s">
        <v>15297</v>
      </c>
      <c r="VPH1" t="s">
        <v>15298</v>
      </c>
      <c r="VPI1" t="s">
        <v>15299</v>
      </c>
      <c r="VPJ1" t="s">
        <v>15300</v>
      </c>
      <c r="VPK1" t="s">
        <v>15301</v>
      </c>
      <c r="VPL1" t="s">
        <v>15302</v>
      </c>
      <c r="VPM1" t="s">
        <v>15303</v>
      </c>
      <c r="VPN1" t="s">
        <v>15304</v>
      </c>
      <c r="VPO1" t="s">
        <v>15305</v>
      </c>
      <c r="VPP1" t="s">
        <v>15306</v>
      </c>
      <c r="VPQ1" t="s">
        <v>15307</v>
      </c>
      <c r="VPR1" t="s">
        <v>15308</v>
      </c>
      <c r="VPS1" t="s">
        <v>15309</v>
      </c>
      <c r="VPT1" t="s">
        <v>15310</v>
      </c>
      <c r="VPU1" t="s">
        <v>15311</v>
      </c>
      <c r="VPV1" t="s">
        <v>15312</v>
      </c>
      <c r="VPW1" t="s">
        <v>15313</v>
      </c>
      <c r="VPX1" t="s">
        <v>15314</v>
      </c>
      <c r="VPY1" t="s">
        <v>15315</v>
      </c>
      <c r="VPZ1" t="s">
        <v>15316</v>
      </c>
      <c r="VQA1" t="s">
        <v>15317</v>
      </c>
      <c r="VQB1" t="s">
        <v>15318</v>
      </c>
      <c r="VQC1" t="s">
        <v>15319</v>
      </c>
      <c r="VQD1" t="s">
        <v>15320</v>
      </c>
      <c r="VQE1" t="s">
        <v>15321</v>
      </c>
      <c r="VQF1" t="s">
        <v>15322</v>
      </c>
      <c r="VQG1" t="s">
        <v>15323</v>
      </c>
      <c r="VQH1" t="s">
        <v>15324</v>
      </c>
      <c r="VQI1" t="s">
        <v>15325</v>
      </c>
      <c r="VQJ1" t="s">
        <v>15326</v>
      </c>
      <c r="VQK1" t="s">
        <v>15327</v>
      </c>
      <c r="VQL1" t="s">
        <v>15328</v>
      </c>
      <c r="VQM1" t="s">
        <v>15329</v>
      </c>
      <c r="VQN1" t="s">
        <v>15330</v>
      </c>
      <c r="VQO1" t="s">
        <v>15331</v>
      </c>
      <c r="VQP1" t="s">
        <v>15332</v>
      </c>
      <c r="VQQ1" t="s">
        <v>15333</v>
      </c>
      <c r="VQR1" t="s">
        <v>15334</v>
      </c>
      <c r="VQS1" t="s">
        <v>15335</v>
      </c>
      <c r="VQT1" t="s">
        <v>15336</v>
      </c>
      <c r="VQU1" t="s">
        <v>15337</v>
      </c>
      <c r="VQV1" t="s">
        <v>15338</v>
      </c>
      <c r="VQW1" t="s">
        <v>15339</v>
      </c>
      <c r="VQX1" t="s">
        <v>15340</v>
      </c>
      <c r="VQY1" t="s">
        <v>15341</v>
      </c>
      <c r="VQZ1" t="s">
        <v>15342</v>
      </c>
      <c r="VRA1" t="s">
        <v>15343</v>
      </c>
      <c r="VRB1" t="s">
        <v>15344</v>
      </c>
      <c r="VRC1" t="s">
        <v>15345</v>
      </c>
      <c r="VRD1" t="s">
        <v>15346</v>
      </c>
      <c r="VRE1" t="s">
        <v>15347</v>
      </c>
      <c r="VRF1" t="s">
        <v>15348</v>
      </c>
      <c r="VRG1" t="s">
        <v>15349</v>
      </c>
      <c r="VRH1" t="s">
        <v>15350</v>
      </c>
      <c r="VRI1" t="s">
        <v>15351</v>
      </c>
      <c r="VRJ1" t="s">
        <v>15352</v>
      </c>
      <c r="VRK1" t="s">
        <v>15353</v>
      </c>
      <c r="VRL1" t="s">
        <v>15354</v>
      </c>
      <c r="VRM1" t="s">
        <v>15355</v>
      </c>
      <c r="VRN1" t="s">
        <v>15356</v>
      </c>
      <c r="VRO1" t="s">
        <v>15357</v>
      </c>
      <c r="VRP1" t="s">
        <v>15358</v>
      </c>
      <c r="VRQ1" t="s">
        <v>15359</v>
      </c>
      <c r="VRR1" t="s">
        <v>15360</v>
      </c>
      <c r="VRS1" t="s">
        <v>15361</v>
      </c>
      <c r="VRT1" t="s">
        <v>15362</v>
      </c>
      <c r="VRU1" t="s">
        <v>15363</v>
      </c>
      <c r="VRV1" t="s">
        <v>15364</v>
      </c>
      <c r="VRW1" t="s">
        <v>15365</v>
      </c>
      <c r="VRX1" t="s">
        <v>15366</v>
      </c>
      <c r="VRY1" t="s">
        <v>15367</v>
      </c>
      <c r="VRZ1" t="s">
        <v>15368</v>
      </c>
      <c r="VSA1" t="s">
        <v>15369</v>
      </c>
      <c r="VSB1" t="s">
        <v>15370</v>
      </c>
      <c r="VSC1" t="s">
        <v>15371</v>
      </c>
      <c r="VSD1" t="s">
        <v>15372</v>
      </c>
      <c r="VSE1" t="s">
        <v>15373</v>
      </c>
      <c r="VSF1" t="s">
        <v>15374</v>
      </c>
      <c r="VSG1" t="s">
        <v>15375</v>
      </c>
      <c r="VSH1" t="s">
        <v>15376</v>
      </c>
      <c r="VSI1" t="s">
        <v>15377</v>
      </c>
      <c r="VSJ1" t="s">
        <v>15378</v>
      </c>
      <c r="VSK1" t="s">
        <v>15379</v>
      </c>
      <c r="VSL1" t="s">
        <v>15380</v>
      </c>
      <c r="VSM1" t="s">
        <v>15381</v>
      </c>
      <c r="VSN1" t="s">
        <v>15382</v>
      </c>
      <c r="VSO1" t="s">
        <v>15383</v>
      </c>
      <c r="VSP1" t="s">
        <v>15384</v>
      </c>
      <c r="VSQ1" t="s">
        <v>15385</v>
      </c>
      <c r="VSR1" t="s">
        <v>15386</v>
      </c>
      <c r="VSS1" t="s">
        <v>15387</v>
      </c>
      <c r="VST1" t="s">
        <v>15388</v>
      </c>
      <c r="VSU1" t="s">
        <v>15389</v>
      </c>
      <c r="VSV1" t="s">
        <v>15390</v>
      </c>
      <c r="VSW1" t="s">
        <v>15391</v>
      </c>
      <c r="VSX1" t="s">
        <v>15392</v>
      </c>
      <c r="VSY1" t="s">
        <v>15393</v>
      </c>
      <c r="VSZ1" t="s">
        <v>15394</v>
      </c>
      <c r="VTA1" t="s">
        <v>15395</v>
      </c>
      <c r="VTB1" t="s">
        <v>15396</v>
      </c>
      <c r="VTC1" t="s">
        <v>15397</v>
      </c>
      <c r="VTD1" t="s">
        <v>15398</v>
      </c>
      <c r="VTE1" t="s">
        <v>15399</v>
      </c>
      <c r="VTF1" t="s">
        <v>15400</v>
      </c>
      <c r="VTG1" t="s">
        <v>15401</v>
      </c>
      <c r="VTH1" t="s">
        <v>15402</v>
      </c>
      <c r="VTI1" t="s">
        <v>15403</v>
      </c>
      <c r="VTJ1" t="s">
        <v>15404</v>
      </c>
      <c r="VTK1" t="s">
        <v>15405</v>
      </c>
      <c r="VTL1" t="s">
        <v>15406</v>
      </c>
      <c r="VTM1" t="s">
        <v>15407</v>
      </c>
      <c r="VTN1" t="s">
        <v>15408</v>
      </c>
      <c r="VTO1" t="s">
        <v>15409</v>
      </c>
      <c r="VTP1" t="s">
        <v>15410</v>
      </c>
      <c r="VTQ1" t="s">
        <v>15411</v>
      </c>
      <c r="VTR1" t="s">
        <v>15412</v>
      </c>
      <c r="VTS1" t="s">
        <v>15413</v>
      </c>
      <c r="VTT1" t="s">
        <v>15414</v>
      </c>
      <c r="VTU1" t="s">
        <v>15415</v>
      </c>
      <c r="VTV1" t="s">
        <v>15416</v>
      </c>
      <c r="VTW1" t="s">
        <v>15417</v>
      </c>
      <c r="VTX1" t="s">
        <v>15418</v>
      </c>
      <c r="VTY1" t="s">
        <v>15419</v>
      </c>
      <c r="VTZ1" t="s">
        <v>15420</v>
      </c>
      <c r="VUA1" t="s">
        <v>15421</v>
      </c>
      <c r="VUB1" t="s">
        <v>15422</v>
      </c>
      <c r="VUC1" t="s">
        <v>15423</v>
      </c>
      <c r="VUD1" t="s">
        <v>15424</v>
      </c>
      <c r="VUE1" t="s">
        <v>15425</v>
      </c>
      <c r="VUF1" t="s">
        <v>15426</v>
      </c>
      <c r="VUG1" t="s">
        <v>15427</v>
      </c>
      <c r="VUH1" t="s">
        <v>15428</v>
      </c>
      <c r="VUI1" t="s">
        <v>15429</v>
      </c>
      <c r="VUJ1" t="s">
        <v>15430</v>
      </c>
      <c r="VUK1" t="s">
        <v>15431</v>
      </c>
      <c r="VUL1" t="s">
        <v>15432</v>
      </c>
      <c r="VUM1" t="s">
        <v>15433</v>
      </c>
      <c r="VUN1" t="s">
        <v>15434</v>
      </c>
      <c r="VUO1" t="s">
        <v>15435</v>
      </c>
      <c r="VUP1" t="s">
        <v>15436</v>
      </c>
      <c r="VUQ1" t="s">
        <v>15437</v>
      </c>
      <c r="VUR1" t="s">
        <v>15438</v>
      </c>
      <c r="VUS1" t="s">
        <v>15439</v>
      </c>
      <c r="VUT1" t="s">
        <v>15440</v>
      </c>
      <c r="VUU1" t="s">
        <v>15441</v>
      </c>
      <c r="VUV1" t="s">
        <v>15442</v>
      </c>
      <c r="VUW1" t="s">
        <v>15443</v>
      </c>
      <c r="VUX1" t="s">
        <v>15444</v>
      </c>
      <c r="VUY1" t="s">
        <v>15445</v>
      </c>
      <c r="VUZ1" t="s">
        <v>15446</v>
      </c>
      <c r="VVA1" t="s">
        <v>15447</v>
      </c>
      <c r="VVB1" t="s">
        <v>15448</v>
      </c>
      <c r="VVC1" t="s">
        <v>15449</v>
      </c>
      <c r="VVD1" t="s">
        <v>15450</v>
      </c>
      <c r="VVE1" t="s">
        <v>15451</v>
      </c>
      <c r="VVF1" t="s">
        <v>15452</v>
      </c>
      <c r="VVG1" t="s">
        <v>15453</v>
      </c>
      <c r="VVH1" t="s">
        <v>15454</v>
      </c>
      <c r="VVI1" t="s">
        <v>15455</v>
      </c>
      <c r="VVJ1" t="s">
        <v>15456</v>
      </c>
      <c r="VVK1" t="s">
        <v>15457</v>
      </c>
      <c r="VVL1" t="s">
        <v>15458</v>
      </c>
      <c r="VVM1" t="s">
        <v>15459</v>
      </c>
      <c r="VVN1" t="s">
        <v>15460</v>
      </c>
      <c r="VVO1" t="s">
        <v>15461</v>
      </c>
      <c r="VVP1" t="s">
        <v>15462</v>
      </c>
      <c r="VVQ1" t="s">
        <v>15463</v>
      </c>
      <c r="VVR1" t="s">
        <v>15464</v>
      </c>
      <c r="VVS1" t="s">
        <v>15465</v>
      </c>
      <c r="VVT1" t="s">
        <v>15466</v>
      </c>
      <c r="VVU1" t="s">
        <v>15467</v>
      </c>
      <c r="VVV1" t="s">
        <v>15468</v>
      </c>
      <c r="VVW1" t="s">
        <v>15469</v>
      </c>
      <c r="VVX1" t="s">
        <v>15470</v>
      </c>
      <c r="VVY1" t="s">
        <v>15471</v>
      </c>
      <c r="VVZ1" t="s">
        <v>15472</v>
      </c>
      <c r="VWA1" t="s">
        <v>15473</v>
      </c>
      <c r="VWB1" t="s">
        <v>15474</v>
      </c>
      <c r="VWC1" t="s">
        <v>15475</v>
      </c>
      <c r="VWD1" t="s">
        <v>15476</v>
      </c>
      <c r="VWE1" t="s">
        <v>15477</v>
      </c>
      <c r="VWF1" t="s">
        <v>15478</v>
      </c>
      <c r="VWG1" t="s">
        <v>15479</v>
      </c>
      <c r="VWH1" t="s">
        <v>15480</v>
      </c>
      <c r="VWI1" t="s">
        <v>15481</v>
      </c>
      <c r="VWJ1" t="s">
        <v>15482</v>
      </c>
      <c r="VWK1" t="s">
        <v>15483</v>
      </c>
      <c r="VWL1" t="s">
        <v>15484</v>
      </c>
      <c r="VWM1" t="s">
        <v>15485</v>
      </c>
      <c r="VWN1" t="s">
        <v>15486</v>
      </c>
      <c r="VWO1" t="s">
        <v>15487</v>
      </c>
      <c r="VWP1" t="s">
        <v>15488</v>
      </c>
      <c r="VWQ1" t="s">
        <v>15489</v>
      </c>
      <c r="VWR1" t="s">
        <v>15490</v>
      </c>
      <c r="VWS1" t="s">
        <v>15491</v>
      </c>
      <c r="VWT1" t="s">
        <v>15492</v>
      </c>
      <c r="VWU1" t="s">
        <v>15493</v>
      </c>
      <c r="VWV1" t="s">
        <v>15494</v>
      </c>
      <c r="VWW1" t="s">
        <v>15495</v>
      </c>
      <c r="VWX1" t="s">
        <v>15496</v>
      </c>
      <c r="VWY1" t="s">
        <v>15497</v>
      </c>
      <c r="VWZ1" t="s">
        <v>15498</v>
      </c>
      <c r="VXA1" t="s">
        <v>15499</v>
      </c>
      <c r="VXB1" t="s">
        <v>15500</v>
      </c>
      <c r="VXC1" t="s">
        <v>15501</v>
      </c>
      <c r="VXD1" t="s">
        <v>15502</v>
      </c>
      <c r="VXE1" t="s">
        <v>15503</v>
      </c>
      <c r="VXF1" t="s">
        <v>15504</v>
      </c>
      <c r="VXG1" t="s">
        <v>15505</v>
      </c>
      <c r="VXH1" t="s">
        <v>15506</v>
      </c>
      <c r="VXI1" t="s">
        <v>15507</v>
      </c>
      <c r="VXJ1" t="s">
        <v>15508</v>
      </c>
      <c r="VXK1" t="s">
        <v>15509</v>
      </c>
      <c r="VXL1" t="s">
        <v>15510</v>
      </c>
      <c r="VXM1" t="s">
        <v>15511</v>
      </c>
      <c r="VXN1" t="s">
        <v>15512</v>
      </c>
      <c r="VXO1" t="s">
        <v>15513</v>
      </c>
      <c r="VXP1" t="s">
        <v>15514</v>
      </c>
      <c r="VXQ1" t="s">
        <v>15515</v>
      </c>
      <c r="VXR1" t="s">
        <v>15516</v>
      </c>
      <c r="VXS1" t="s">
        <v>15517</v>
      </c>
      <c r="VXT1" t="s">
        <v>15518</v>
      </c>
      <c r="VXU1" t="s">
        <v>15519</v>
      </c>
      <c r="VXV1" t="s">
        <v>15520</v>
      </c>
      <c r="VXW1" t="s">
        <v>15521</v>
      </c>
      <c r="VXX1" t="s">
        <v>15522</v>
      </c>
      <c r="VXY1" t="s">
        <v>15523</v>
      </c>
      <c r="VXZ1" t="s">
        <v>15524</v>
      </c>
      <c r="VYA1" t="s">
        <v>15525</v>
      </c>
      <c r="VYB1" t="s">
        <v>15526</v>
      </c>
      <c r="VYC1" t="s">
        <v>15527</v>
      </c>
      <c r="VYD1" t="s">
        <v>15528</v>
      </c>
      <c r="VYE1" t="s">
        <v>15529</v>
      </c>
      <c r="VYF1" t="s">
        <v>15530</v>
      </c>
      <c r="VYG1" t="s">
        <v>15531</v>
      </c>
      <c r="VYH1" t="s">
        <v>15532</v>
      </c>
      <c r="VYI1" t="s">
        <v>15533</v>
      </c>
      <c r="VYJ1" t="s">
        <v>15534</v>
      </c>
      <c r="VYK1" t="s">
        <v>15535</v>
      </c>
      <c r="VYL1" t="s">
        <v>15536</v>
      </c>
      <c r="VYM1" t="s">
        <v>15537</v>
      </c>
      <c r="VYN1" t="s">
        <v>15538</v>
      </c>
      <c r="VYO1" t="s">
        <v>15539</v>
      </c>
      <c r="VYP1" t="s">
        <v>15540</v>
      </c>
      <c r="VYQ1" t="s">
        <v>15541</v>
      </c>
      <c r="VYR1" t="s">
        <v>15542</v>
      </c>
      <c r="VYS1" t="s">
        <v>15543</v>
      </c>
      <c r="VYT1" t="s">
        <v>15544</v>
      </c>
      <c r="VYU1" t="s">
        <v>15545</v>
      </c>
      <c r="VYV1" t="s">
        <v>15546</v>
      </c>
      <c r="VYW1" t="s">
        <v>15547</v>
      </c>
      <c r="VYX1" t="s">
        <v>15548</v>
      </c>
      <c r="VYY1" t="s">
        <v>15549</v>
      </c>
      <c r="VYZ1" t="s">
        <v>15550</v>
      </c>
      <c r="VZA1" t="s">
        <v>15551</v>
      </c>
      <c r="VZB1" t="s">
        <v>15552</v>
      </c>
      <c r="VZC1" t="s">
        <v>15553</v>
      </c>
      <c r="VZD1" t="s">
        <v>15554</v>
      </c>
      <c r="VZE1" t="s">
        <v>15555</v>
      </c>
      <c r="VZF1" t="s">
        <v>15556</v>
      </c>
      <c r="VZG1" t="s">
        <v>15557</v>
      </c>
      <c r="VZH1" t="s">
        <v>15558</v>
      </c>
      <c r="VZI1" t="s">
        <v>15559</v>
      </c>
      <c r="VZJ1" t="s">
        <v>15560</v>
      </c>
      <c r="VZK1" t="s">
        <v>15561</v>
      </c>
      <c r="VZL1" t="s">
        <v>15562</v>
      </c>
      <c r="VZM1" t="s">
        <v>15563</v>
      </c>
      <c r="VZN1" t="s">
        <v>15564</v>
      </c>
      <c r="VZO1" t="s">
        <v>15565</v>
      </c>
      <c r="VZP1" t="s">
        <v>15566</v>
      </c>
      <c r="VZQ1" t="s">
        <v>15567</v>
      </c>
      <c r="VZR1" t="s">
        <v>15568</v>
      </c>
      <c r="VZS1" t="s">
        <v>15569</v>
      </c>
      <c r="VZT1" t="s">
        <v>15570</v>
      </c>
      <c r="VZU1" t="s">
        <v>15571</v>
      </c>
      <c r="VZV1" t="s">
        <v>15572</v>
      </c>
      <c r="VZW1" t="s">
        <v>15573</v>
      </c>
      <c r="VZX1" t="s">
        <v>15574</v>
      </c>
      <c r="VZY1" t="s">
        <v>15575</v>
      </c>
      <c r="VZZ1" t="s">
        <v>15576</v>
      </c>
      <c r="WAA1" t="s">
        <v>15577</v>
      </c>
      <c r="WAB1" t="s">
        <v>15578</v>
      </c>
      <c r="WAC1" t="s">
        <v>15579</v>
      </c>
      <c r="WAD1" t="s">
        <v>15580</v>
      </c>
      <c r="WAE1" t="s">
        <v>15581</v>
      </c>
      <c r="WAF1" t="s">
        <v>15582</v>
      </c>
      <c r="WAG1" t="s">
        <v>15583</v>
      </c>
      <c r="WAH1" t="s">
        <v>15584</v>
      </c>
      <c r="WAI1" t="s">
        <v>15585</v>
      </c>
      <c r="WAJ1" t="s">
        <v>15586</v>
      </c>
      <c r="WAK1" t="s">
        <v>15587</v>
      </c>
      <c r="WAL1" t="s">
        <v>15588</v>
      </c>
      <c r="WAM1" t="s">
        <v>15589</v>
      </c>
      <c r="WAN1" t="s">
        <v>15590</v>
      </c>
      <c r="WAO1" t="s">
        <v>15591</v>
      </c>
      <c r="WAP1" t="s">
        <v>15592</v>
      </c>
      <c r="WAQ1" t="s">
        <v>15593</v>
      </c>
      <c r="WAR1" t="s">
        <v>15594</v>
      </c>
      <c r="WAS1" t="s">
        <v>15595</v>
      </c>
      <c r="WAT1" t="s">
        <v>15596</v>
      </c>
      <c r="WAU1" t="s">
        <v>15597</v>
      </c>
      <c r="WAV1" t="s">
        <v>15598</v>
      </c>
      <c r="WAW1" t="s">
        <v>15599</v>
      </c>
      <c r="WAX1" t="s">
        <v>15600</v>
      </c>
      <c r="WAY1" t="s">
        <v>15601</v>
      </c>
      <c r="WAZ1" t="s">
        <v>15602</v>
      </c>
      <c r="WBA1" t="s">
        <v>15603</v>
      </c>
      <c r="WBB1" t="s">
        <v>15604</v>
      </c>
      <c r="WBC1" t="s">
        <v>15605</v>
      </c>
      <c r="WBD1" t="s">
        <v>15606</v>
      </c>
      <c r="WBE1" t="s">
        <v>15607</v>
      </c>
      <c r="WBF1" t="s">
        <v>15608</v>
      </c>
      <c r="WBG1" t="s">
        <v>15609</v>
      </c>
      <c r="WBH1" t="s">
        <v>15610</v>
      </c>
      <c r="WBI1" t="s">
        <v>15611</v>
      </c>
      <c r="WBJ1" t="s">
        <v>15612</v>
      </c>
      <c r="WBK1" t="s">
        <v>15613</v>
      </c>
      <c r="WBL1" t="s">
        <v>15614</v>
      </c>
      <c r="WBM1" t="s">
        <v>15615</v>
      </c>
      <c r="WBN1" t="s">
        <v>15616</v>
      </c>
      <c r="WBO1" t="s">
        <v>15617</v>
      </c>
      <c r="WBP1" t="s">
        <v>15618</v>
      </c>
      <c r="WBQ1" t="s">
        <v>15619</v>
      </c>
      <c r="WBR1" t="s">
        <v>15620</v>
      </c>
      <c r="WBS1" t="s">
        <v>15621</v>
      </c>
      <c r="WBT1" t="s">
        <v>15622</v>
      </c>
      <c r="WBU1" t="s">
        <v>15623</v>
      </c>
      <c r="WBV1" t="s">
        <v>15624</v>
      </c>
      <c r="WBW1" t="s">
        <v>15625</v>
      </c>
      <c r="WBX1" t="s">
        <v>15626</v>
      </c>
      <c r="WBY1" t="s">
        <v>15627</v>
      </c>
      <c r="WBZ1" t="s">
        <v>15628</v>
      </c>
      <c r="WCA1" t="s">
        <v>15629</v>
      </c>
      <c r="WCB1" t="s">
        <v>15630</v>
      </c>
      <c r="WCC1" t="s">
        <v>15631</v>
      </c>
      <c r="WCD1" t="s">
        <v>15632</v>
      </c>
      <c r="WCE1" t="s">
        <v>15633</v>
      </c>
      <c r="WCF1" t="s">
        <v>15634</v>
      </c>
      <c r="WCG1" t="s">
        <v>15635</v>
      </c>
      <c r="WCH1" t="s">
        <v>15636</v>
      </c>
      <c r="WCI1" t="s">
        <v>15637</v>
      </c>
      <c r="WCJ1" t="s">
        <v>15638</v>
      </c>
      <c r="WCK1" t="s">
        <v>15639</v>
      </c>
      <c r="WCL1" t="s">
        <v>15640</v>
      </c>
      <c r="WCM1" t="s">
        <v>15641</v>
      </c>
      <c r="WCN1" t="s">
        <v>15642</v>
      </c>
      <c r="WCO1" t="s">
        <v>15643</v>
      </c>
      <c r="WCP1" t="s">
        <v>15644</v>
      </c>
      <c r="WCQ1" t="s">
        <v>15645</v>
      </c>
      <c r="WCR1" t="s">
        <v>15646</v>
      </c>
      <c r="WCS1" t="s">
        <v>15647</v>
      </c>
      <c r="WCT1" t="s">
        <v>15648</v>
      </c>
      <c r="WCU1" t="s">
        <v>15649</v>
      </c>
      <c r="WCV1" t="s">
        <v>15650</v>
      </c>
      <c r="WCW1" t="s">
        <v>15651</v>
      </c>
      <c r="WCX1" t="s">
        <v>15652</v>
      </c>
      <c r="WCY1" t="s">
        <v>15653</v>
      </c>
      <c r="WCZ1" t="s">
        <v>15654</v>
      </c>
      <c r="WDA1" t="s">
        <v>15655</v>
      </c>
      <c r="WDB1" t="s">
        <v>15656</v>
      </c>
      <c r="WDC1" t="s">
        <v>15657</v>
      </c>
      <c r="WDD1" t="s">
        <v>15658</v>
      </c>
      <c r="WDE1" t="s">
        <v>15659</v>
      </c>
      <c r="WDF1" t="s">
        <v>15660</v>
      </c>
      <c r="WDG1" t="s">
        <v>15661</v>
      </c>
      <c r="WDH1" t="s">
        <v>15662</v>
      </c>
      <c r="WDI1" t="s">
        <v>15663</v>
      </c>
      <c r="WDJ1" t="s">
        <v>15664</v>
      </c>
      <c r="WDK1" t="s">
        <v>15665</v>
      </c>
      <c r="WDL1" t="s">
        <v>15666</v>
      </c>
      <c r="WDM1" t="s">
        <v>15667</v>
      </c>
      <c r="WDN1" t="s">
        <v>15668</v>
      </c>
      <c r="WDO1" t="s">
        <v>15669</v>
      </c>
      <c r="WDP1" t="s">
        <v>15670</v>
      </c>
      <c r="WDQ1" t="s">
        <v>15671</v>
      </c>
      <c r="WDR1" t="s">
        <v>15672</v>
      </c>
      <c r="WDS1" t="s">
        <v>15673</v>
      </c>
      <c r="WDT1" t="s">
        <v>15674</v>
      </c>
      <c r="WDU1" t="s">
        <v>15675</v>
      </c>
      <c r="WDV1" t="s">
        <v>15676</v>
      </c>
      <c r="WDW1" t="s">
        <v>15677</v>
      </c>
      <c r="WDX1" t="s">
        <v>15678</v>
      </c>
      <c r="WDY1" t="s">
        <v>15679</v>
      </c>
      <c r="WDZ1" t="s">
        <v>15680</v>
      </c>
      <c r="WEA1" t="s">
        <v>15681</v>
      </c>
      <c r="WEB1" t="s">
        <v>15682</v>
      </c>
      <c r="WEC1" t="s">
        <v>15683</v>
      </c>
      <c r="WED1" t="s">
        <v>15684</v>
      </c>
      <c r="WEE1" t="s">
        <v>15685</v>
      </c>
      <c r="WEF1" t="s">
        <v>15686</v>
      </c>
      <c r="WEG1" t="s">
        <v>15687</v>
      </c>
      <c r="WEH1" t="s">
        <v>15688</v>
      </c>
      <c r="WEI1" t="s">
        <v>15689</v>
      </c>
      <c r="WEJ1" t="s">
        <v>15690</v>
      </c>
      <c r="WEK1" t="s">
        <v>15691</v>
      </c>
      <c r="WEL1" t="s">
        <v>15692</v>
      </c>
      <c r="WEM1" t="s">
        <v>15693</v>
      </c>
      <c r="WEN1" t="s">
        <v>15694</v>
      </c>
      <c r="WEO1" t="s">
        <v>15695</v>
      </c>
      <c r="WEP1" t="s">
        <v>15696</v>
      </c>
      <c r="WEQ1" t="s">
        <v>15697</v>
      </c>
      <c r="WER1" t="s">
        <v>15698</v>
      </c>
      <c r="WES1" t="s">
        <v>15699</v>
      </c>
      <c r="WET1" t="s">
        <v>15700</v>
      </c>
      <c r="WEU1" t="s">
        <v>15701</v>
      </c>
      <c r="WEV1" t="s">
        <v>15702</v>
      </c>
      <c r="WEW1" t="s">
        <v>15703</v>
      </c>
      <c r="WEX1" t="s">
        <v>15704</v>
      </c>
      <c r="WEY1" t="s">
        <v>15705</v>
      </c>
      <c r="WEZ1" t="s">
        <v>15706</v>
      </c>
      <c r="WFA1" t="s">
        <v>15707</v>
      </c>
      <c r="WFB1" t="s">
        <v>15708</v>
      </c>
      <c r="WFC1" t="s">
        <v>15709</v>
      </c>
      <c r="WFD1" t="s">
        <v>15710</v>
      </c>
      <c r="WFE1" t="s">
        <v>15711</v>
      </c>
      <c r="WFF1" t="s">
        <v>15712</v>
      </c>
      <c r="WFG1" t="s">
        <v>15713</v>
      </c>
      <c r="WFH1" t="s">
        <v>15714</v>
      </c>
      <c r="WFI1" t="s">
        <v>15715</v>
      </c>
      <c r="WFJ1" t="s">
        <v>15716</v>
      </c>
      <c r="WFK1" t="s">
        <v>15717</v>
      </c>
      <c r="WFL1" t="s">
        <v>15718</v>
      </c>
      <c r="WFM1" t="s">
        <v>15719</v>
      </c>
      <c r="WFN1" t="s">
        <v>15720</v>
      </c>
      <c r="WFO1" t="s">
        <v>15721</v>
      </c>
      <c r="WFP1" t="s">
        <v>15722</v>
      </c>
      <c r="WFQ1" t="s">
        <v>15723</v>
      </c>
      <c r="WFR1" t="s">
        <v>15724</v>
      </c>
      <c r="WFS1" t="s">
        <v>15725</v>
      </c>
      <c r="WFT1" t="s">
        <v>15726</v>
      </c>
      <c r="WFU1" t="s">
        <v>15727</v>
      </c>
      <c r="WFV1" t="s">
        <v>15728</v>
      </c>
      <c r="WFW1" t="s">
        <v>15729</v>
      </c>
      <c r="WFX1" t="s">
        <v>15730</v>
      </c>
      <c r="WFY1" t="s">
        <v>15731</v>
      </c>
      <c r="WFZ1" t="s">
        <v>15732</v>
      </c>
      <c r="WGA1" t="s">
        <v>15733</v>
      </c>
      <c r="WGB1" t="s">
        <v>15734</v>
      </c>
      <c r="WGC1" t="s">
        <v>15735</v>
      </c>
      <c r="WGD1" t="s">
        <v>15736</v>
      </c>
      <c r="WGE1" t="s">
        <v>15737</v>
      </c>
      <c r="WGF1" t="s">
        <v>15738</v>
      </c>
      <c r="WGG1" t="s">
        <v>15739</v>
      </c>
      <c r="WGH1" t="s">
        <v>15740</v>
      </c>
      <c r="WGI1" t="s">
        <v>15741</v>
      </c>
      <c r="WGJ1" t="s">
        <v>15742</v>
      </c>
      <c r="WGK1" t="s">
        <v>15743</v>
      </c>
      <c r="WGL1" t="s">
        <v>15744</v>
      </c>
      <c r="WGM1" t="s">
        <v>15745</v>
      </c>
      <c r="WGN1" t="s">
        <v>15746</v>
      </c>
      <c r="WGO1" t="s">
        <v>15747</v>
      </c>
      <c r="WGP1" t="s">
        <v>15748</v>
      </c>
      <c r="WGQ1" t="s">
        <v>15749</v>
      </c>
      <c r="WGR1" t="s">
        <v>15750</v>
      </c>
      <c r="WGS1" t="s">
        <v>15751</v>
      </c>
      <c r="WGT1" t="s">
        <v>15752</v>
      </c>
      <c r="WGU1" t="s">
        <v>15753</v>
      </c>
      <c r="WGV1" t="s">
        <v>15754</v>
      </c>
      <c r="WGW1" t="s">
        <v>15755</v>
      </c>
      <c r="WGX1" t="s">
        <v>15756</v>
      </c>
      <c r="WGY1" t="s">
        <v>15757</v>
      </c>
      <c r="WGZ1" t="s">
        <v>15758</v>
      </c>
      <c r="WHA1" t="s">
        <v>15759</v>
      </c>
      <c r="WHB1" t="s">
        <v>15760</v>
      </c>
      <c r="WHC1" t="s">
        <v>15761</v>
      </c>
      <c r="WHD1" t="s">
        <v>15762</v>
      </c>
      <c r="WHE1" t="s">
        <v>15763</v>
      </c>
      <c r="WHF1" t="s">
        <v>15764</v>
      </c>
      <c r="WHG1" t="s">
        <v>15765</v>
      </c>
      <c r="WHH1" t="s">
        <v>15766</v>
      </c>
      <c r="WHI1" t="s">
        <v>15767</v>
      </c>
      <c r="WHJ1" t="s">
        <v>15768</v>
      </c>
      <c r="WHK1" t="s">
        <v>15769</v>
      </c>
      <c r="WHL1" t="s">
        <v>15770</v>
      </c>
      <c r="WHM1" t="s">
        <v>15771</v>
      </c>
      <c r="WHN1" t="s">
        <v>15772</v>
      </c>
      <c r="WHO1" t="s">
        <v>15773</v>
      </c>
      <c r="WHP1" t="s">
        <v>15774</v>
      </c>
      <c r="WHQ1" t="s">
        <v>15775</v>
      </c>
      <c r="WHR1" t="s">
        <v>15776</v>
      </c>
      <c r="WHS1" t="s">
        <v>15777</v>
      </c>
      <c r="WHT1" t="s">
        <v>15778</v>
      </c>
      <c r="WHU1" t="s">
        <v>15779</v>
      </c>
      <c r="WHV1" t="s">
        <v>15780</v>
      </c>
      <c r="WHW1" t="s">
        <v>15781</v>
      </c>
      <c r="WHX1" t="s">
        <v>15782</v>
      </c>
      <c r="WHY1" t="s">
        <v>15783</v>
      </c>
      <c r="WHZ1" t="s">
        <v>15784</v>
      </c>
      <c r="WIA1" t="s">
        <v>15785</v>
      </c>
      <c r="WIB1" t="s">
        <v>15786</v>
      </c>
      <c r="WIC1" t="s">
        <v>15787</v>
      </c>
      <c r="WID1" t="s">
        <v>15788</v>
      </c>
      <c r="WIE1" t="s">
        <v>15789</v>
      </c>
      <c r="WIF1" t="s">
        <v>15790</v>
      </c>
      <c r="WIG1" t="s">
        <v>15791</v>
      </c>
      <c r="WIH1" t="s">
        <v>15792</v>
      </c>
      <c r="WII1" t="s">
        <v>15793</v>
      </c>
      <c r="WIJ1" t="s">
        <v>15794</v>
      </c>
      <c r="WIK1" t="s">
        <v>15795</v>
      </c>
      <c r="WIL1" t="s">
        <v>15796</v>
      </c>
      <c r="WIM1" t="s">
        <v>15797</v>
      </c>
      <c r="WIN1" t="s">
        <v>15798</v>
      </c>
      <c r="WIO1" t="s">
        <v>15799</v>
      </c>
      <c r="WIP1" t="s">
        <v>15800</v>
      </c>
      <c r="WIQ1" t="s">
        <v>15801</v>
      </c>
      <c r="WIR1" t="s">
        <v>15802</v>
      </c>
      <c r="WIS1" t="s">
        <v>15803</v>
      </c>
      <c r="WIT1" t="s">
        <v>15804</v>
      </c>
      <c r="WIU1" t="s">
        <v>15805</v>
      </c>
      <c r="WIV1" t="s">
        <v>15806</v>
      </c>
      <c r="WIW1" t="s">
        <v>15807</v>
      </c>
      <c r="WIX1" t="s">
        <v>15808</v>
      </c>
      <c r="WIY1" t="s">
        <v>15809</v>
      </c>
      <c r="WIZ1" t="s">
        <v>15810</v>
      </c>
      <c r="WJA1" t="s">
        <v>15811</v>
      </c>
      <c r="WJB1" t="s">
        <v>15812</v>
      </c>
      <c r="WJC1" t="s">
        <v>15813</v>
      </c>
      <c r="WJD1" t="s">
        <v>15814</v>
      </c>
      <c r="WJE1" t="s">
        <v>15815</v>
      </c>
      <c r="WJF1" t="s">
        <v>15816</v>
      </c>
      <c r="WJG1" t="s">
        <v>15817</v>
      </c>
      <c r="WJH1" t="s">
        <v>15818</v>
      </c>
      <c r="WJI1" t="s">
        <v>15819</v>
      </c>
      <c r="WJJ1" t="s">
        <v>15820</v>
      </c>
      <c r="WJK1" t="s">
        <v>15821</v>
      </c>
      <c r="WJL1" t="s">
        <v>15822</v>
      </c>
      <c r="WJM1" t="s">
        <v>15823</v>
      </c>
      <c r="WJN1" t="s">
        <v>15824</v>
      </c>
      <c r="WJO1" t="s">
        <v>15825</v>
      </c>
      <c r="WJP1" t="s">
        <v>15826</v>
      </c>
      <c r="WJQ1" t="s">
        <v>15827</v>
      </c>
      <c r="WJR1" t="s">
        <v>15828</v>
      </c>
      <c r="WJS1" t="s">
        <v>15829</v>
      </c>
      <c r="WJT1" t="s">
        <v>15830</v>
      </c>
      <c r="WJU1" t="s">
        <v>15831</v>
      </c>
      <c r="WJV1" t="s">
        <v>15832</v>
      </c>
      <c r="WJW1" t="s">
        <v>15833</v>
      </c>
      <c r="WJX1" t="s">
        <v>15834</v>
      </c>
      <c r="WJY1" t="s">
        <v>15835</v>
      </c>
      <c r="WJZ1" t="s">
        <v>15836</v>
      </c>
      <c r="WKA1" t="s">
        <v>15837</v>
      </c>
      <c r="WKB1" t="s">
        <v>15838</v>
      </c>
      <c r="WKC1" t="s">
        <v>15839</v>
      </c>
      <c r="WKD1" t="s">
        <v>15840</v>
      </c>
      <c r="WKE1" t="s">
        <v>15841</v>
      </c>
      <c r="WKF1" t="s">
        <v>15842</v>
      </c>
      <c r="WKG1" t="s">
        <v>15843</v>
      </c>
      <c r="WKH1" t="s">
        <v>15844</v>
      </c>
      <c r="WKI1" t="s">
        <v>15845</v>
      </c>
      <c r="WKJ1" t="s">
        <v>15846</v>
      </c>
      <c r="WKK1" t="s">
        <v>15847</v>
      </c>
      <c r="WKL1" t="s">
        <v>15848</v>
      </c>
      <c r="WKM1" t="s">
        <v>15849</v>
      </c>
      <c r="WKN1" t="s">
        <v>15850</v>
      </c>
      <c r="WKO1" t="s">
        <v>15851</v>
      </c>
      <c r="WKP1" t="s">
        <v>15852</v>
      </c>
      <c r="WKQ1" t="s">
        <v>15853</v>
      </c>
      <c r="WKR1" t="s">
        <v>15854</v>
      </c>
      <c r="WKS1" t="s">
        <v>15855</v>
      </c>
      <c r="WKT1" t="s">
        <v>15856</v>
      </c>
      <c r="WKU1" t="s">
        <v>15857</v>
      </c>
      <c r="WKV1" t="s">
        <v>15858</v>
      </c>
      <c r="WKW1" t="s">
        <v>15859</v>
      </c>
      <c r="WKX1" t="s">
        <v>15860</v>
      </c>
      <c r="WKY1" t="s">
        <v>15861</v>
      </c>
      <c r="WKZ1" t="s">
        <v>15862</v>
      </c>
      <c r="WLA1" t="s">
        <v>15863</v>
      </c>
      <c r="WLB1" t="s">
        <v>15864</v>
      </c>
      <c r="WLC1" t="s">
        <v>15865</v>
      </c>
      <c r="WLD1" t="s">
        <v>15866</v>
      </c>
      <c r="WLE1" t="s">
        <v>15867</v>
      </c>
      <c r="WLF1" t="s">
        <v>15868</v>
      </c>
      <c r="WLG1" t="s">
        <v>15869</v>
      </c>
      <c r="WLH1" t="s">
        <v>15870</v>
      </c>
      <c r="WLI1" t="s">
        <v>15871</v>
      </c>
      <c r="WLJ1" t="s">
        <v>15872</v>
      </c>
      <c r="WLK1" t="s">
        <v>15873</v>
      </c>
      <c r="WLL1" t="s">
        <v>15874</v>
      </c>
      <c r="WLM1" t="s">
        <v>15875</v>
      </c>
      <c r="WLN1" t="s">
        <v>15876</v>
      </c>
      <c r="WLO1" t="s">
        <v>15877</v>
      </c>
      <c r="WLP1" t="s">
        <v>15878</v>
      </c>
      <c r="WLQ1" t="s">
        <v>15879</v>
      </c>
      <c r="WLR1" t="s">
        <v>15880</v>
      </c>
      <c r="WLS1" t="s">
        <v>15881</v>
      </c>
      <c r="WLT1" t="s">
        <v>15882</v>
      </c>
      <c r="WLU1" t="s">
        <v>15883</v>
      </c>
      <c r="WLV1" t="s">
        <v>15884</v>
      </c>
      <c r="WLW1" t="s">
        <v>15885</v>
      </c>
      <c r="WLX1" t="s">
        <v>15886</v>
      </c>
      <c r="WLY1" t="s">
        <v>15887</v>
      </c>
      <c r="WLZ1" t="s">
        <v>15888</v>
      </c>
      <c r="WMA1" t="s">
        <v>15889</v>
      </c>
      <c r="WMB1" t="s">
        <v>15890</v>
      </c>
      <c r="WMC1" t="s">
        <v>15891</v>
      </c>
      <c r="WMD1" t="s">
        <v>15892</v>
      </c>
      <c r="WME1" t="s">
        <v>15893</v>
      </c>
      <c r="WMF1" t="s">
        <v>15894</v>
      </c>
      <c r="WMG1" t="s">
        <v>15895</v>
      </c>
      <c r="WMH1" t="s">
        <v>15896</v>
      </c>
      <c r="WMI1" t="s">
        <v>15897</v>
      </c>
      <c r="WMJ1" t="s">
        <v>15898</v>
      </c>
      <c r="WMK1" t="s">
        <v>15899</v>
      </c>
      <c r="WML1" t="s">
        <v>15900</v>
      </c>
      <c r="WMM1" t="s">
        <v>15901</v>
      </c>
      <c r="WMN1" t="s">
        <v>15902</v>
      </c>
      <c r="WMO1" t="s">
        <v>15903</v>
      </c>
      <c r="WMP1" t="s">
        <v>15904</v>
      </c>
      <c r="WMQ1" t="s">
        <v>15905</v>
      </c>
      <c r="WMR1" t="s">
        <v>15906</v>
      </c>
      <c r="WMS1" t="s">
        <v>15907</v>
      </c>
      <c r="WMT1" t="s">
        <v>15908</v>
      </c>
      <c r="WMU1" t="s">
        <v>15909</v>
      </c>
      <c r="WMV1" t="s">
        <v>15910</v>
      </c>
      <c r="WMW1" t="s">
        <v>15911</v>
      </c>
      <c r="WMX1" t="s">
        <v>15912</v>
      </c>
      <c r="WMY1" t="s">
        <v>15913</v>
      </c>
      <c r="WMZ1" t="s">
        <v>15914</v>
      </c>
      <c r="WNA1" t="s">
        <v>15915</v>
      </c>
      <c r="WNB1" t="s">
        <v>15916</v>
      </c>
      <c r="WNC1" t="s">
        <v>15917</v>
      </c>
      <c r="WND1" t="s">
        <v>15918</v>
      </c>
      <c r="WNE1" t="s">
        <v>15919</v>
      </c>
      <c r="WNF1" t="s">
        <v>15920</v>
      </c>
      <c r="WNG1" t="s">
        <v>15921</v>
      </c>
      <c r="WNH1" t="s">
        <v>15922</v>
      </c>
      <c r="WNI1" t="s">
        <v>15923</v>
      </c>
      <c r="WNJ1" t="s">
        <v>15924</v>
      </c>
      <c r="WNK1" t="s">
        <v>15925</v>
      </c>
      <c r="WNL1" t="s">
        <v>15926</v>
      </c>
      <c r="WNM1" t="s">
        <v>15927</v>
      </c>
      <c r="WNN1" t="s">
        <v>15928</v>
      </c>
      <c r="WNO1" t="s">
        <v>15929</v>
      </c>
      <c r="WNP1" t="s">
        <v>15930</v>
      </c>
      <c r="WNQ1" t="s">
        <v>15931</v>
      </c>
      <c r="WNR1" t="s">
        <v>15932</v>
      </c>
      <c r="WNS1" t="s">
        <v>15933</v>
      </c>
      <c r="WNT1" t="s">
        <v>15934</v>
      </c>
      <c r="WNU1" t="s">
        <v>15935</v>
      </c>
      <c r="WNV1" t="s">
        <v>15936</v>
      </c>
      <c r="WNW1" t="s">
        <v>15937</v>
      </c>
      <c r="WNX1" t="s">
        <v>15938</v>
      </c>
      <c r="WNY1" t="s">
        <v>15939</v>
      </c>
      <c r="WNZ1" t="s">
        <v>15940</v>
      </c>
      <c r="WOA1" t="s">
        <v>15941</v>
      </c>
      <c r="WOB1" t="s">
        <v>15942</v>
      </c>
      <c r="WOC1" t="s">
        <v>15943</v>
      </c>
      <c r="WOD1" t="s">
        <v>15944</v>
      </c>
      <c r="WOE1" t="s">
        <v>15945</v>
      </c>
      <c r="WOF1" t="s">
        <v>15946</v>
      </c>
      <c r="WOG1" t="s">
        <v>15947</v>
      </c>
      <c r="WOH1" t="s">
        <v>15948</v>
      </c>
      <c r="WOI1" t="s">
        <v>15949</v>
      </c>
      <c r="WOJ1" t="s">
        <v>15950</v>
      </c>
      <c r="WOK1" t="s">
        <v>15951</v>
      </c>
      <c r="WOL1" t="s">
        <v>15952</v>
      </c>
      <c r="WOM1" t="s">
        <v>15953</v>
      </c>
      <c r="WON1" t="s">
        <v>15954</v>
      </c>
      <c r="WOO1" t="s">
        <v>15955</v>
      </c>
      <c r="WOP1" t="s">
        <v>15956</v>
      </c>
      <c r="WOQ1" t="s">
        <v>15957</v>
      </c>
      <c r="WOR1" t="s">
        <v>15958</v>
      </c>
      <c r="WOS1" t="s">
        <v>15959</v>
      </c>
      <c r="WOT1" t="s">
        <v>15960</v>
      </c>
      <c r="WOU1" t="s">
        <v>15961</v>
      </c>
      <c r="WOV1" t="s">
        <v>15962</v>
      </c>
      <c r="WOW1" t="s">
        <v>15963</v>
      </c>
      <c r="WOX1" t="s">
        <v>15964</v>
      </c>
      <c r="WOY1" t="s">
        <v>15965</v>
      </c>
      <c r="WOZ1" t="s">
        <v>15966</v>
      </c>
      <c r="WPA1" t="s">
        <v>15967</v>
      </c>
      <c r="WPB1" t="s">
        <v>15968</v>
      </c>
      <c r="WPC1" t="s">
        <v>15969</v>
      </c>
      <c r="WPD1" t="s">
        <v>15970</v>
      </c>
      <c r="WPE1" t="s">
        <v>15971</v>
      </c>
      <c r="WPF1" t="s">
        <v>15972</v>
      </c>
      <c r="WPG1" t="s">
        <v>15973</v>
      </c>
      <c r="WPH1" t="s">
        <v>15974</v>
      </c>
      <c r="WPI1" t="s">
        <v>15975</v>
      </c>
      <c r="WPJ1" t="s">
        <v>15976</v>
      </c>
      <c r="WPK1" t="s">
        <v>15977</v>
      </c>
      <c r="WPL1" t="s">
        <v>15978</v>
      </c>
      <c r="WPM1" t="s">
        <v>15979</v>
      </c>
      <c r="WPN1" t="s">
        <v>15980</v>
      </c>
      <c r="WPO1" t="s">
        <v>15981</v>
      </c>
      <c r="WPP1" t="s">
        <v>15982</v>
      </c>
      <c r="WPQ1" t="s">
        <v>15983</v>
      </c>
      <c r="WPR1" t="s">
        <v>15984</v>
      </c>
      <c r="WPS1" t="s">
        <v>15985</v>
      </c>
      <c r="WPT1" t="s">
        <v>15986</v>
      </c>
      <c r="WPU1" t="s">
        <v>15987</v>
      </c>
      <c r="WPV1" t="s">
        <v>15988</v>
      </c>
      <c r="WPW1" t="s">
        <v>15989</v>
      </c>
      <c r="WPX1" t="s">
        <v>15990</v>
      </c>
      <c r="WPY1" t="s">
        <v>15991</v>
      </c>
      <c r="WPZ1" t="s">
        <v>15992</v>
      </c>
      <c r="WQA1" t="s">
        <v>15993</v>
      </c>
      <c r="WQB1" t="s">
        <v>15994</v>
      </c>
      <c r="WQC1" t="s">
        <v>15995</v>
      </c>
      <c r="WQD1" t="s">
        <v>15996</v>
      </c>
      <c r="WQE1" t="s">
        <v>15997</v>
      </c>
      <c r="WQF1" t="s">
        <v>15998</v>
      </c>
      <c r="WQG1" t="s">
        <v>15999</v>
      </c>
      <c r="WQH1" t="s">
        <v>16000</v>
      </c>
      <c r="WQI1" t="s">
        <v>16001</v>
      </c>
      <c r="WQJ1" t="s">
        <v>16002</v>
      </c>
      <c r="WQK1" t="s">
        <v>16003</v>
      </c>
      <c r="WQL1" t="s">
        <v>16004</v>
      </c>
      <c r="WQM1" t="s">
        <v>16005</v>
      </c>
      <c r="WQN1" t="s">
        <v>16006</v>
      </c>
      <c r="WQO1" t="s">
        <v>16007</v>
      </c>
      <c r="WQP1" t="s">
        <v>16008</v>
      </c>
      <c r="WQQ1" t="s">
        <v>16009</v>
      </c>
      <c r="WQR1" t="s">
        <v>16010</v>
      </c>
      <c r="WQS1" t="s">
        <v>16011</v>
      </c>
      <c r="WQT1" t="s">
        <v>16012</v>
      </c>
      <c r="WQU1" t="s">
        <v>16013</v>
      </c>
      <c r="WQV1" t="s">
        <v>16014</v>
      </c>
      <c r="WQW1" t="s">
        <v>16015</v>
      </c>
      <c r="WQX1" t="s">
        <v>16016</v>
      </c>
      <c r="WQY1" t="s">
        <v>16017</v>
      </c>
      <c r="WQZ1" t="s">
        <v>16018</v>
      </c>
      <c r="WRA1" t="s">
        <v>16019</v>
      </c>
      <c r="WRB1" t="s">
        <v>16020</v>
      </c>
      <c r="WRC1" t="s">
        <v>16021</v>
      </c>
      <c r="WRD1" t="s">
        <v>16022</v>
      </c>
      <c r="WRE1" t="s">
        <v>16023</v>
      </c>
      <c r="WRF1" t="s">
        <v>16024</v>
      </c>
      <c r="WRG1" t="s">
        <v>16025</v>
      </c>
      <c r="WRH1" t="s">
        <v>16026</v>
      </c>
      <c r="WRI1" t="s">
        <v>16027</v>
      </c>
      <c r="WRJ1" t="s">
        <v>16028</v>
      </c>
      <c r="WRK1" t="s">
        <v>16029</v>
      </c>
      <c r="WRL1" t="s">
        <v>16030</v>
      </c>
      <c r="WRM1" t="s">
        <v>16031</v>
      </c>
      <c r="WRN1" t="s">
        <v>16032</v>
      </c>
      <c r="WRO1" t="s">
        <v>16033</v>
      </c>
      <c r="WRP1" t="s">
        <v>16034</v>
      </c>
      <c r="WRQ1" t="s">
        <v>16035</v>
      </c>
      <c r="WRR1" t="s">
        <v>16036</v>
      </c>
      <c r="WRS1" t="s">
        <v>16037</v>
      </c>
      <c r="WRT1" t="s">
        <v>16038</v>
      </c>
      <c r="WRU1" t="s">
        <v>16039</v>
      </c>
      <c r="WRV1" t="s">
        <v>16040</v>
      </c>
      <c r="WRW1" t="s">
        <v>16041</v>
      </c>
      <c r="WRX1" t="s">
        <v>16042</v>
      </c>
      <c r="WRY1" t="s">
        <v>16043</v>
      </c>
      <c r="WRZ1" t="s">
        <v>16044</v>
      </c>
      <c r="WSA1" t="s">
        <v>16045</v>
      </c>
      <c r="WSB1" t="s">
        <v>16046</v>
      </c>
      <c r="WSC1" t="s">
        <v>16047</v>
      </c>
      <c r="WSD1" t="s">
        <v>16048</v>
      </c>
      <c r="WSE1" t="s">
        <v>16049</v>
      </c>
      <c r="WSF1" t="s">
        <v>16050</v>
      </c>
      <c r="WSG1" t="s">
        <v>16051</v>
      </c>
      <c r="WSH1" t="s">
        <v>16052</v>
      </c>
      <c r="WSI1" t="s">
        <v>16053</v>
      </c>
      <c r="WSJ1" t="s">
        <v>16054</v>
      </c>
      <c r="WSK1" t="s">
        <v>16055</v>
      </c>
      <c r="WSL1" t="s">
        <v>16056</v>
      </c>
      <c r="WSM1" t="s">
        <v>16057</v>
      </c>
      <c r="WSN1" t="s">
        <v>16058</v>
      </c>
      <c r="WSO1" t="s">
        <v>16059</v>
      </c>
      <c r="WSP1" t="s">
        <v>16060</v>
      </c>
      <c r="WSQ1" t="s">
        <v>16061</v>
      </c>
      <c r="WSR1" t="s">
        <v>16062</v>
      </c>
      <c r="WSS1" t="s">
        <v>16063</v>
      </c>
      <c r="WST1" t="s">
        <v>16064</v>
      </c>
      <c r="WSU1" t="s">
        <v>16065</v>
      </c>
      <c r="WSV1" t="s">
        <v>16066</v>
      </c>
      <c r="WSW1" t="s">
        <v>16067</v>
      </c>
      <c r="WSX1" t="s">
        <v>16068</v>
      </c>
      <c r="WSY1" t="s">
        <v>16069</v>
      </c>
      <c r="WSZ1" t="s">
        <v>16070</v>
      </c>
      <c r="WTA1" t="s">
        <v>16071</v>
      </c>
      <c r="WTB1" t="s">
        <v>16072</v>
      </c>
      <c r="WTC1" t="s">
        <v>16073</v>
      </c>
      <c r="WTD1" t="s">
        <v>16074</v>
      </c>
      <c r="WTE1" t="s">
        <v>16075</v>
      </c>
      <c r="WTF1" t="s">
        <v>16076</v>
      </c>
      <c r="WTG1" t="s">
        <v>16077</v>
      </c>
      <c r="WTH1" t="s">
        <v>16078</v>
      </c>
      <c r="WTI1" t="s">
        <v>16079</v>
      </c>
      <c r="WTJ1" t="s">
        <v>16080</v>
      </c>
      <c r="WTK1" t="s">
        <v>16081</v>
      </c>
      <c r="WTL1" t="s">
        <v>16082</v>
      </c>
      <c r="WTM1" t="s">
        <v>16083</v>
      </c>
      <c r="WTN1" t="s">
        <v>16084</v>
      </c>
      <c r="WTO1" t="s">
        <v>16085</v>
      </c>
      <c r="WTP1" t="s">
        <v>16086</v>
      </c>
      <c r="WTQ1" t="s">
        <v>16087</v>
      </c>
      <c r="WTR1" t="s">
        <v>16088</v>
      </c>
      <c r="WTS1" t="s">
        <v>16089</v>
      </c>
      <c r="WTT1" t="s">
        <v>16090</v>
      </c>
      <c r="WTU1" t="s">
        <v>16091</v>
      </c>
      <c r="WTV1" t="s">
        <v>16092</v>
      </c>
      <c r="WTW1" t="s">
        <v>16093</v>
      </c>
      <c r="WTX1" t="s">
        <v>16094</v>
      </c>
      <c r="WTY1" t="s">
        <v>16095</v>
      </c>
      <c r="WTZ1" t="s">
        <v>16096</v>
      </c>
      <c r="WUA1" t="s">
        <v>16097</v>
      </c>
      <c r="WUB1" t="s">
        <v>16098</v>
      </c>
      <c r="WUC1" t="s">
        <v>16099</v>
      </c>
      <c r="WUD1" t="s">
        <v>16100</v>
      </c>
      <c r="WUE1" t="s">
        <v>16101</v>
      </c>
      <c r="WUF1" t="s">
        <v>16102</v>
      </c>
      <c r="WUG1" t="s">
        <v>16103</v>
      </c>
      <c r="WUH1" t="s">
        <v>16104</v>
      </c>
      <c r="WUI1" t="s">
        <v>16105</v>
      </c>
      <c r="WUJ1" t="s">
        <v>16106</v>
      </c>
      <c r="WUK1" t="s">
        <v>16107</v>
      </c>
      <c r="WUL1" t="s">
        <v>16108</v>
      </c>
      <c r="WUM1" t="s">
        <v>16109</v>
      </c>
      <c r="WUN1" t="s">
        <v>16110</v>
      </c>
      <c r="WUO1" t="s">
        <v>16111</v>
      </c>
      <c r="WUP1" t="s">
        <v>16112</v>
      </c>
      <c r="WUQ1" t="s">
        <v>16113</v>
      </c>
      <c r="WUR1" t="s">
        <v>16114</v>
      </c>
      <c r="WUS1" t="s">
        <v>16115</v>
      </c>
      <c r="WUT1" t="s">
        <v>16116</v>
      </c>
      <c r="WUU1" t="s">
        <v>16117</v>
      </c>
      <c r="WUV1" t="s">
        <v>16118</v>
      </c>
      <c r="WUW1" t="s">
        <v>16119</v>
      </c>
      <c r="WUX1" t="s">
        <v>16120</v>
      </c>
      <c r="WUY1" t="s">
        <v>16121</v>
      </c>
      <c r="WUZ1" t="s">
        <v>16122</v>
      </c>
      <c r="WVA1" t="s">
        <v>16123</v>
      </c>
      <c r="WVB1" t="s">
        <v>16124</v>
      </c>
      <c r="WVC1" t="s">
        <v>16125</v>
      </c>
      <c r="WVD1" t="s">
        <v>16126</v>
      </c>
      <c r="WVE1" t="s">
        <v>16127</v>
      </c>
      <c r="WVF1" t="s">
        <v>16128</v>
      </c>
      <c r="WVG1" t="s">
        <v>16129</v>
      </c>
      <c r="WVH1" t="s">
        <v>16130</v>
      </c>
      <c r="WVI1" t="s">
        <v>16131</v>
      </c>
      <c r="WVJ1" t="s">
        <v>16132</v>
      </c>
      <c r="WVK1" t="s">
        <v>16133</v>
      </c>
      <c r="WVL1" t="s">
        <v>16134</v>
      </c>
      <c r="WVM1" t="s">
        <v>16135</v>
      </c>
      <c r="WVN1" t="s">
        <v>16136</v>
      </c>
      <c r="WVO1" t="s">
        <v>16137</v>
      </c>
      <c r="WVP1" t="s">
        <v>16138</v>
      </c>
      <c r="WVQ1" t="s">
        <v>16139</v>
      </c>
      <c r="WVR1" t="s">
        <v>16140</v>
      </c>
      <c r="WVS1" t="s">
        <v>16141</v>
      </c>
      <c r="WVT1" t="s">
        <v>16142</v>
      </c>
      <c r="WVU1" t="s">
        <v>16143</v>
      </c>
      <c r="WVV1" t="s">
        <v>16144</v>
      </c>
      <c r="WVW1" t="s">
        <v>16145</v>
      </c>
      <c r="WVX1" t="s">
        <v>16146</v>
      </c>
      <c r="WVY1" t="s">
        <v>16147</v>
      </c>
      <c r="WVZ1" t="s">
        <v>16148</v>
      </c>
      <c r="WWA1" t="s">
        <v>16149</v>
      </c>
      <c r="WWB1" t="s">
        <v>16150</v>
      </c>
      <c r="WWC1" t="s">
        <v>16151</v>
      </c>
      <c r="WWD1" t="s">
        <v>16152</v>
      </c>
      <c r="WWE1" t="s">
        <v>16153</v>
      </c>
      <c r="WWF1" t="s">
        <v>16154</v>
      </c>
      <c r="WWG1" t="s">
        <v>16155</v>
      </c>
      <c r="WWH1" t="s">
        <v>16156</v>
      </c>
      <c r="WWI1" t="s">
        <v>16157</v>
      </c>
      <c r="WWJ1" t="s">
        <v>16158</v>
      </c>
      <c r="WWK1" t="s">
        <v>16159</v>
      </c>
      <c r="WWL1" t="s">
        <v>16160</v>
      </c>
      <c r="WWM1" t="s">
        <v>16161</v>
      </c>
      <c r="WWN1" t="s">
        <v>16162</v>
      </c>
      <c r="WWO1" t="s">
        <v>16163</v>
      </c>
      <c r="WWP1" t="s">
        <v>16164</v>
      </c>
      <c r="WWQ1" t="s">
        <v>16165</v>
      </c>
      <c r="WWR1" t="s">
        <v>16166</v>
      </c>
      <c r="WWS1" t="s">
        <v>16167</v>
      </c>
      <c r="WWT1" t="s">
        <v>16168</v>
      </c>
      <c r="WWU1" t="s">
        <v>16169</v>
      </c>
      <c r="WWV1" t="s">
        <v>16170</v>
      </c>
      <c r="WWW1" t="s">
        <v>16171</v>
      </c>
      <c r="WWX1" t="s">
        <v>16172</v>
      </c>
      <c r="WWY1" t="s">
        <v>16173</v>
      </c>
      <c r="WWZ1" t="s">
        <v>16174</v>
      </c>
      <c r="WXA1" t="s">
        <v>16175</v>
      </c>
      <c r="WXB1" t="s">
        <v>16176</v>
      </c>
      <c r="WXC1" t="s">
        <v>16177</v>
      </c>
      <c r="WXD1" t="s">
        <v>16178</v>
      </c>
      <c r="WXE1" t="s">
        <v>16179</v>
      </c>
      <c r="WXF1" t="s">
        <v>16180</v>
      </c>
      <c r="WXG1" t="s">
        <v>16181</v>
      </c>
      <c r="WXH1" t="s">
        <v>16182</v>
      </c>
      <c r="WXI1" t="s">
        <v>16183</v>
      </c>
      <c r="WXJ1" t="s">
        <v>16184</v>
      </c>
      <c r="WXK1" t="s">
        <v>16185</v>
      </c>
      <c r="WXL1" t="s">
        <v>16186</v>
      </c>
      <c r="WXM1" t="s">
        <v>16187</v>
      </c>
      <c r="WXN1" t="s">
        <v>16188</v>
      </c>
      <c r="WXO1" t="s">
        <v>16189</v>
      </c>
      <c r="WXP1" t="s">
        <v>16190</v>
      </c>
      <c r="WXQ1" t="s">
        <v>16191</v>
      </c>
      <c r="WXR1" t="s">
        <v>16192</v>
      </c>
      <c r="WXS1" t="s">
        <v>16193</v>
      </c>
      <c r="WXT1" t="s">
        <v>16194</v>
      </c>
      <c r="WXU1" t="s">
        <v>16195</v>
      </c>
      <c r="WXV1" t="s">
        <v>16196</v>
      </c>
      <c r="WXW1" t="s">
        <v>16197</v>
      </c>
      <c r="WXX1" t="s">
        <v>16198</v>
      </c>
      <c r="WXY1" t="s">
        <v>16199</v>
      </c>
      <c r="WXZ1" t="s">
        <v>16200</v>
      </c>
      <c r="WYA1" t="s">
        <v>16201</v>
      </c>
      <c r="WYB1" t="s">
        <v>16202</v>
      </c>
      <c r="WYC1" t="s">
        <v>16203</v>
      </c>
      <c r="WYD1" t="s">
        <v>16204</v>
      </c>
      <c r="WYE1" t="s">
        <v>16205</v>
      </c>
      <c r="WYF1" t="s">
        <v>16206</v>
      </c>
      <c r="WYG1" t="s">
        <v>16207</v>
      </c>
      <c r="WYH1" t="s">
        <v>16208</v>
      </c>
      <c r="WYI1" t="s">
        <v>16209</v>
      </c>
      <c r="WYJ1" t="s">
        <v>16210</v>
      </c>
      <c r="WYK1" t="s">
        <v>16211</v>
      </c>
      <c r="WYL1" t="s">
        <v>16212</v>
      </c>
      <c r="WYM1" t="s">
        <v>16213</v>
      </c>
      <c r="WYN1" t="s">
        <v>16214</v>
      </c>
      <c r="WYO1" t="s">
        <v>16215</v>
      </c>
      <c r="WYP1" t="s">
        <v>16216</v>
      </c>
      <c r="WYQ1" t="s">
        <v>16217</v>
      </c>
      <c r="WYR1" t="s">
        <v>16218</v>
      </c>
      <c r="WYS1" t="s">
        <v>16219</v>
      </c>
      <c r="WYT1" t="s">
        <v>16220</v>
      </c>
      <c r="WYU1" t="s">
        <v>16221</v>
      </c>
      <c r="WYV1" t="s">
        <v>16222</v>
      </c>
      <c r="WYW1" t="s">
        <v>16223</v>
      </c>
      <c r="WYX1" t="s">
        <v>16224</v>
      </c>
      <c r="WYY1" t="s">
        <v>16225</v>
      </c>
      <c r="WYZ1" t="s">
        <v>16226</v>
      </c>
      <c r="WZA1" t="s">
        <v>16227</v>
      </c>
      <c r="WZB1" t="s">
        <v>16228</v>
      </c>
      <c r="WZC1" t="s">
        <v>16229</v>
      </c>
      <c r="WZD1" t="s">
        <v>16230</v>
      </c>
      <c r="WZE1" t="s">
        <v>16231</v>
      </c>
      <c r="WZF1" t="s">
        <v>16232</v>
      </c>
      <c r="WZG1" t="s">
        <v>16233</v>
      </c>
      <c r="WZH1" t="s">
        <v>16234</v>
      </c>
      <c r="WZI1" t="s">
        <v>16235</v>
      </c>
      <c r="WZJ1" t="s">
        <v>16236</v>
      </c>
      <c r="WZK1" t="s">
        <v>16237</v>
      </c>
      <c r="WZL1" t="s">
        <v>16238</v>
      </c>
      <c r="WZM1" t="s">
        <v>16239</v>
      </c>
      <c r="WZN1" t="s">
        <v>16240</v>
      </c>
      <c r="WZO1" t="s">
        <v>16241</v>
      </c>
      <c r="WZP1" t="s">
        <v>16242</v>
      </c>
      <c r="WZQ1" t="s">
        <v>16243</v>
      </c>
      <c r="WZR1" t="s">
        <v>16244</v>
      </c>
      <c r="WZS1" t="s">
        <v>16245</v>
      </c>
      <c r="WZT1" t="s">
        <v>16246</v>
      </c>
      <c r="WZU1" t="s">
        <v>16247</v>
      </c>
      <c r="WZV1" t="s">
        <v>16248</v>
      </c>
      <c r="WZW1" t="s">
        <v>16249</v>
      </c>
      <c r="WZX1" t="s">
        <v>16250</v>
      </c>
      <c r="WZY1" t="s">
        <v>16251</v>
      </c>
      <c r="WZZ1" t="s">
        <v>16252</v>
      </c>
      <c r="XAA1" t="s">
        <v>16253</v>
      </c>
      <c r="XAB1" t="s">
        <v>16254</v>
      </c>
      <c r="XAC1" t="s">
        <v>16255</v>
      </c>
      <c r="XAD1" t="s">
        <v>16256</v>
      </c>
      <c r="XAE1" t="s">
        <v>16257</v>
      </c>
      <c r="XAF1" t="s">
        <v>16258</v>
      </c>
      <c r="XAG1" t="s">
        <v>16259</v>
      </c>
      <c r="XAH1" t="s">
        <v>16260</v>
      </c>
      <c r="XAI1" t="s">
        <v>16261</v>
      </c>
      <c r="XAJ1" t="s">
        <v>16262</v>
      </c>
      <c r="XAK1" t="s">
        <v>16263</v>
      </c>
      <c r="XAL1" t="s">
        <v>16264</v>
      </c>
      <c r="XAM1" t="s">
        <v>16265</v>
      </c>
      <c r="XAN1" t="s">
        <v>16266</v>
      </c>
      <c r="XAO1" t="s">
        <v>16267</v>
      </c>
      <c r="XAP1" t="s">
        <v>16268</v>
      </c>
      <c r="XAQ1" t="s">
        <v>16269</v>
      </c>
      <c r="XAR1" t="s">
        <v>16270</v>
      </c>
      <c r="XAS1" t="s">
        <v>16271</v>
      </c>
      <c r="XAT1" t="s">
        <v>16272</v>
      </c>
      <c r="XAU1" t="s">
        <v>16273</v>
      </c>
      <c r="XAV1" t="s">
        <v>16274</v>
      </c>
      <c r="XAW1" t="s">
        <v>16275</v>
      </c>
      <c r="XAX1" t="s">
        <v>16276</v>
      </c>
      <c r="XAY1" t="s">
        <v>16277</v>
      </c>
      <c r="XAZ1" t="s">
        <v>16278</v>
      </c>
      <c r="XBA1" t="s">
        <v>16279</v>
      </c>
      <c r="XBB1" t="s">
        <v>16280</v>
      </c>
      <c r="XBC1" t="s">
        <v>16281</v>
      </c>
      <c r="XBD1" t="s">
        <v>16282</v>
      </c>
      <c r="XBE1" t="s">
        <v>16283</v>
      </c>
      <c r="XBF1" t="s">
        <v>16284</v>
      </c>
      <c r="XBG1" t="s">
        <v>16285</v>
      </c>
      <c r="XBH1" t="s">
        <v>16286</v>
      </c>
      <c r="XBI1" t="s">
        <v>16287</v>
      </c>
      <c r="XBJ1" t="s">
        <v>16288</v>
      </c>
      <c r="XBK1" t="s">
        <v>16289</v>
      </c>
      <c r="XBL1" t="s">
        <v>16290</v>
      </c>
      <c r="XBM1" t="s">
        <v>16291</v>
      </c>
      <c r="XBN1" t="s">
        <v>16292</v>
      </c>
      <c r="XBO1" t="s">
        <v>16293</v>
      </c>
      <c r="XBP1" t="s">
        <v>16294</v>
      </c>
      <c r="XBQ1" t="s">
        <v>16295</v>
      </c>
      <c r="XBR1" t="s">
        <v>16296</v>
      </c>
      <c r="XBS1" t="s">
        <v>16297</v>
      </c>
      <c r="XBT1" t="s">
        <v>16298</v>
      </c>
      <c r="XBU1" t="s">
        <v>16299</v>
      </c>
      <c r="XBV1" t="s">
        <v>16300</v>
      </c>
      <c r="XBW1" t="s">
        <v>16301</v>
      </c>
      <c r="XBX1" t="s">
        <v>16302</v>
      </c>
      <c r="XBY1" t="s">
        <v>16303</v>
      </c>
      <c r="XBZ1" t="s">
        <v>16304</v>
      </c>
      <c r="XCA1" t="s">
        <v>16305</v>
      </c>
      <c r="XCB1" t="s">
        <v>16306</v>
      </c>
      <c r="XCC1" t="s">
        <v>16307</v>
      </c>
      <c r="XCD1" t="s">
        <v>16308</v>
      </c>
      <c r="XCE1" t="s">
        <v>16309</v>
      </c>
      <c r="XCF1" t="s">
        <v>16310</v>
      </c>
      <c r="XCG1" t="s">
        <v>16311</v>
      </c>
      <c r="XCH1" t="s">
        <v>16312</v>
      </c>
      <c r="XCI1" t="s">
        <v>16313</v>
      </c>
      <c r="XCJ1" t="s">
        <v>16314</v>
      </c>
      <c r="XCK1" t="s">
        <v>16315</v>
      </c>
      <c r="XCL1" t="s">
        <v>16316</v>
      </c>
      <c r="XCM1" t="s">
        <v>16317</v>
      </c>
      <c r="XCN1" t="s">
        <v>16318</v>
      </c>
      <c r="XCO1" t="s">
        <v>16319</v>
      </c>
      <c r="XCP1" t="s">
        <v>16320</v>
      </c>
      <c r="XCQ1" t="s">
        <v>16321</v>
      </c>
      <c r="XCR1" t="s">
        <v>16322</v>
      </c>
      <c r="XCS1" t="s">
        <v>16323</v>
      </c>
      <c r="XCT1" t="s">
        <v>16324</v>
      </c>
      <c r="XCU1" t="s">
        <v>16325</v>
      </c>
      <c r="XCV1" t="s">
        <v>16326</v>
      </c>
      <c r="XCW1" t="s">
        <v>16327</v>
      </c>
      <c r="XCX1" t="s">
        <v>16328</v>
      </c>
      <c r="XCY1" t="s">
        <v>16329</v>
      </c>
      <c r="XCZ1" t="s">
        <v>16330</v>
      </c>
      <c r="XDA1" t="s">
        <v>16331</v>
      </c>
      <c r="XDB1" t="s">
        <v>16332</v>
      </c>
      <c r="XDC1" t="s">
        <v>16333</v>
      </c>
      <c r="XDD1" t="s">
        <v>16334</v>
      </c>
      <c r="XDE1" t="s">
        <v>16335</v>
      </c>
      <c r="XDF1" t="s">
        <v>16336</v>
      </c>
      <c r="XDG1" t="s">
        <v>16337</v>
      </c>
      <c r="XDH1" t="s">
        <v>16338</v>
      </c>
      <c r="XDI1" t="s">
        <v>16339</v>
      </c>
      <c r="XDJ1" t="s">
        <v>16340</v>
      </c>
      <c r="XDK1" t="s">
        <v>16341</v>
      </c>
      <c r="XDL1" t="s">
        <v>16342</v>
      </c>
      <c r="XDM1" t="s">
        <v>16343</v>
      </c>
      <c r="XDN1" t="s">
        <v>16344</v>
      </c>
      <c r="XDO1" t="s">
        <v>16345</v>
      </c>
      <c r="XDP1" t="s">
        <v>16346</v>
      </c>
      <c r="XDQ1" t="s">
        <v>16347</v>
      </c>
      <c r="XDR1" t="s">
        <v>16348</v>
      </c>
      <c r="XDS1" t="s">
        <v>16349</v>
      </c>
      <c r="XDT1" t="s">
        <v>16350</v>
      </c>
      <c r="XDU1" t="s">
        <v>16351</v>
      </c>
      <c r="XDV1" t="s">
        <v>16352</v>
      </c>
      <c r="XDW1" t="s">
        <v>16353</v>
      </c>
      <c r="XDX1" t="s">
        <v>16354</v>
      </c>
      <c r="XDY1" t="s">
        <v>16355</v>
      </c>
      <c r="XDZ1" t="s">
        <v>16356</v>
      </c>
      <c r="XEA1" t="s">
        <v>16357</v>
      </c>
      <c r="XEB1" t="s">
        <v>16358</v>
      </c>
      <c r="XEC1" t="s">
        <v>16359</v>
      </c>
      <c r="XED1" t="s">
        <v>16360</v>
      </c>
      <c r="XEE1" t="s">
        <v>16361</v>
      </c>
      <c r="XEF1" t="s">
        <v>16362</v>
      </c>
      <c r="XEG1" t="s">
        <v>16363</v>
      </c>
      <c r="XEH1" t="s">
        <v>16364</v>
      </c>
      <c r="XEI1" t="s">
        <v>16365</v>
      </c>
      <c r="XEJ1" t="s">
        <v>16366</v>
      </c>
      <c r="XEK1" t="s">
        <v>16367</v>
      </c>
      <c r="XEL1" t="s">
        <v>16368</v>
      </c>
      <c r="XEM1" t="s">
        <v>16369</v>
      </c>
      <c r="XEN1" t="s">
        <v>16370</v>
      </c>
      <c r="XEO1" t="s">
        <v>16371</v>
      </c>
      <c r="XEP1" t="s">
        <v>16372</v>
      </c>
      <c r="XEQ1" t="s">
        <v>16373</v>
      </c>
      <c r="XER1" t="s">
        <v>16374</v>
      </c>
      <c r="XES1" t="s">
        <v>16375</v>
      </c>
      <c r="XET1" t="s">
        <v>16376</v>
      </c>
      <c r="XEU1" t="s">
        <v>16377</v>
      </c>
      <c r="XEV1" t="s">
        <v>16378</v>
      </c>
      <c r="XEW1" t="s">
        <v>16379</v>
      </c>
      <c r="XEX1" t="s">
        <v>16380</v>
      </c>
      <c r="XEY1" t="s">
        <v>16381</v>
      </c>
      <c r="XEZ1" t="s">
        <v>16382</v>
      </c>
      <c r="XFA1" t="s">
        <v>16383</v>
      </c>
      <c r="XFB1" t="s">
        <v>16384</v>
      </c>
    </row>
    <row r="2" spans="1:16382" x14ac:dyDescent="0.25">
      <c r="A2" s="2" t="s">
        <v>16392</v>
      </c>
      <c r="B2" s="2" t="s">
        <v>16394</v>
      </c>
      <c r="C2" s="2" t="s">
        <v>4</v>
      </c>
      <c r="D2" s="3" t="s">
        <v>13</v>
      </c>
      <c r="E2" s="2">
        <f>J2-G2</f>
        <v>13</v>
      </c>
      <c r="F2" s="2">
        <f>表格1[[#This Row],[MAX SAN]]-表格1[[#This Row],[─SAN]]</f>
        <v>75</v>
      </c>
      <c r="G2" s="2">
        <v>0</v>
      </c>
      <c r="H2" s="2">
        <v>0</v>
      </c>
      <c r="I2" s="2">
        <v>15</v>
      </c>
      <c r="J2" s="2">
        <v>13</v>
      </c>
      <c r="K2" s="2">
        <v>75</v>
      </c>
    </row>
    <row r="3" spans="1:16382" x14ac:dyDescent="0.25">
      <c r="A3" s="2" t="s">
        <v>1</v>
      </c>
      <c r="B3" s="2" t="s">
        <v>16395</v>
      </c>
      <c r="C3" s="2" t="s">
        <v>5</v>
      </c>
      <c r="D3" s="3" t="s">
        <v>9</v>
      </c>
      <c r="E3" s="2">
        <f>J3-G3</f>
        <v>12</v>
      </c>
      <c r="F3" s="2">
        <f>表格1[[#This Row],[MAX SAN]]-表格1[[#This Row],[─SAN]]</f>
        <v>65</v>
      </c>
      <c r="G3" s="2">
        <v>0</v>
      </c>
      <c r="H3" s="2">
        <v>0</v>
      </c>
      <c r="I3" s="2">
        <v>13</v>
      </c>
      <c r="J3" s="2">
        <v>12</v>
      </c>
      <c r="K3" s="2">
        <v>65</v>
      </c>
    </row>
    <row r="4" spans="1:16382" x14ac:dyDescent="0.25">
      <c r="A4" s="2" t="s">
        <v>16393</v>
      </c>
      <c r="B4" s="2" t="s">
        <v>16396</v>
      </c>
      <c r="C4" s="2" t="s">
        <v>6</v>
      </c>
      <c r="D4" s="3" t="s">
        <v>12</v>
      </c>
      <c r="E4" s="2">
        <f>J4-G4</f>
        <v>11</v>
      </c>
      <c r="F4" s="2">
        <f>表格1[[#This Row],[MAX SAN]]-表格1[[#This Row],[─SAN]]</f>
        <v>75</v>
      </c>
      <c r="G4" s="2">
        <v>0</v>
      </c>
      <c r="H4" s="2">
        <v>0</v>
      </c>
      <c r="I4" s="2">
        <v>15</v>
      </c>
      <c r="J4" s="2">
        <v>11</v>
      </c>
      <c r="K4" s="2">
        <v>75</v>
      </c>
    </row>
    <row r="5" spans="1:16382" x14ac:dyDescent="0.25">
      <c r="A5" s="2" t="s">
        <v>2</v>
      </c>
      <c r="B5" s="2" t="s">
        <v>16397</v>
      </c>
      <c r="C5" s="2" t="s">
        <v>7</v>
      </c>
      <c r="D5" s="3" t="s">
        <v>10</v>
      </c>
      <c r="E5" s="2">
        <f>J5-G5</f>
        <v>13</v>
      </c>
      <c r="F5" s="2">
        <f>表格1[[#This Row],[MAX SAN]]-表格1[[#This Row],[─SAN]]</f>
        <v>70</v>
      </c>
      <c r="G5" s="2">
        <v>0</v>
      </c>
      <c r="H5" s="2">
        <v>0</v>
      </c>
      <c r="I5" s="2">
        <v>14</v>
      </c>
      <c r="J5" s="2">
        <v>13</v>
      </c>
      <c r="K5" s="2">
        <v>70</v>
      </c>
    </row>
    <row r="6" spans="1:16382" x14ac:dyDescent="0.25">
      <c r="A6" s="2" t="s">
        <v>3</v>
      </c>
      <c r="B6" s="2" t="s">
        <v>16398</v>
      </c>
      <c r="C6" s="2" t="s">
        <v>8</v>
      </c>
      <c r="D6" s="3" t="s">
        <v>11</v>
      </c>
      <c r="E6" s="2">
        <f>J6-G6</f>
        <v>15</v>
      </c>
      <c r="F6" s="2">
        <f>表格1[[#This Row],[MAX SAN]]-表格1[[#This Row],[─SAN]]</f>
        <v>80</v>
      </c>
      <c r="G6" s="2">
        <v>0</v>
      </c>
      <c r="H6" s="2">
        <v>0</v>
      </c>
      <c r="I6" s="2">
        <v>18</v>
      </c>
      <c r="J6" s="2">
        <v>15</v>
      </c>
      <c r="K6" s="2">
        <v>80</v>
      </c>
    </row>
    <row r="14" spans="1:16382" x14ac:dyDescent="0.25">
      <c r="E14" s="1"/>
    </row>
  </sheetData>
  <phoneticPr fontId="1" type="noConversion"/>
  <conditionalFormatting sqref="E2">
    <cfRule type="cellIs" dxfId="20" priority="12" operator="lessThan">
      <formula>$J$2*0.5</formula>
    </cfRule>
  </conditionalFormatting>
  <conditionalFormatting sqref="E3">
    <cfRule type="cellIs" dxfId="19" priority="10" operator="lessThan">
      <formula>$J$3*0.5</formula>
    </cfRule>
  </conditionalFormatting>
  <conditionalFormatting sqref="E4">
    <cfRule type="cellIs" dxfId="18" priority="8" operator="lessThan">
      <formula>$J$4*0.5</formula>
    </cfRule>
  </conditionalFormatting>
  <conditionalFormatting sqref="E5">
    <cfRule type="cellIs" dxfId="17" priority="7" operator="lessThan">
      <formula>$J$5*0.5</formula>
    </cfRule>
  </conditionalFormatting>
  <conditionalFormatting sqref="E6">
    <cfRule type="cellIs" dxfId="16" priority="6" operator="lessThan">
      <formula>$J$6*0.5</formula>
    </cfRule>
  </conditionalFormatting>
  <conditionalFormatting sqref="F2">
    <cfRule type="cellIs" dxfId="15" priority="5" operator="lessThan">
      <formula>$K$2-$K$2*0.2</formula>
    </cfRule>
  </conditionalFormatting>
  <conditionalFormatting sqref="F3">
    <cfRule type="cellIs" dxfId="14" priority="4" operator="lessThan">
      <formula>$K$3-$K$3*0.2</formula>
    </cfRule>
  </conditionalFormatting>
  <conditionalFormatting sqref="F5">
    <cfRule type="cellIs" dxfId="13" priority="3" operator="lessThan">
      <formula>$K$5-$K$5*0.2</formula>
    </cfRule>
  </conditionalFormatting>
  <conditionalFormatting sqref="F4">
    <cfRule type="cellIs" dxfId="12" priority="2" operator="lessThan">
      <formula>$K$4-$K$4*0.2</formula>
    </cfRule>
  </conditionalFormatting>
  <conditionalFormatting sqref="F6">
    <cfRule type="cellIs" dxfId="11" priority="1" operator="lessThan">
      <formula>$K$6-$K$6*0.2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rd400</dc:creator>
  <cp:lastModifiedBy>rd400</cp:lastModifiedBy>
  <dcterms:created xsi:type="dcterms:W3CDTF">2022-03-09T03:33:56Z</dcterms:created>
  <dcterms:modified xsi:type="dcterms:W3CDTF">2022-03-21T02:09:09Z</dcterms:modified>
</cp:coreProperties>
</file>