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<sst xmlns="http://schemas.openxmlformats.org/spreadsheetml/2006/main" count="127" uniqueCount="59">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</sst>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pane ySplit="1" topLeftCell="A107" activePane="bottomLeft" state="frozen"/>
      <selection pane="bottomLeft" activeCell="F126" sqref="F12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2230.52</v>
      </c>
      <c r="D122">
        <f>100*(B122-C122)/C122</f>
        <v>0.83677214281871326</v>
      </c>
      <c r="E122">
        <v>191</v>
      </c>
      <c r="F122" t="s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2021-09-30T05:01:25Z</dcterms:modified>
</cp:coreProperties>
</file>