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  <c r="D2" i="1" l="1"/>
</calcChain>
</file>

<file path=xl/sharedStrings.xml><?xml version="1.0" encoding="utf-8"?>
<sst xmlns="http://schemas.openxmlformats.org/spreadsheetml/2006/main" count="36" uniqueCount="13">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</sst>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topLeftCell="A25" workbookViewId="0">
      <selection activeCell="B34" sqref="B34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C34">
        <v>2207.0300000000002</v>
      </c>
      <c r="D34">
        <f t="shared" si="0"/>
        <v>-100</v>
      </c>
      <c r="E34">
        <v>169</v>
      </c>
    </row>
    <row r="35" spans="1:6" x14ac:dyDescent="0.25">
      <c r="C35">
        <v>2207.0300000000002</v>
      </c>
      <c r="D35">
        <f t="shared" ref="D35:D39" si="1">100*(B35-C35)/C35</f>
        <v>-100</v>
      </c>
      <c r="E35">
        <v>169</v>
      </c>
    </row>
    <row r="36" spans="1:6" x14ac:dyDescent="0.25">
      <c r="C36">
        <v>2207.0300000000002</v>
      </c>
      <c r="D36">
        <f t="shared" si="1"/>
        <v>-100</v>
      </c>
      <c r="E36">
        <v>169</v>
      </c>
    </row>
    <row r="37" spans="1:6" x14ac:dyDescent="0.25">
      <c r="C37">
        <v>2207.0300000000002</v>
      </c>
      <c r="D37">
        <f t="shared" si="1"/>
        <v>-100</v>
      </c>
      <c r="E37">
        <v>169</v>
      </c>
    </row>
    <row r="38" spans="1:6" x14ac:dyDescent="0.25">
      <c r="C38">
        <v>2207.0300000000002</v>
      </c>
      <c r="D38">
        <f t="shared" si="1"/>
        <v>-100</v>
      </c>
      <c r="E38">
        <v>169</v>
      </c>
    </row>
    <row r="39" spans="1:6" x14ac:dyDescent="0.25">
      <c r="C39">
        <v>2207.0300000000002</v>
      </c>
      <c r="D39">
        <f t="shared" si="1"/>
        <v>-100</v>
      </c>
      <c r="E39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Becker, Danielle M</cp:lastModifiedBy>
  <dcterms:created xsi:type="dcterms:W3CDTF">2018-03-13T21:31:47Z</dcterms:created>
  <dcterms:modified xsi:type="dcterms:W3CDTF">2019-02-19T18:32:21Z</dcterms:modified>
</cp:coreProperties>
</file>