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<sst xmlns="http://schemas.openxmlformats.org/spreadsheetml/2006/main" count="121" uniqueCount="56">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</sst>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pane ySplit="1" topLeftCell="A98" activePane="bottomLeft" state="frozen"/>
      <selection pane="bottomLeft" activeCell="D118" sqref="D118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" si="14">100*(B116-C116)/C116</f>
        <v>0.62230069305543079</v>
      </c>
      <c r="E116">
        <v>183</v>
      </c>
      <c r="F11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2021-09-22T20:23:57Z</dcterms:modified>
</cp:coreProperties>
</file>