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<sst xmlns="http://schemas.openxmlformats.org/spreadsheetml/2006/main" count="81" uniqueCount="39">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</sst>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A58" workbookViewId="0">
      <selection activeCell="D78" sqref="D78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2203.6505910000001</v>
      </c>
      <c r="C70">
        <v>2207.0300000000002</v>
      </c>
      <c r="D70">
        <f t="shared" ref="D70" si="6">100*(B70-C70)/C70</f>
        <v>-0.15312021132472703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2208.4799460275099</v>
      </c>
      <c r="C74">
        <v>2207.0300000000002</v>
      </c>
      <c r="D74">
        <f t="shared" ref="D74:D76" si="8">100*(B74-C74)/C74</f>
        <v>6.5696706773794106E-2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2208.24007259168</v>
      </c>
      <c r="C77">
        <v>2207.0300000000002</v>
      </c>
      <c r="D77">
        <f t="shared" ref="D77" si="9">100*(B77-C77)/C77</f>
        <v>5.482809892388496E-2</v>
      </c>
      <c r="E77">
        <v>169</v>
      </c>
      <c r="F7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2019-12-11T20:36:35Z</dcterms:modified>
</cp:coreProperties>
</file>