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<sst xmlns="http://schemas.openxmlformats.org/spreadsheetml/2006/main" count="80" uniqueCount="39">
  <si>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</si>
  <si>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</si>
  <si>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</si>
  <si>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</si>
  <si>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</si>
  <si>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</si>
  <si>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</si>
  <si>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</si>
  <si>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</si>
  <si>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</si>
  <si>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</si>
  <si>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</si>
  <si>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</si>
  <si>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</si>
  <si>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</si>
  <si>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</si>
  <si>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</si>
  <si>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</si>
  <si>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</si>
  <si>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</si>
  <si>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</si>
  <si>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</si>
  <si>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</si>
  <si>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</si>
  <si>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</si>
  <si>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</si>
  <si>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</si>
  <si>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</si>
  <si>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</si>
  <si>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</si>
  <si>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</si>
  <si>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</si>
  <si>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</si>
  <si>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</si>
  <si>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</si>
  <si>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</si>
  <si>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</si>
  <si>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</si>
  <si>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Crm opened 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</si>
</sst>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58" workbookViewId="0">
      <selection activeCell="F75" sqref="F75:F7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38</v>
      </c>
    </row>
    <row r="74" spans="1:7" x14ac:dyDescent="0.25">
      <c r="A74" s="1">
        <v>43795</v>
      </c>
      <c r="B74">
        <v>2208.4799460275099</v>
      </c>
      <c r="C74">
        <v>2207.0300000000002</v>
      </c>
      <c r="D74">
        <f t="shared" ref="D74:D76" si="8">100*(B74-C74)/C74</f>
        <v>6.5696706773794106E-2</v>
      </c>
      <c r="E74">
        <v>169</v>
      </c>
      <c r="F74" t="s">
        <v>38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2019-12-06T16:18:07Z</dcterms:modified>
</cp:coreProperties>
</file>