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<sst xmlns="http://schemas.openxmlformats.org/spreadsheetml/2006/main" count="75" uniqueCount="37">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</sst>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topLeftCell="A58" workbookViewId="0">
      <selection activeCell="C67" sqref="C67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2203.6505910000001</v>
      </c>
      <c r="C70">
        <v>2207.0300000000002</v>
      </c>
      <c r="D70">
        <f t="shared" ref="D70" si="6">100*(B70-C70)/C70</f>
        <v>-0.15312021132472703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" si="7">100*(B71-C71)/C71</f>
        <v>-0.56982001908719815</v>
      </c>
      <c r="E71">
        <v>169</v>
      </c>
      <c r="F7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2019-11-21T20:05:52Z</dcterms:modified>
</cp:coreProperties>
</file>