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<sst xmlns="http://schemas.openxmlformats.org/spreadsheetml/2006/main" count="34" uniqueCount="11">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</sst>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28" workbookViewId="0">
      <selection activeCell="G38" sqref="G38"/>
    </sheetView>
  </sheetViews>
  <sheetFormatPr defaultRowHeight="15" x14ac:dyDescent="0.25"/>
  <cols>
    <col min="1" max="1" width="9.7109375" bestFit="1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3:5" x14ac:dyDescent="0.25">
      <c r="C33">
        <v>2207.0300000000002</v>
      </c>
      <c r="D33">
        <f t="shared" si="0"/>
        <v>-100</v>
      </c>
      <c r="E33">
        <v>169</v>
      </c>
    </row>
    <row r="34" spans="3:5" x14ac:dyDescent="0.25">
      <c r="C34">
        <v>2207.0300000000002</v>
      </c>
      <c r="D34">
        <f t="shared" si="0"/>
        <v>-100</v>
      </c>
      <c r="E34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Becker, Danielle M</cp:lastModifiedBy>
  <dcterms:created xsi:type="dcterms:W3CDTF">2018-03-13T21:31:47Z</dcterms:created>
  <dcterms:modified xsi:type="dcterms:W3CDTF">2019-02-18T16:39:42Z</dcterms:modified>
</cp:coreProperties>
</file>